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<sst xmlns="http://schemas.openxmlformats.org/spreadsheetml/2006/main" count="36482" uniqueCount="35918">
  <si>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</si>
  <si>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</si>
  <si>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</si>
  <si>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</si>
  <si>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</si>
  <si>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</si>
  <si>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</si>
  <si>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</si>
  <si>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</si>
  <si>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</si>
  <si>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</si>
  <si>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</si>
  <si>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</si>
  <si>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</si>
  <si>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</si>
  <si>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</si>
  <si>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</si>
  <si>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</si>
  <si>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</si>
  <si>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</si>
  <si>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</si>
  <si>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</si>
  <si>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0xff9704a23d4c4f57c69d86e1113c1e9204cd804e-18798</t>
  </si>
  <si>
    <t>0xff9704a23d4c4f57c69d86e1113c1e9204cd804e</t>
  </si>
  <si>
    <t>WETH / aETH</t>
  </si>
  <si>
    <t>0xff90fb880da9738b2044b243daf8172bfe413b5c-18798</t>
  </si>
  <si>
    <t>0xff90fb880da9738b2044b243daf8172bfe413b5c</t>
  </si>
  <si>
    <t>SNTVT / WETH</t>
  </si>
  <si>
    <t>0xff2bdf3044c601679dede16f5d4a460b35cebfee-18798</t>
  </si>
  <si>
    <t>0xff2bdf3044c601679dede16f5d4a460b35cebfee</t>
  </si>
  <si>
    <t>POOL / WETH</t>
  </si>
  <si>
    <t>0xff29d3e552155180809ea3a877408a4620058086-18798</t>
  </si>
  <si>
    <t>0xff29d3e552155180809ea3a877408a4620058086</t>
  </si>
  <si>
    <t>DUSK / USDT</t>
  </si>
  <si>
    <t>0xfe4ec8f377be9e1e95a49d4e0d20f52d07b1ff0d-18798</t>
  </si>
  <si>
    <t>0xfe4ec8f377be9e1e95a49d4e0d20f52d07b1ff0d</t>
  </si>
  <si>
    <t>GLM / WETH</t>
  </si>
  <si>
    <t>0xfe439605633f9afe8ec3e0e075bc12e2a2204c1f-18798</t>
  </si>
  <si>
    <t>0xfe439605633f9afe8ec3e0e075bc12e2a2204c1f</t>
  </si>
  <si>
    <t>DAI / GTC</t>
  </si>
  <si>
    <t>0xfe0b65c9233145a5b980c7a8751256b63f0d557e-18798</t>
  </si>
  <si>
    <t>0xfe0b65c9233145a5b980c7a8751256b63f0d557e</t>
  </si>
  <si>
    <t>THN / WETH</t>
  </si>
  <si>
    <t>0xfd2a82bd07178c73c516c249a9045befe12cf146-18798</t>
  </si>
  <si>
    <t>0xfd2a82bd07178c73c516c249a9045befe12cf146</t>
  </si>
  <si>
    <t>HALAL / WETH</t>
  </si>
  <si>
    <t>0xfcc25e1e772adfd473124a8b35354d54ea3af24d-18798</t>
  </si>
  <si>
    <t>0xfcc25e1e772adfd473124a8b35354d54ea3af24d</t>
  </si>
  <si>
    <t>INDEX / WETH</t>
  </si>
  <si>
    <t>0xfbba47b4c4ded47aa154a1b6dc06ec207166fc13-18798</t>
  </si>
  <si>
    <t>0xfbba47b4c4ded47aa154a1b6dc06ec207166fc13</t>
  </si>
  <si>
    <t>WETH / MFT</t>
  </si>
  <si>
    <t>0xfb9256c0f94d0b7495327426c0dd954bdf72d220-18798</t>
  </si>
  <si>
    <t>0xfb9256c0f94d0b7495327426c0dd954bdf72d220</t>
  </si>
  <si>
    <t>MRPH / WETH</t>
  </si>
  <si>
    <t>0xfb1833894e74ebe68b8ccb02ae2623b838b618af-18798</t>
  </si>
  <si>
    <t>0xfb1833894e74ebe68b8ccb02ae2623b838b618af</t>
  </si>
  <si>
    <t>CREAM / USDC</t>
  </si>
  <si>
    <t>0xfad9395ca492e9df6ef0d4f5184bb50d1b382335-18798</t>
  </si>
  <si>
    <t>0xfad9395ca492e9df6ef0d4f5184bb50d1b382335</t>
  </si>
  <si>
    <t>MCO / WETH</t>
  </si>
  <si>
    <t>0xfad57d2039c21811c8f2b5d5b65308aa99d31559-18798</t>
  </si>
  <si>
    <t>0xfad57d2039c21811c8f2b5d5b65308aa99d31559</t>
  </si>
  <si>
    <t>LINK / USDC</t>
  </si>
  <si>
    <t>0xfad25176c366957ed4c592d21b21eec176d70630-18798</t>
  </si>
  <si>
    <t>0xfad25176c366957ed4c592d21b21eec176d70630</t>
  </si>
  <si>
    <t>DXD / WETH</t>
  </si>
  <si>
    <t>0xfaace66bd25abff62718abd6db97560e414ec074-18798</t>
  </si>
  <si>
    <t>0xfaace66bd25abff62718abd6db97560e414ec074</t>
  </si>
  <si>
    <t>WETH / RARI</t>
  </si>
  <si>
    <t>0xfaa318479b7755b2dbfdd34dc306cb28b420ad12-18798</t>
  </si>
  <si>
    <t>0xfaa318479b7755b2dbfdd34dc306cb28b420ad12</t>
  </si>
  <si>
    <t>UNI / WETH</t>
  </si>
  <si>
    <t>0xfa8a5082174c53eff6866a96e3253b9d5403cb12-18798</t>
  </si>
  <si>
    <t>0xfa8a5082174c53eff6866a96e3253b9d5403cb12</t>
  </si>
  <si>
    <t>BANK / DAI</t>
  </si>
  <si>
    <t>0xfa84ef015331d1bd83321e344d92489e3de0ca9d-18798</t>
  </si>
  <si>
    <t>0xfa84ef015331d1bd83321e344d92489e3de0ca9d</t>
  </si>
  <si>
    <t>WETH / ETH2SOCKS</t>
  </si>
  <si>
    <t>0xfa7d7a0858a45c1b3b7238522a0c0d123900c118-18798</t>
  </si>
  <si>
    <t>0xfa7d7a0858a45c1b3b7238522a0c0d123900c118</t>
  </si>
  <si>
    <t>RAI / USDC</t>
  </si>
  <si>
    <t>0xf9e0ac8959a92e0c91d8c1068fc23851f73a13b3-18798</t>
  </si>
  <si>
    <t>0xf9e0ac8959a92e0c91d8c1068fc23851f73a13b3</t>
  </si>
  <si>
    <t>ARDX / USDT</t>
  </si>
  <si>
    <t>0xf9d29c7c0691ca27f076828b4c1de6f6b14c0bda-18798</t>
  </si>
  <si>
    <t>0xf9d29c7c0691ca27f076828b4c1de6f6b14c0bda</t>
  </si>
  <si>
    <t>UBT / WETH</t>
  </si>
  <si>
    <t>0xf972cea53189d593f476d868ccc49038e8dcf3e0-18798</t>
  </si>
  <si>
    <t>0xf972cea53189d593f476d868ccc49038e8dcf3e0</t>
  </si>
  <si>
    <t>RSR / WETH</t>
  </si>
  <si>
    <t>0xf90321d0ecad58ab2b0c8c79db8aaeeefa023578-18798</t>
  </si>
  <si>
    <t>0xf90321d0ecad58ab2b0c8c79db8aaeeefa023578</t>
  </si>
  <si>
    <t>SPC / USDC</t>
  </si>
  <si>
    <t>0xf8a95b2409c27678a6d18d950c5d913d5c38ab03-18798</t>
  </si>
  <si>
    <t>0xf8a95b2409c27678a6d18d950c5d913d5c38ab03</t>
  </si>
  <si>
    <t>GALA / WETH</t>
  </si>
  <si>
    <t>0xf87bb87fd9ea1c260ddf77b9c707ad9437ff8364-18798</t>
  </si>
  <si>
    <t>0xf87bb87fd9ea1c260ddf77b9c707ad9437ff8364</t>
  </si>
  <si>
    <t>WETH / TRIBE</t>
  </si>
  <si>
    <t>0xf86a418d0cbcb95a1286422b29aae22c7b7280e9-18798</t>
  </si>
  <si>
    <t>0xf86a418d0cbcb95a1286422b29aae22c7b7280e9</t>
  </si>
  <si>
    <t>HOT / USDC</t>
  </si>
  <si>
    <t>0xf845cba831be88268b1415d976db0afc7b8c6357-18798</t>
  </si>
  <si>
    <t>0xf845cba831be88268b1415d976db0afc7b8c6357</t>
  </si>
  <si>
    <t>DSLA / WETH</t>
  </si>
  <si>
    <t>0xf81ba0c35e59cf01682b7f2a7a3d8ea6756eba46-18798</t>
  </si>
  <si>
    <t>0xf81ba0c35e59cf01682b7f2a7a3d8ea6756eba46</t>
  </si>
  <si>
    <t>KCAL / WETH</t>
  </si>
  <si>
    <t>0xf7fe4f38d00e8a80c80761f51473d20efe8fe621-18798</t>
  </si>
  <si>
    <t>0xf7fe4f38d00e8a80c80761f51473d20efe8fe621</t>
  </si>
  <si>
    <t>PHI / USDT</t>
  </si>
  <si>
    <t>0xf7a716e2df2bde4d0ba7656c131b06b1af68513c-18798</t>
  </si>
  <si>
    <t>0xf7a716e2df2bde4d0ba7656c131b06b1af68513c</t>
  </si>
  <si>
    <t>CMK / USDC</t>
  </si>
  <si>
    <t>0xf784ce42e5d95a9f047bb6dec0d20729a30ceb77-18798</t>
  </si>
  <si>
    <t>0xf784ce42e5d95a9f047bb6dec0d20729a30ceb77</t>
  </si>
  <si>
    <t>GLCH / WETH</t>
  </si>
  <si>
    <t>0xf7849d0852fc588210b9c0d8b26f43c0c9bc1470-18798</t>
  </si>
  <si>
    <t>0xf7849d0852fc588210b9c0d8b26f43c0c9bc1470</t>
  </si>
  <si>
    <t>HOT / WETH</t>
  </si>
  <si>
    <t>0xf74a97cc57f1691b4df364264df742e81b4c7754-18798</t>
  </si>
  <si>
    <t>0xf74a97cc57f1691b4df364264df742e81b4c7754</t>
  </si>
  <si>
    <t>AVT / USDT</t>
  </si>
  <si>
    <t>0xf72c85db72de296825a9dc6bd3ad444d3aaef01b-18798</t>
  </si>
  <si>
    <t>0xf72c85db72de296825a9dc6bd3ad444d3aaef01b</t>
  </si>
  <si>
    <t>BAX / WETH</t>
  </si>
  <si>
    <t>0xf6a42a1963b34ad95bc82c8afe1cadf27b0abf2d-18798</t>
  </si>
  <si>
    <t>0xf6a42a1963b34ad95bc82c8afe1cadf27b0abf2d</t>
  </si>
  <si>
    <t>WETH / ETHM</t>
  </si>
  <si>
    <t>0xf62b5084ca88cc3cbca6b4ebe68db5fc6f27ee76-18798</t>
  </si>
  <si>
    <t>0xf62b5084ca88cc3cbca6b4ebe68db5fc6f27ee76</t>
  </si>
  <si>
    <t>VUSD / WETH</t>
  </si>
  <si>
    <t>0xf5e4a4480f5e73cfe697384525d6f4a07617ac71-18798</t>
  </si>
  <si>
    <t>0xf5e4a4480f5e73cfe697384525d6f4a07617ac71</t>
  </si>
  <si>
    <t>MUSE / WETH</t>
  </si>
  <si>
    <t>0xf5d0ba0ad8b76e64c5930430b1ba6655bf7978fa-18798</t>
  </si>
  <si>
    <t>0xf5d0ba0ad8b76e64c5930430b1ba6655bf7978fa</t>
  </si>
  <si>
    <t>DAI / 3Crv</t>
  </si>
  <si>
    <t>0xf5a9cf16bf5be5dc9946953ce4bde27ff8a0a478-18798</t>
  </si>
  <si>
    <t>0xf5a9cf16bf5be5dc9946953ce4bde27ff8a0a478</t>
  </si>
  <si>
    <t>PHI / WETH</t>
  </si>
  <si>
    <t>0xf5906bfd9406c45061dc67f774da440d169b84d0-18798</t>
  </si>
  <si>
    <t>0xf5906bfd9406c45061dc67f774da440d169b84d0</t>
  </si>
  <si>
    <t>WETH / SWAP</t>
  </si>
  <si>
    <t>0xf58cd9ce59997780719b86c4a1fe6c5c4c247856-18798</t>
  </si>
  <si>
    <t>0xf58cd9ce59997780719b86c4a1fe6c5c4c247856</t>
  </si>
  <si>
    <t>DENCH / USDT</t>
  </si>
  <si>
    <t>0xf5381d47148ee3606448df3764f39da0e7b25985-18798</t>
  </si>
  <si>
    <t>0xf5381d47148ee3606448df3764f39da0e7b25985</t>
  </si>
  <si>
    <t>POLS / WETH</t>
  </si>
  <si>
    <t>0xf4fdebf150ac5d13e7284038ef43ede95841727d-18798</t>
  </si>
  <si>
    <t>0xf4fdebf150ac5d13e7284038ef43ede95841727d</t>
  </si>
  <si>
    <t>8 / USDC</t>
  </si>
  <si>
    <t>0xf4d686c684b2a05cbd4fccb77121b503e6d00389-18798</t>
  </si>
  <si>
    <t>0xf4d686c684b2a05cbd4fccb77121b503e6d00389</t>
  </si>
  <si>
    <t>TRUST / WETH</t>
  </si>
  <si>
    <t>0xf4bbeeaa60ee7aa94b1fb340ff77e6a77abb5fd8-18798</t>
  </si>
  <si>
    <t>0xf4bbeeaa60ee7aa94b1fb340ff77e6a77abb5fd8</t>
  </si>
  <si>
    <t>VSP / USDC</t>
  </si>
  <si>
    <t>0xf4ad61db72f114be877e87d62dc5e7bd52df4d9b-18798</t>
  </si>
  <si>
    <t>0xf4ad61db72f114be877e87d62dc5e7bd52df4d9b</t>
  </si>
  <si>
    <t>LDO / WETH</t>
  </si>
  <si>
    <t>0xf45ef5f968032403c6af0f13b93727c27bc663ba-18798</t>
  </si>
  <si>
    <t>0xf45ef5f968032403c6af0f13b93727c27bc663ba</t>
  </si>
  <si>
    <t>BCMC1 / USDT</t>
  </si>
  <si>
    <t>0xf425ee359339695e234b973fb844085fa1b50014-18798</t>
  </si>
  <si>
    <t>0xf425ee359339695e234b973fb844085fa1b50014</t>
  </si>
  <si>
    <t>TPT / WETH</t>
  </si>
  <si>
    <t>0xf3d0d3e351a33c311fd7154e87a68ddf2cc9525f-18798</t>
  </si>
  <si>
    <t>0xf3d0d3e351a33c311fd7154e87a68ddf2cc9525f</t>
  </si>
  <si>
    <t>SAITAMA / WETH</t>
  </si>
  <si>
    <t>0xf359492d26764481002ed88bd2acae83ca50b5c9-18798</t>
  </si>
  <si>
    <t>0xf359492d26764481002ed88bd2acae83ca50b5c9</t>
  </si>
  <si>
    <t>TEL / WETH</t>
  </si>
  <si>
    <t>0xf30f0c0cba4508f4443cb0084a7d376d537effed-18798</t>
  </si>
  <si>
    <t>0xf30f0c0cba4508f4443cb0084a7d376d537effed</t>
  </si>
  <si>
    <t>0xf2c3bd0328bdb6106d34a3bd0df0ef744551cc82-18798</t>
  </si>
  <si>
    <t>0xf2c3bd0328bdb6106d34a3bd0df0ef744551cc82</t>
  </si>
  <si>
    <t>HEGIC / WETH</t>
  </si>
  <si>
    <t>0xf2c055823dd744234694815c6c42f2956191ce1f-18798</t>
  </si>
  <si>
    <t>0xf2c055823dd744234694815c6c42f2956191ce1f</t>
  </si>
  <si>
    <t>ICHI / USDC</t>
  </si>
  <si>
    <t>0xf296ae9160ea3ab2fe86dd4e3221ff8801def15e-18798</t>
  </si>
  <si>
    <t>0xf296ae9160ea3ab2fe86dd4e3221ff8801def15e</t>
  </si>
  <si>
    <t>OV / WETH</t>
  </si>
  <si>
    <t>0xf23d8f9625389fbb2b5b07b06c08a52eb633e97a-18798</t>
  </si>
  <si>
    <t>0xf23d8f9625389fbb2b5b07b06c08a52eb633e97a</t>
  </si>
  <si>
    <t>GERO / USDC</t>
  </si>
  <si>
    <t>0xf1dc1e314033ce484f13f8e574c8b1abbcbef4a1-18798</t>
  </si>
  <si>
    <t>0xf1dc1e314033ce484f13f8e574c8b1abbcbef4a1</t>
  </si>
  <si>
    <t>WETH / FCL</t>
  </si>
  <si>
    <t>0xf1ac68fff3aebc741b7c15acaaf41277a3fc16e9-18798</t>
  </si>
  <si>
    <t>0xf1ac68fff3aebc741b7c15acaaf41277a3fc16e9</t>
  </si>
  <si>
    <t>UBEX / WETH</t>
  </si>
  <si>
    <t>0xf18c97261e4152c173779f749bbebc9e856d1838-18798</t>
  </si>
  <si>
    <t>0xf18c97261e4152c173779f749bbebc9e856d1838</t>
  </si>
  <si>
    <t>PMON / WETH</t>
  </si>
  <si>
    <t>0xf15054bc50c39ad15fdc67f2aedd7c2c945ca5f6-18798</t>
  </si>
  <si>
    <t>0xf15054bc50c39ad15fdc67f2aedd7c2c945ca5f6</t>
  </si>
  <si>
    <t>USDC / COMP</t>
  </si>
  <si>
    <t>0xf148bdb609575b613cd615bafe2b22cc47532ee8-18798</t>
  </si>
  <si>
    <t>0xf148bdb609575b613cd615bafe2b22cc47532ee8</t>
  </si>
  <si>
    <t>PICKLE / WETH</t>
  </si>
  <si>
    <t>0xf109067c13601f0d04e1bcba8bd1a4bad77363c0-18798</t>
  </si>
  <si>
    <t>0xf109067c13601f0d04e1bcba8bd1a4bad77363c0</t>
  </si>
  <si>
    <t>ASH / WETH</t>
  </si>
  <si>
    <t>0xf0e0006e5b4db5ed92045fa2035e1db6b9120c9e-18798</t>
  </si>
  <si>
    <t>0xf0e0006e5b4db5ed92045fa2035e1db6b9120c9e</t>
  </si>
  <si>
    <t>USDC / PHZE</t>
  </si>
  <si>
    <t>0xf0a1088219ad372e971e62adec376377ea875ad0-18798</t>
  </si>
  <si>
    <t>0xf0a1088219ad372e971e62adec376377ea875ad0</t>
  </si>
  <si>
    <t>WETH / MCHC</t>
  </si>
  <si>
    <t>0xf0586fef0291c262fdd1a14cd30ea8075804dd66-18798</t>
  </si>
  <si>
    <t>0xf0586fef0291c262fdd1a14cd30ea8075804dd66</t>
  </si>
  <si>
    <t>DHC / WETH</t>
  </si>
  <si>
    <t>0xf03e648f2acd75e060e4a7054ee6eebcbca07b86-18798</t>
  </si>
  <si>
    <t>0xf03e648f2acd75e060e4a7054ee6eebcbca07b86</t>
  </si>
  <si>
    <t>EVO / WETH</t>
  </si>
  <si>
    <t>0xf03744a09b37ee59c0d1a38b1f358f77cad53357-18798</t>
  </si>
  <si>
    <t>0xf03744a09b37ee59c0d1a38b1f358f77cad53357</t>
  </si>
  <si>
    <t>RWS / WETH</t>
  </si>
  <si>
    <t>0xefe7b6aa87e79c6125702b4c32e64f2d0d04c779-18798</t>
  </si>
  <si>
    <t>0xefe7b6aa87e79c6125702b4c32e64f2d0d04c779</t>
  </si>
  <si>
    <t>KEEP / WETH</t>
  </si>
  <si>
    <t>0xefc19ba107bf1ce57a7ab5dea228fffb899abeb0-18798</t>
  </si>
  <si>
    <t>0xefc19ba107bf1ce57a7ab5dea228fffb899abeb0</t>
  </si>
  <si>
    <t>WETH / DIP</t>
  </si>
  <si>
    <t>0xefbd546647fda46067225bd0221e08ba91071584-18798</t>
  </si>
  <si>
    <t>0xefbd546647fda46067225bd0221e08ba91071584</t>
  </si>
  <si>
    <t>RVP / WETH</t>
  </si>
  <si>
    <t>0xef955a87ea16b7faa7524fbf5245c84c2f083821-18798</t>
  </si>
  <si>
    <t>0xef955a87ea16b7faa7524fbf5245c84c2f083821</t>
  </si>
  <si>
    <t>TUSD / TGOLD</t>
  </si>
  <si>
    <t>0xef6ce1a5a04234871227b09a41db7787f8a4a020-18798</t>
  </si>
  <si>
    <t>0xef6ce1a5a04234871227b09a41db7787f8a4a020</t>
  </si>
  <si>
    <t>FNK / WETH</t>
  </si>
  <si>
    <t>0xeeed5713cdbbad1339cc80e1d60f36db27c8fd1d-18798</t>
  </si>
  <si>
    <t>0xeeed5713cdbbad1339cc80e1d60f36db27c8fd1d</t>
  </si>
  <si>
    <t>TGOLD / WETH</t>
  </si>
  <si>
    <t>0xeee1b38286d23b0c22a475542aa18f2ef7cade82-18798</t>
  </si>
  <si>
    <t>0xeee1b38286d23b0c22a475542aa18f2ef7cade82</t>
  </si>
  <si>
    <t>TRXC / WETH</t>
  </si>
  <si>
    <t>0xeec50bcb168b66099ab00f6fdaa807ecb484c2d2-18798</t>
  </si>
  <si>
    <t>0xeec50bcb168b66099ab00f6fdaa807ecb484c2d2</t>
  </si>
  <si>
    <t>VERI / WETH</t>
  </si>
  <si>
    <t>0xee94496e0cd495e38157407a88376e531afc9ebc-18798</t>
  </si>
  <si>
    <t>0xee94496e0cd495e38157407a88376e531afc9ebc</t>
  </si>
  <si>
    <t>TRIAS / USDC</t>
  </si>
  <si>
    <t>0xee7337aafc70a0af093a6745f0235a1e72967470-18798</t>
  </si>
  <si>
    <t>0xee7337aafc70a0af093a6745f0235a1e72967470</t>
  </si>
  <si>
    <t>AIN / WETH</t>
  </si>
  <si>
    <t>0xee4cf3b78a74affa38c6a926282bcd8b5952818d-18798</t>
  </si>
  <si>
    <t>0xee4cf3b78a74affa38c6a926282bcd8b5952818d</t>
  </si>
  <si>
    <t>USDC / USDT</t>
  </si>
  <si>
    <t>0xee0273fb5a7ce399e54ff1daec354f17b8a4ab20-18798</t>
  </si>
  <si>
    <t>0xee0273fb5a7ce399e54ff1daec354f17b8a4ab20</t>
  </si>
  <si>
    <t>CBK / USDC</t>
  </si>
  <si>
    <t>0xede8dd046586d22625ae7ff2708f879ef7bdb8cf-18798</t>
  </si>
  <si>
    <t>0xede8dd046586d22625ae7ff2708f879ef7bdb8cf</t>
  </si>
  <si>
    <t>SNX / WETH</t>
  </si>
  <si>
    <t>0xed9e1a15e7c638e552e8d390567cebfe7d278178-18798</t>
  </si>
  <si>
    <t>0xed9e1a15e7c638e552e8d390567cebfe7d278178</t>
  </si>
  <si>
    <t>TRYB / USDC</t>
  </si>
  <si>
    <t>0xed77bb9d173271889b5600ddfef5239a4fd8b4d8-18798</t>
  </si>
  <si>
    <t>0xed77bb9d173271889b5600ddfef5239a4fd8b4d8</t>
  </si>
  <si>
    <t>WBTC / FUN</t>
  </si>
  <si>
    <t>0xed49728e65246d81fa65f832fd5197467abbbc40-18798</t>
  </si>
  <si>
    <t>0xed49728e65246d81fa65f832fd5197467abbbc40</t>
  </si>
  <si>
    <t>STOS / WETH</t>
  </si>
  <si>
    <t>0xecca6db8efe28b93af5abc69fa7d8094cbefe139-18798</t>
  </si>
  <si>
    <t>0xecca6db8efe28b93af5abc69fa7d8094cbefe139</t>
  </si>
  <si>
    <t>IQ / WETH</t>
  </si>
  <si>
    <t>0xec749ed17ebc1487e43bc5bbcb2f20a766d3a7f6-18798</t>
  </si>
  <si>
    <t>0xec749ed17ebc1487e43bc5bbcb2f20a766d3a7f6</t>
  </si>
  <si>
    <t>HY / WETH</t>
  </si>
  <si>
    <t>0xec3e950b263f7fbcd7f1c347fc5295c1440bafd6-18798</t>
  </si>
  <si>
    <t>0xec3e950b263f7fbcd7f1c347fc5295c1440bafd6</t>
  </si>
  <si>
    <t>PAIRX / HTJ</t>
  </si>
  <si>
    <t>0xebf690c9581523875c001ecd8221d9624e2c1e8e-18798</t>
  </si>
  <si>
    <t>0xebf690c9581523875c001ecd8221d9624e2c1e8e</t>
  </si>
  <si>
    <t>NEC / USDT</t>
  </si>
  <si>
    <t>0xebdf58b78b2523611a34ded92ddf663c432d0a99-18798</t>
  </si>
  <si>
    <t>0xebdf58b78b2523611a34ded92ddf663c432d0a99</t>
  </si>
  <si>
    <t>ROOM / WETH</t>
  </si>
  <si>
    <t>0xebdab3e7787501cad4159d87561aee0687a852ff-18798</t>
  </si>
  <si>
    <t>0xebdab3e7787501cad4159d87561aee0687a852ff</t>
  </si>
  <si>
    <t>iFARM / WETH</t>
  </si>
  <si>
    <t>0xebc783ea1ffa5c602e22f31a4cbea75c50058627-18798</t>
  </si>
  <si>
    <t>0xebc783ea1ffa5c602e22f31a4cbea75c50058627</t>
  </si>
  <si>
    <t>WETH / unknown</t>
  </si>
  <si>
    <t>0xeba7a872781a2ad87533a9374b587e24b1b15a23-18798</t>
  </si>
  <si>
    <t>0xeba7a872781a2ad87533a9374b587e24b1b15a23</t>
  </si>
  <si>
    <t>NEXO / SNX</t>
  </si>
  <si>
    <t>0xeb3638255bca1509a400ae12d546bb09736869b9-18798</t>
  </si>
  <si>
    <t>0xeb3638255bca1509a400ae12d546bb09736869b9</t>
  </si>
  <si>
    <t>DEGEN / WETH</t>
  </si>
  <si>
    <t>0xeb30e8ffcbd02fd4a14a52e28cd300698d00e2f7-18798</t>
  </si>
  <si>
    <t>0xeb30e8ffcbd02fd4a14a52e28cd300698d00e2f7</t>
  </si>
  <si>
    <t>DUCK / WETH</t>
  </si>
  <si>
    <t>0xea4ccedc8391e307092d121b693699ffb50951aa-18798</t>
  </si>
  <si>
    <t>0xea4ccedc8391e307092d121b693699ffb50951aa</t>
  </si>
  <si>
    <t>WOO / WETH</t>
  </si>
  <si>
    <t>0xea4ba4ce14fdd287f380b55419b1c5b6c3f22ab6-18798</t>
  </si>
  <si>
    <t>0xea4ba4ce14fdd287f380b55419b1c5b6c3f22ab6</t>
  </si>
  <si>
    <t>COMP / WETH</t>
  </si>
  <si>
    <t>0xe9baec2ac8791a9c25f5abfbf79b2ca914c116e2-18798</t>
  </si>
  <si>
    <t>0xe9baec2ac8791a9c25f5abfbf79b2ca914c116e2</t>
  </si>
  <si>
    <t>VGX / WETH</t>
  </si>
  <si>
    <t>0xe95a4c410a7e1b8c3282be1af9df57c24e48eb85-18798</t>
  </si>
  <si>
    <t>0xe95a4c410a7e1b8c3282be1af9df57c24e48eb85</t>
  </si>
  <si>
    <t>CGG / WETH</t>
  </si>
  <si>
    <t>0xe936f0073549ad8b1fa53583600d629ba9375161-18798</t>
  </si>
  <si>
    <t>0xe936f0073549ad8b1fa53583600d629ba9375161</t>
  </si>
  <si>
    <t>RNDR / WETH</t>
  </si>
  <si>
    <t>0xe931b03260b2854e77e8da8378a1bc017b13cb97-18798</t>
  </si>
  <si>
    <t>0xe931b03260b2854e77e8da8378a1bc017b13cb97</t>
  </si>
  <si>
    <t>1INCH / WETH</t>
  </si>
  <si>
    <t>0xe90fbb3a6ab3839e5910984e30076b296ac93afd-18798</t>
  </si>
  <si>
    <t>0xe90fbb3a6ab3839e5910984e30076b296ac93afd</t>
  </si>
  <si>
    <t>USDT / EURS</t>
  </si>
  <si>
    <t>0xe8e7201e427c2509f03f5bf6cece711687623dff-18798</t>
  </si>
  <si>
    <t>0xe8e7201e427c2509f03f5bf6cece711687623dff</t>
  </si>
  <si>
    <t>mBONK / WETH</t>
  </si>
  <si>
    <t>0xe8c6c9227491c0a8156a0106a0204d881bb7e531-18798</t>
  </si>
  <si>
    <t>0xe8c6c9227491c0a8156a0106a0204d881bb7e531</t>
  </si>
  <si>
    <t>MKR / WETH</t>
  </si>
  <si>
    <t>0xe8b977aa5a9303fa94818441d78575e0f697ae72-18798</t>
  </si>
  <si>
    <t>0xe8b977aa5a9303fa94818441d78575e0f697ae72</t>
  </si>
  <si>
    <t>WETH / UOS</t>
  </si>
  <si>
    <t>0xe7a05d7f38c62871102ddb30387d7a5935a554b8-18798</t>
  </si>
  <si>
    <t>0xe7a05d7f38c62871102ddb30387d7a5935a554b8</t>
  </si>
  <si>
    <t>SRK / WETH</t>
  </si>
  <si>
    <t>0xe7477f50eca9f4f0d73717b455994b0086dc544f-18798</t>
  </si>
  <si>
    <t>0xe7477f50eca9f4f0d73717b455994b0086dc544f</t>
  </si>
  <si>
    <t>FUSE / WETH</t>
  </si>
  <si>
    <t>0xe744f5e2edfdcb9fdb43b288ecb8b21c8487e888-18798</t>
  </si>
  <si>
    <t>0xe744f5e2edfdcb9fdb43b288ecb8b21c8487e888</t>
  </si>
  <si>
    <t>WETH / DOGEGF</t>
  </si>
  <si>
    <t>0xe72d262158f402faf553179b2b4aff23dfad6d4c-18798</t>
  </si>
  <si>
    <t>0xe72d262158f402faf553179b2b4aff23dfad6d4c</t>
  </si>
  <si>
    <t>SATA / WETH</t>
  </si>
  <si>
    <t>0xe6868579ca50ef3f0d02d003e6d3e45240efcb35-18798</t>
  </si>
  <si>
    <t>0xe6868579ca50ef3f0d02d003e6d3e45240efcb35</t>
  </si>
  <si>
    <t>WETH / AMPL</t>
  </si>
  <si>
    <t>0xe618d00b8ed613e3a551f2a17bb8018534d55418-18798</t>
  </si>
  <si>
    <t>0xe618d00b8ed613e3a551f2a17bb8018534d55418</t>
  </si>
  <si>
    <t>RFOX / WETH</t>
  </si>
  <si>
    <t>0xe613efc483e263e7140062e64b96c19a124ff783-18798</t>
  </si>
  <si>
    <t>0xe613efc483e263e7140062e64b96c19a124ff783</t>
  </si>
  <si>
    <t>DDX / WETH</t>
  </si>
  <si>
    <t>0xe5763dc0c41b531cc4edbb2aa8f17e35fbbf24c6-18798</t>
  </si>
  <si>
    <t>0xe5763dc0c41b531cc4edbb2aa8f17e35fbbf24c6</t>
  </si>
  <si>
    <t>AIOZ / WETH</t>
  </si>
  <si>
    <t>0xe55e68925809784c8234dfcf6f8fa42c3a48b2c3-18798</t>
  </si>
  <si>
    <t>0xe55e68925809784c8234dfcf6f8fa42c3a48b2c3</t>
  </si>
  <si>
    <t>TUSD / USDC</t>
  </si>
  <si>
    <t>0xe4bb8d8b001502ed418ebd7a5b952ade6f305b18-18798</t>
  </si>
  <si>
    <t>0xe4bb8d8b001502ed418ebd7a5b952ade6f305b18</t>
  </si>
  <si>
    <t>CARDS / WETH</t>
  </si>
  <si>
    <t>0xe4b82df044511a7162bea1f11119f6d1283a43a8-18798</t>
  </si>
  <si>
    <t>0xe4b82df044511a7162bea1f11119f6d1283a43a8</t>
  </si>
  <si>
    <t>SHOPX / WETH</t>
  </si>
  <si>
    <t>0xe40a2eab69d4de66bccb0ac8e2517a230c6312e8-18798</t>
  </si>
  <si>
    <t>0xe40a2eab69d4de66bccb0ac8e2517a230c6312e8</t>
  </si>
  <si>
    <t>GTON / USDC</t>
  </si>
  <si>
    <t>0xe405113bfd5b988bdba4a4ca9419a18f9e2828a6-18798</t>
  </si>
  <si>
    <t>0xe405113bfd5b988bdba4a4ca9419a18f9e2828a6</t>
  </si>
  <si>
    <t>WETH / ADS</t>
  </si>
  <si>
    <t>0xe3ee7ca56b5ae12876df64dc4017c873f91bdd6e-18798</t>
  </si>
  <si>
    <t>0xe3ee7ca56b5ae12876df64dc4017c873f91bdd6e</t>
  </si>
  <si>
    <t>RPL / WETH</t>
  </si>
  <si>
    <t>0xe3df1cf82757aa29664289992e9ec7e50ec48d13-18798</t>
  </si>
  <si>
    <t>0xe3df1cf82757aa29664289992e9ec7e50ec48d13</t>
  </si>
  <si>
    <t>WETH / Yf-DAI</t>
  </si>
  <si>
    <t>0xe3baa96ad46457d9e6cdd4e32abc11e2c124ec49-18798</t>
  </si>
  <si>
    <t>0xe3baa96ad46457d9e6cdd4e32abc11e2c124ec49</t>
  </si>
  <si>
    <t>MATIC / WETH</t>
  </si>
  <si>
    <t>0xe3a4f7959f4e4aac08ae3029d3a707ef4ec6da95-18798</t>
  </si>
  <si>
    <t>0xe3a4f7959f4e4aac08ae3029d3a707ef4ec6da95</t>
  </si>
  <si>
    <t>TOWER / WETH</t>
  </si>
  <si>
    <t>0xe3a379971c9ffa73e8c74a73c4240640393a92b4-18798</t>
  </si>
  <si>
    <t>0xe3a379971c9ffa73e8c74a73c4240640393a92b4</t>
  </si>
  <si>
    <t>WETH / AXPR</t>
  </si>
  <si>
    <t>0xe331de28cd81b768c19a366b0e4e4675c45ec2da-18798</t>
  </si>
  <si>
    <t>0xe331de28cd81b768c19a366b0e4e4675c45ec2da</t>
  </si>
  <si>
    <t>XYO / WETH</t>
  </si>
  <si>
    <t>0xe2c5d82523e0e767b83d78e2bfc6fcd74d1432ef-18798</t>
  </si>
  <si>
    <t>0xe2c5d82523e0e767b83d78e2bfc6fcd74d1432ef</t>
  </si>
  <si>
    <t>0xe24442fbdf9dfb155f76821d1bb2c3794eddd873-18798</t>
  </si>
  <si>
    <t>0xe24442fbdf9dfb155f76821d1bb2c3794eddd873</t>
  </si>
  <si>
    <t>NEXO / USDT</t>
  </si>
  <si>
    <t>0xe204b380ba75642fe5955b77c3069684e2edd223-18798</t>
  </si>
  <si>
    <t>0xe204b380ba75642fe5955b77c3069684e2edd223</t>
  </si>
  <si>
    <t>HDI / WETH</t>
  </si>
  <si>
    <t>0xe1d92f1de49caec73514f696fea2a7d5441498e5-18798</t>
  </si>
  <si>
    <t>0xe1d92f1de49caec73514f696fea2a7d5441498e5</t>
  </si>
  <si>
    <t>LRC / WETH</t>
  </si>
  <si>
    <t>0xe191ec484dc78f38b2bd733900288ff0cf2ba8a5-18798</t>
  </si>
  <si>
    <t>0xe191ec484dc78f38b2bd733900288ff0cf2ba8a5</t>
  </si>
  <si>
    <t>FARM / USDC</t>
  </si>
  <si>
    <t>0xe16be1798f860bc1eb0feb64cd67ca00ae9b6e58-18798</t>
  </si>
  <si>
    <t>0xe16be1798f860bc1eb0feb64cd67ca00ae9b6e58</t>
  </si>
  <si>
    <t>WETH / ENJ</t>
  </si>
  <si>
    <t>0xe11ee9c18d03b43d6a7fc53e51aedda8451e837a-18798</t>
  </si>
  <si>
    <t>0xe11ee9c18d03b43d6a7fc53e51aedda8451e837a</t>
  </si>
  <si>
    <t>WETH / PLU</t>
  </si>
  <si>
    <t>0xe103f2668a68538f71c90f701091d18da2244e9f-18798</t>
  </si>
  <si>
    <t>0xe103f2668a68538f71c90f701091d18da2244e9f</t>
  </si>
  <si>
    <t>APY / WETH</t>
  </si>
  <si>
    <t>0xe0fd4c0f10be3211a1b25dab6cb0078a248c08bf-18798</t>
  </si>
  <si>
    <t>0xe0fd4c0f10be3211a1b25dab6cb0078a248c08bf</t>
  </si>
  <si>
    <t>WETH / LIX</t>
  </si>
  <si>
    <t>0xe0f0e02a16b45f949b98856b61175e63ca5f6293-18798</t>
  </si>
  <si>
    <t>0xe0f0e02a16b45f949b98856b61175e63ca5f6293</t>
  </si>
  <si>
    <t>UNCX / WETH</t>
  </si>
  <si>
    <t>0xe0ead2c803264f7eb538846f08e49cbc5cd15730-18798</t>
  </si>
  <si>
    <t>0xe0ead2c803264f7eb538846f08e49cbc5cd15730</t>
  </si>
  <si>
    <t>GHOST / WETH</t>
  </si>
  <si>
    <t>0xe0e1b825474ae06e7e932e214a735640c9bc3e71-18798</t>
  </si>
  <si>
    <t>0xe0e1b825474ae06e7e932e214a735640c9bc3e71</t>
  </si>
  <si>
    <t>WETH / VAL</t>
  </si>
  <si>
    <t>0xe086085b2cceec534d65fed8e59854c2dd66f741-18798</t>
  </si>
  <si>
    <t>0xe086085b2cceec534d65fed8e59854c2dd66f741</t>
  </si>
  <si>
    <t>WETH / WOOFY</t>
  </si>
  <si>
    <t>0xe07c687cecb3caf246ded3240d186181d5eae705-18798</t>
  </si>
  <si>
    <t>0xe07c687cecb3caf246ded3240d186181d5eae705</t>
  </si>
  <si>
    <t>UNI / SHIB</t>
  </si>
  <si>
    <t>0xe04c78ae1ba3e398e6da81dce94ce6eebb3ad602-18798</t>
  </si>
  <si>
    <t>0xe04c78ae1ba3e398e6da81dce94ce6eebb3ad602</t>
  </si>
  <si>
    <t>Coval / WETH</t>
  </si>
  <si>
    <t>0xdf47636bf318f9d5cc9aafe38f7e7bf893d58fac-18798</t>
  </si>
  <si>
    <t>0xdf47636bf318f9d5cc9aafe38f7e7bf893d58fac</t>
  </si>
  <si>
    <t>REQ / WETH</t>
  </si>
  <si>
    <t>0xdf1adcc682e598e543d7709c72ab27c33c51fa33-18798</t>
  </si>
  <si>
    <t>0xdf1adcc682e598e543d7709c72ab27c33c51fa33</t>
  </si>
  <si>
    <t>C / WETH</t>
  </si>
  <si>
    <t>0xde9e8cc0b43ef606036125e13e0f1b83415bcca1-18798</t>
  </si>
  <si>
    <t>0xde9e8cc0b43ef606036125e13e0f1b83415bcca1</t>
  </si>
  <si>
    <t>DAI / HY</t>
  </si>
  <si>
    <t>0xde77450d0887994364b62a93e14a3a76d2db9162-18798</t>
  </si>
  <si>
    <t>0xde77450d0887994364b62a93e14a3a76d2db9162</t>
  </si>
  <si>
    <t>QNT / USDT</t>
  </si>
  <si>
    <t>0xde4d1af93dd7e333d071411a3d68cb1ae09bf4e3-18798</t>
  </si>
  <si>
    <t>0xde4d1af93dd7e333d071411a3d68cb1ae09bf4e3</t>
  </si>
  <si>
    <t>WETH / TTX</t>
  </si>
  <si>
    <t>0xde2af72e916dc56f9a65f3c9766262c00c030c98-18798</t>
  </si>
  <si>
    <t>0xde2af72e916dc56f9a65f3c9766262c00c030c98</t>
  </si>
  <si>
    <t>CEL / WETH</t>
  </si>
  <si>
    <t>0xde1c437bf9c49ff9ce4231b093a3f413ccbf03c9-18798</t>
  </si>
  <si>
    <t>0xde1c437bf9c49ff9ce4231b093a3f413ccbf03c9</t>
  </si>
  <si>
    <t>0xddc9e703595afc08fd5ad049c4c129804a003177-18798</t>
  </si>
  <si>
    <t>0xddc9e703595afc08fd5ad049c4c129804a003177</t>
  </si>
  <si>
    <t>MYST / WETH</t>
  </si>
  <si>
    <t>0xdd5a65da22031b6ae5205fd89f67b5141e4f0ead-18798</t>
  </si>
  <si>
    <t>0xdd5a65da22031b6ae5205fd89f67b5141e4f0ead</t>
  </si>
  <si>
    <t>0xdd51b862f5b3e23f5625a303329078fa695eb558-18798</t>
  </si>
  <si>
    <t>0xdd51b862f5b3e23f5625a303329078fa695eb558</t>
  </si>
  <si>
    <t>AXS / WETH</t>
  </si>
  <si>
    <t>0xdd0cf265951256a0eb3a927f657959dea4827b6d-18798</t>
  </si>
  <si>
    <t>0xdd0cf265951256a0eb3a927f657959dea4827b6d</t>
  </si>
  <si>
    <t>ZAP / WETH</t>
  </si>
  <si>
    <t>0xdceaf5d0e5e0db9596a47c0c4120654e80b1d706-18798</t>
  </si>
  <si>
    <t>0xdceaf5d0e5e0db9596a47c0c4120654e80b1d706</t>
  </si>
  <si>
    <t>AAVE / USDC</t>
  </si>
  <si>
    <t>0xdce9cde0ccc3493eb6626466d490fa75aa29f23e-18798</t>
  </si>
  <si>
    <t>0xdce9cde0ccc3493eb6626466d490fa75aa29f23e</t>
  </si>
  <si>
    <t>WCK / WETH</t>
  </si>
  <si>
    <t>0xdc9808168a89eb03179efb53996b24c7c491eaf8-18798</t>
  </si>
  <si>
    <t>0xdc9808168a89eb03179efb53996b24c7c491eaf8</t>
  </si>
  <si>
    <t>wDGLD / WETH</t>
  </si>
  <si>
    <t>0xdc2c21f1b54ddaf39e944689a8f90cb844135cc9-18798</t>
  </si>
  <si>
    <t>0xdc2c21f1b54ddaf39e944689a8f90cb844135cc9</t>
  </si>
  <si>
    <t>BAL / WETH</t>
  </si>
  <si>
    <t>0xdade25f6394e12f2f9cc0844efc32f2f662188e6-18798</t>
  </si>
  <si>
    <t>0xdade25f6394e12f2f9cc0844efc32f2f662188e6</t>
  </si>
  <si>
    <t>WETH / SAK3</t>
  </si>
  <si>
    <t>0xda827fe99adb2643d80fd30f750b8b96321d7726-18798</t>
  </si>
  <si>
    <t>0xda827fe99adb2643d80fd30f750b8b96321d7726</t>
  </si>
  <si>
    <t>FUN / WETH</t>
  </si>
  <si>
    <t>0xda434d7b379f770d32601fa571532c0c75a528ee-18798</t>
  </si>
  <si>
    <t>0xda434d7b379f770d32601fa571532c0c75a528ee</t>
  </si>
  <si>
    <t>UNI / MATIC</t>
  </si>
  <si>
    <t>0xda14993eee56d3fb77f23c19b98281deb385e87a-18798</t>
  </si>
  <si>
    <t>0xda14993eee56d3fb77f23c19b98281deb385e87a</t>
  </si>
  <si>
    <t>FEI / USDT</t>
  </si>
  <si>
    <t>0xd9ed2b5f292a0e319a04e6c1aca15df97705821c-18798</t>
  </si>
  <si>
    <t>0xd9ed2b5f292a0e319a04e6c1aca15df97705821c</t>
  </si>
  <si>
    <t>MANA / WETH</t>
  </si>
  <si>
    <t>0xd9a50099d63ea00ccd770cfc41075e7670bea6a4-18798</t>
  </si>
  <si>
    <t>0xd9a50099d63ea00ccd770cfc41075e7670bea6a4</t>
  </si>
  <si>
    <t>WETH / PIXL</t>
  </si>
  <si>
    <t>0xd99a73f743eb2821ec030acde00fb3377bfca064-18798</t>
  </si>
  <si>
    <t>0xd99a73f743eb2821ec030acde00fb3377bfca064</t>
  </si>
  <si>
    <t>FYZNFT / WETH</t>
  </si>
  <si>
    <t>0xd966da62dec253128dbd16a4034de6e051e1d2d7-18798</t>
  </si>
  <si>
    <t>0xd966da62dec253128dbd16a4034de6e051e1d2d7</t>
  </si>
  <si>
    <t>LPL / WETH</t>
  </si>
  <si>
    <t>0xd950cd33195a1ad36c416eecf6b3317eccba77e1-18798</t>
  </si>
  <si>
    <t>0xd950cd33195a1ad36c416eecf6b3317eccba77e1</t>
  </si>
  <si>
    <t>WETH / MLN</t>
  </si>
  <si>
    <t>0xd94fdb60194fefa7ef8b416f8ba99278ab3e00dc-18798</t>
  </si>
  <si>
    <t>0xd94fdb60194fefa7ef8b416f8ba99278ab3e00dc</t>
  </si>
  <si>
    <t>DINU / WETH</t>
  </si>
  <si>
    <t>0xd947e549bdbf0bcfebd5b11f8a629c88173fac97-18798</t>
  </si>
  <si>
    <t>0xd947e549bdbf0bcfebd5b11f8a629c88173fac97</t>
  </si>
  <si>
    <t>NIIFI / WETH</t>
  </si>
  <si>
    <t>0xd8c81e66a71fcfe8258b0cf84267275cdc91cac3-18798</t>
  </si>
  <si>
    <t>0xd8c81e66a71fcfe8258b0cf84267275cdc91cac3</t>
  </si>
  <si>
    <t>TRB / USDT</t>
  </si>
  <si>
    <t>0xd73070db67ac6d8ba1c31fdf365c84eb964e93e3-18798</t>
  </si>
  <si>
    <t>0xd73070db67ac6d8ba1c31fdf365c84eb964e93e3</t>
  </si>
  <si>
    <t>GRAIN / WETH</t>
  </si>
  <si>
    <t>0xd6366e26e22b32afd98e3d7eb8aaedfa559f953f-18798</t>
  </si>
  <si>
    <t>0xd6366e26e22b32afd98e3d7eb8aaedfa559f953f</t>
  </si>
  <si>
    <t>AGVC / WETH</t>
  </si>
  <si>
    <t>0xd5ad5ec825cac700d7deafe3102dc2b6da6d195d-18798</t>
  </si>
  <si>
    <t>0xd5ad5ec825cac700d7deafe3102dc2b6da6d195d</t>
  </si>
  <si>
    <t>BUSD / USDT</t>
  </si>
  <si>
    <t>0xd5639fe7be49cf00d3b95538095173fd24b3e9ae-18798</t>
  </si>
  <si>
    <t>0xd5639fe7be49cf00d3b95538095173fd24b3e9ae</t>
  </si>
  <si>
    <t>CLNX / WETH</t>
  </si>
  <si>
    <t>0xd504e996a18be8f2ea9f6980468065fa3e2bd436-18798</t>
  </si>
  <si>
    <t>0xd504e996a18be8f2ea9f6980468065fa3e2bd436</t>
  </si>
  <si>
    <t>LGCY / WETH</t>
  </si>
  <si>
    <t>0xd4fe6fb3b725d3bb2d4b5d5a7a00ac7095b48d5c-18798</t>
  </si>
  <si>
    <t>0xd4fe6fb3b725d3bb2d4b5d5a7a00ac7095b48d5c</t>
  </si>
  <si>
    <t>TCEC / WETH</t>
  </si>
  <si>
    <t>0xd4acb4b634990f95a794cc123fa86176408f3dd2-18798</t>
  </si>
  <si>
    <t>0xd4acb4b634990f95a794cc123fa86176408f3dd2</t>
  </si>
  <si>
    <t>0xd4146e01e8380624e4f69edf178aea1e8a880cb7-18798</t>
  </si>
  <si>
    <t>0xd4146e01e8380624e4f69edf178aea1e8a880cb7</t>
  </si>
  <si>
    <t>FEI / TRIBE</t>
  </si>
  <si>
    <t>0xd390b185603a730b00c546a951ce961b44f5f899-18798</t>
  </si>
  <si>
    <t>0xd390b185603a730b00c546a951ce961b44f5f899</t>
  </si>
  <si>
    <t>DRC / WETH</t>
  </si>
  <si>
    <t>0xd35efae4097d005720608eaf37e42a5936c94b44-18798</t>
  </si>
  <si>
    <t>0xd35efae4097d005720608eaf37e42a5936c94b44</t>
  </si>
  <si>
    <t>0xd2e0add90e86079b9961fa232178049503e06401-18798</t>
  </si>
  <si>
    <t>0xd2e0add90e86079b9961fa232178049503e06401</t>
  </si>
  <si>
    <t>AUDIO / WETH</t>
  </si>
  <si>
    <t>0xd2d31517b245c55a1ad8c0a826086321b8e4ac67-18798</t>
  </si>
  <si>
    <t>0xd2d31517b245c55a1ad8c0a826086321b8e4ac67</t>
  </si>
  <si>
    <t>TNG / DRC</t>
  </si>
  <si>
    <t>0xd28dfd2d0a18cf3e474ae523ab0022ab1420ef39-18798</t>
  </si>
  <si>
    <t>0xd28dfd2d0a18cf3e474ae523ab0022ab1420ef39</t>
  </si>
  <si>
    <t>TGBP / WETH</t>
  </si>
  <si>
    <t>0xd1ede4862697fa88e8948fd83317e4d7888910f5-18798</t>
  </si>
  <si>
    <t>0xd1ede4862697fa88e8948fd83317e4d7888910f5</t>
  </si>
  <si>
    <t>MCB / WETH</t>
  </si>
  <si>
    <t>0xd1d5a4c0ea98971894772dcd6d2f1dc71083c44e-18798</t>
  </si>
  <si>
    <t>0xd1d5a4c0ea98971894772dcd6d2f1dc71083c44e</t>
  </si>
  <si>
    <t>LQTY / WETH</t>
  </si>
  <si>
    <t>0xd124c5808a0d89738e0aef655c0aa19ec6175811-18798</t>
  </si>
  <si>
    <t>0xd124c5808a0d89738e0aef655c0aa19ec6175811</t>
  </si>
  <si>
    <t>WETH / SLP</t>
  </si>
  <si>
    <t>0xd0fc8ba7e267f2bc56044a7715a489d851dc6d78-18798</t>
  </si>
  <si>
    <t>0xd0fc8ba7e267f2bc56044a7715a489d851dc6d78</t>
  </si>
  <si>
    <t>UNI / USDC</t>
  </si>
  <si>
    <t>0xd0effc6828972483db1c64106f71d6ad12606a53-18798</t>
  </si>
  <si>
    <t>0xd0effc6828972483db1c64106f71d6ad12606a53</t>
  </si>
  <si>
    <t>DAI / MTA</t>
  </si>
  <si>
    <t>0xd0bfbe394efa343740857060092966fbed0d1a61-18798</t>
  </si>
  <si>
    <t>0xd0bfbe394efa343740857060092966fbed0d1a61</t>
  </si>
  <si>
    <t>PNK / WETH</t>
  </si>
  <si>
    <t>0xd0af1981f52146a6939385451daea0726e13a484-18798</t>
  </si>
  <si>
    <t>0xd0af1981f52146a6939385451daea0726e13a484</t>
  </si>
  <si>
    <t>XYO / USDT</t>
  </si>
  <si>
    <t>0xd017617f6f0fd22796e137a8240cc38f52a147b2-18798</t>
  </si>
  <si>
    <t>0xd017617f6f0fd22796e137a8240cc38f52a147b2</t>
  </si>
  <si>
    <t>WETH / GTC</t>
  </si>
  <si>
    <t>0xcfecabe399f08a4cbd3c1abb6783b5678d526834-18798</t>
  </si>
  <si>
    <t>0xcfecabe399f08a4cbd3c1abb6783b5678d526834</t>
  </si>
  <si>
    <t>NIIFI / USDT</t>
  </si>
  <si>
    <t>0xcf6c2693540feddf552051d73e9d987d01838461-18798</t>
  </si>
  <si>
    <t>0xcf6c2693540feddf552051d73e9d987d01838461</t>
  </si>
  <si>
    <t>USDC / UTK</t>
  </si>
  <si>
    <t>0xcef7f42e1f5737c9c2a0530dbb05212b57fb6679-18798</t>
  </si>
  <si>
    <t>0xcef7f42e1f5737c9c2a0530dbb05212b57fb6679</t>
  </si>
  <si>
    <t>🌐 / WETH</t>
  </si>
  <si>
    <t>0xce5c3a992f5089d659cc37b243517b2b0c3446f5-18798</t>
  </si>
  <si>
    <t>0xce5c3a992f5089d659cc37b243517b2b0c3446f5</t>
  </si>
  <si>
    <t>BETA / WETH</t>
  </si>
  <si>
    <t>0xce3cbe911dbcb8e5149abfe53d7e2390086bd576-18798</t>
  </si>
  <si>
    <t>0xce3cbe911dbcb8e5149abfe53d7e2390086bd576</t>
  </si>
  <si>
    <t>KITTY-GEN-0 / WG0</t>
  </si>
  <si>
    <t>0xce198ddd044c411ed26a67c90fa7bf62c9d34177-18798</t>
  </si>
  <si>
    <t>0xce198ddd044c411ed26a67c90fa7bf62c9d34177</t>
  </si>
  <si>
    <t>OLY / USDT</t>
  </si>
  <si>
    <t>0xcdc3dd220a81e7f020891131a535bd5e47fdcc6d-18798</t>
  </si>
  <si>
    <t>0xcdc3dd220a81e7f020891131a535bd5e47fdcc6d</t>
  </si>
  <si>
    <t>0xBTC / WETH</t>
  </si>
  <si>
    <t>0xcdb0bacd8dc32c45dce0f97536646cd40835fd93-18798</t>
  </si>
  <si>
    <t>0xcdb0bacd8dc32c45dce0f97536646cd40835fd93</t>
  </si>
  <si>
    <t>WETH / ATRI</t>
  </si>
  <si>
    <t>0xcd9dab5e666de980cecdc180cb31f296733e2587-18798</t>
  </si>
  <si>
    <t>0xcd9dab5e666de980cecdc180cb31f296733e2587</t>
  </si>
  <si>
    <t>AKITA / WETH</t>
  </si>
  <si>
    <t>0xcd83055557536eff25fd0eafbc56e74a1b4260b3-18798</t>
  </si>
  <si>
    <t>0xcd83055557536eff25fd0eafbc56e74a1b4260b3</t>
  </si>
  <si>
    <t>PERP / WETH</t>
  </si>
  <si>
    <t>0xcd702df8e49b822d9ae32c06d99ea007f7a9d910-18798</t>
  </si>
  <si>
    <t>0xcd702df8e49b822d9ae32c06d99ea007f7a9d910</t>
  </si>
  <si>
    <t>0xcbfb0745b8489973bf7b334d54fdbd573df7ef3c-18798</t>
  </si>
  <si>
    <t>0xcbfb0745b8489973bf7b334d54fdbd573df7ef3c</t>
  </si>
  <si>
    <t>WBTC / USDC</t>
  </si>
  <si>
    <t>0xcbeb7da1ec121fc37dde2bc9010f3a4001e1ebcb-18798</t>
  </si>
  <si>
    <t>0xcbeb7da1ec121fc37dde2bc9010f3a4001e1ebcb</t>
  </si>
  <si>
    <t>yvBOOST / CRV</t>
  </si>
  <si>
    <t>0xcbe4e6f3352a4d3fa64b9ced6d8c2612e38129b7-18798</t>
  </si>
  <si>
    <t>0xcbe4e6f3352a4d3fa64b9ced6d8c2612e38129b7</t>
  </si>
  <si>
    <t>WOO / USDC</t>
  </si>
  <si>
    <t>0xcbcdf9626bc03e24f779434178a73a0b4bad62ed-18798</t>
  </si>
  <si>
    <t>0xcbcdf9626bc03e24f779434178a73a0b4bad62ed</t>
  </si>
  <si>
    <t>WBTC / WETH</t>
  </si>
  <si>
    <t>0xcbbc981bd5b358d09a9346726115d3ac8822d00b-18798</t>
  </si>
  <si>
    <t>0xcbbc981bd5b358d09a9346726115d3ac8822d00b</t>
  </si>
  <si>
    <t>VXV / WETH</t>
  </si>
  <si>
    <t>0xcbba4ce5fd64a6b18b305eb7ffeec8d46257c9db-18798</t>
  </si>
  <si>
    <t>0xcbba4ce5fd64a6b18b305eb7ffeec8d46257c9db</t>
  </si>
  <si>
    <t>SHIH / WETH</t>
  </si>
  <si>
    <t>0xcba27c8e7115b4eb50aa14999bc0866674a96ecb-18798</t>
  </si>
  <si>
    <t>0xcba27c8e7115b4eb50aa14999bc0866674a96ecb</t>
  </si>
  <si>
    <t>INST / WETH</t>
  </si>
  <si>
    <t>0xcb754607df7b8fec29d9cf5862e367573528c975-18798</t>
  </si>
  <si>
    <t>0xcb754607df7b8fec29d9cf5862e367573528c975</t>
  </si>
  <si>
    <t>0xcb5db0600677afec3d30ce2b21a6430b9e57356d-18798</t>
  </si>
  <si>
    <t>0xcb5db0600677afec3d30ce2b21a6430b9e57356d</t>
  </si>
  <si>
    <t>DFI / WETH</t>
  </si>
  <si>
    <t>0xcb0c5d9d92f4f2f80cce7aa271a1e148c226e19d-18798</t>
  </si>
  <si>
    <t>0xcb0c5d9d92f4f2f80cce7aa271a1e148c226e19d</t>
  </si>
  <si>
    <t>RAI / DAI</t>
  </si>
  <si>
    <t>0xcadff63f2c7b15b85625e8327b89671d4da86563-18798</t>
  </si>
  <si>
    <t>0xcadff63f2c7b15b85625e8327b89671d4da86563</t>
  </si>
  <si>
    <t>XIV / WETH</t>
  </si>
  <si>
    <t>0xca52b52f1ff30b75f8b5aa8c64cf9d78d30560ca-18798</t>
  </si>
  <si>
    <t>0xca52b52f1ff30b75f8b5aa8c64cf9d78d30560ca</t>
  </si>
  <si>
    <t>0xca3d47267bb5c81c86e17d0141535c606d7ca572-18798</t>
  </si>
  <si>
    <t>0xca3d47267bb5c81c86e17d0141535c606d7ca572</t>
  </si>
  <si>
    <t>WETH / DACXI</t>
  </si>
  <si>
    <t>0xc9ad18e738960abb759f1f7a8f5d9a4e9986346d-18798</t>
  </si>
  <si>
    <t>0xc9ad18e738960abb759f1f7a8f5d9a4e9986346d</t>
  </si>
  <si>
    <t>ROL / WETH</t>
  </si>
  <si>
    <t>0xc8f797e893d9f08db03759213b8d09f0ca6ac9c2-18798</t>
  </si>
  <si>
    <t>0xc8f797e893d9f08db03759213b8d09f0ca6ac9c2</t>
  </si>
  <si>
    <t>LQTY / USDC</t>
  </si>
  <si>
    <t>0xc8df1e00ec7b726a3a0b6739a3534ecd6d89bb31-18798</t>
  </si>
  <si>
    <t>0xc8df1e00ec7b726a3a0b6739a3534ecd6d89bb31</t>
  </si>
  <si>
    <t>SLD / USDT</t>
  </si>
  <si>
    <t>0xc8d73d01a52ed6e212475c404ef900f1c831913e-18798</t>
  </si>
  <si>
    <t>0xc8d73d01a52ed6e212475c404ef900f1c831913e</t>
  </si>
  <si>
    <t>XTK / WETH</t>
  </si>
  <si>
    <t>0xc8bbbbe0586764c05969878a5e6e6b3556a9b05f-18798</t>
  </si>
  <si>
    <t>0xc8bbbbe0586764c05969878a5e6e6b3556a9b05f</t>
  </si>
  <si>
    <t>WETH / OMG</t>
  </si>
  <si>
    <t>0xc7f1498df3f2c1d5adc614a24ddbbee45c047480-18798</t>
  </si>
  <si>
    <t>0xc7f1498df3f2c1d5adc614a24ddbbee45c047480</t>
  </si>
  <si>
    <t>STAKE / WETH</t>
  </si>
  <si>
    <t>0xc772a65917d5da983b7fc3c9cfbfb53ef01aef7e-18798</t>
  </si>
  <si>
    <t>0xc772a65917d5da983b7fc3c9cfbfb53ef01aef7e</t>
  </si>
  <si>
    <t>EPSTEIN / WETH</t>
  </si>
  <si>
    <t>0xc75a99fa00803896349891f8471da3614bd07564-18798</t>
  </si>
  <si>
    <t>0xc75a99fa00803896349891f8471da3614bd07564</t>
  </si>
  <si>
    <t>SOCKS / WETH</t>
  </si>
  <si>
    <t>0xc6ee20d4097bbbf84419f680953319e1f6f610a3-18798</t>
  </si>
  <si>
    <t>0xc6ee20d4097bbbf84419f680953319e1f6f610a3</t>
  </si>
  <si>
    <t>ISLA / WETH</t>
  </si>
  <si>
    <t>0xc686f0bfee4f61161a3af55757a7483002ac8839-18798</t>
  </si>
  <si>
    <t>0xc686f0bfee4f61161a3af55757a7483002ac8839</t>
  </si>
  <si>
    <t>UOS / USDT</t>
  </si>
  <si>
    <t>0xc66af8bb2be8722c6151f2215a94f19580b15090-18798</t>
  </si>
  <si>
    <t>0xc66af8bb2be8722c6151f2215a94f19580b15090</t>
  </si>
  <si>
    <t>EVAI / WETH</t>
  </si>
  <si>
    <t>0xc63b0708e2f7e69cb8a1df0e1389a98c35a76d52-18798</t>
  </si>
  <si>
    <t>0xc63b0708e2f7e69cb8a1df0e1389a98c35a76d52</t>
  </si>
  <si>
    <t>FRAX / USDC</t>
  </si>
  <si>
    <t>0xc5d2ef5f26bc79b9abd7550ee4b4448f0bef2644-18798</t>
  </si>
  <si>
    <t>0xc5d2ef5f26bc79b9abd7550ee4b4448f0bef2644</t>
  </si>
  <si>
    <t>FXF / WETH</t>
  </si>
  <si>
    <t>0xc5bccf768e4242a0b518608b4843988ec5fb24d9-18798</t>
  </si>
  <si>
    <t>0xc5bccf768e4242a0b518608b4843988ec5fb24d9</t>
  </si>
  <si>
    <t>CHZ / USDC</t>
  </si>
  <si>
    <t>0xc5af84701f98fa483ece78af83f11b6c38aca71d-18798</t>
  </si>
  <si>
    <t>0xc5af84701f98fa483ece78af83f11b6c38aca71d</t>
  </si>
  <si>
    <t>WETH / USDT</t>
  </si>
  <si>
    <t>0xc59511889997707c4e859668fd509311ec49f85f-18798</t>
  </si>
  <si>
    <t>0xc59511889997707c4e859668fd509311ec49f85f</t>
  </si>
  <si>
    <t>K9WT / WETH</t>
  </si>
  <si>
    <t>0xc5003f495a5072a81771ef8aa38c6302f45f0ace-18798</t>
  </si>
  <si>
    <t>0xc5003f495a5072a81771ef8aa38c6302f45f0ace</t>
  </si>
  <si>
    <t>BAND / WETH</t>
  </si>
  <si>
    <t>0xc485b2757ca69e83998bf4543833409bc7a417ac-18798</t>
  </si>
  <si>
    <t>0xc485b2757ca69e83998bf4543833409bc7a417ac</t>
  </si>
  <si>
    <t>BTSG / USDC</t>
  </si>
  <si>
    <t>0xc4580c566202f5343883d0c6a378a9de245c9399-18798</t>
  </si>
  <si>
    <t>0xc4580c566202f5343883d0c6a378a9de245c9399</t>
  </si>
  <si>
    <t>OCC / USDC</t>
  </si>
  <si>
    <t>0xc3f6b81fb9e6db259272026601689e383f94c0b0-18798</t>
  </si>
  <si>
    <t>0xc3f6b81fb9e6db259272026601689e383f94c0b0</t>
  </si>
  <si>
    <t>OVR / WETH</t>
  </si>
  <si>
    <t>0xc3ea1c2e309ff99ed7b17a501bd8d5998918b097-18798</t>
  </si>
  <si>
    <t>0xc3ea1c2e309ff99ed7b17a501bd8d5998918b097</t>
  </si>
  <si>
    <t>NU / WETH</t>
  </si>
  <si>
    <t>0xc3881fbb90daf3066da30016d578ed024027317c-18798</t>
  </si>
  <si>
    <t>0xc3881fbb90daf3066da30016d578ed024027317c</t>
  </si>
  <si>
    <t>GLQ / WETH</t>
  </si>
  <si>
    <t>0xc2fe79c010401784d2896f60350bc6150487b43f-18798</t>
  </si>
  <si>
    <t>0xc2fe79c010401784d2896f60350bc6150487b43f</t>
  </si>
  <si>
    <t>WETH / XRPC</t>
  </si>
  <si>
    <t>0xc2e9f25be6257c210d7adf0d4cd6e3e881ba25f8-18798</t>
  </si>
  <si>
    <t>0xc2e9f25be6257c210d7adf0d4cd6e3e881ba25f8</t>
  </si>
  <si>
    <t>DAI / WETH</t>
  </si>
  <si>
    <t>0xc2c67b8ae2acf7c8c0dd8bd570985d729fd6e1f5-18798</t>
  </si>
  <si>
    <t>0xc2c67b8ae2acf7c8c0dd8bd570985d729fd6e1f5</t>
  </si>
  <si>
    <t>WHALE / WETH</t>
  </si>
  <si>
    <t>0xc29271e3a68a7647fd1399298ef18feca3879f59-18798</t>
  </si>
  <si>
    <t>0xc29271e3a68a7647fd1399298ef18feca3879f59</t>
  </si>
  <si>
    <t>WETH / WTON</t>
  </si>
  <si>
    <t>0xc287afcf1b54c9ec347d37df1707609be4594cca-18798</t>
  </si>
  <si>
    <t>0xc287afcf1b54c9ec347d37df1707609be4594cca</t>
  </si>
  <si>
    <t>ART / WETH</t>
  </si>
  <si>
    <t>0xc246467ab1466f4963ba45c335479b3055e82060-18798</t>
  </si>
  <si>
    <t>0xc246467ab1466f4963ba45c335479b3055e82060</t>
  </si>
  <si>
    <t>LEASH / WETH</t>
  </si>
  <si>
    <t>0xc1fada11c4276611a413ea8e6e0a125e7b2936ce-18798</t>
  </si>
  <si>
    <t>0xc1fada11c4276611a413ea8e6e0a125e7b2936ce</t>
  </si>
  <si>
    <t>FLIX / 8</t>
  </si>
  <si>
    <t>0xc1df8037881df17dc88998824b9aea81c71bbb1b-18798</t>
  </si>
  <si>
    <t>0xc1df8037881df17dc88998824b9aea81c71bbb1b</t>
  </si>
  <si>
    <t>FORTH / WETH</t>
  </si>
  <si>
    <t>0xc1cd3d0913f4633b43fcddbcd7342bc9b71c676f-18798</t>
  </si>
  <si>
    <t>0xc1cd3d0913f4633b43fcddbcd7342bc9b71c676f</t>
  </si>
  <si>
    <t>0xc115b3d61aa0d3261fb6c3f32c957b8103968129-18798</t>
  </si>
  <si>
    <t>0xc115b3d61aa0d3261fb6c3f32c957b8103968129</t>
  </si>
  <si>
    <t>WETH / ZORA</t>
  </si>
  <si>
    <t>0xc0dddb9e67d6fa1a7e604836ca817421f6de99ca-18798</t>
  </si>
  <si>
    <t>0xc0dddb9e67d6fa1a7e604836ca817421f6de99ca</t>
  </si>
  <si>
    <t>WETH / rBitx</t>
  </si>
  <si>
    <t>0xc0aac957ec80728f841f73cc331b95880212d703-18798</t>
  </si>
  <si>
    <t>0xc0aac957ec80728f841f73cc331b95880212d703</t>
  </si>
  <si>
    <t>DAI / UBI</t>
  </si>
  <si>
    <t>0xc05bdd0c4b0d37b84207522bcc998eedc9deecee-18798</t>
  </si>
  <si>
    <t>0xc05bdd0c4b0d37b84207522bcc998eedc9deecee</t>
  </si>
  <si>
    <t>WETH / HYVE</t>
  </si>
  <si>
    <t>0xbfa7b27ac817d57f938541e0e86dbec32a03ce53-18798</t>
  </si>
  <si>
    <t>0xbfa7b27ac817d57f938541e0e86dbec32a03ce53</t>
  </si>
  <si>
    <t>WETH / WOA</t>
  </si>
  <si>
    <t>0xbf394c31598146d9ea3ee9bdb565f42a019f3ab7-18798</t>
  </si>
  <si>
    <t>0xbf394c31598146d9ea3ee9bdb565f42a019f3ab7</t>
  </si>
  <si>
    <t>PUSSY / WETH</t>
  </si>
  <si>
    <t>0xbf190af824a0f79838ae79df738e4086a084a057-18798</t>
  </si>
  <si>
    <t>0xbf190af824a0f79838ae79df738e4086a084a057</t>
  </si>
  <si>
    <t>WET / WETH</t>
  </si>
  <si>
    <t>0xbedf43fe5df23e163e5a844c3f6fbbe4d77e5113-18798</t>
  </si>
  <si>
    <t>0xbedf43fe5df23e163e5a844c3f6fbbe4d77e5113</t>
  </si>
  <si>
    <t>FREE / WETH</t>
  </si>
  <si>
    <t>0xbed423ecbb85c2abe112b26f751b79085fc9aabc-18798</t>
  </si>
  <si>
    <t>0xbed423ecbb85c2abe112b26f751b79085fc9aabc</t>
  </si>
  <si>
    <t>0xbe58afb4e61a13cf2ea6b6052e2e05eafe562aa8-18798</t>
  </si>
  <si>
    <t>0xbe58afb4e61a13cf2ea6b6052e2e05eafe562aa8</t>
  </si>
  <si>
    <t>SRM / WETH</t>
  </si>
  <si>
    <t>0xbda1200eed6aa819c781f3b66d1312a3b703eb2e-18798</t>
  </si>
  <si>
    <t>0xbda1200eed6aa819c781f3b66d1312a3b703eb2e</t>
  </si>
  <si>
    <t>CEEK / WETH</t>
  </si>
  <si>
    <t>0xbd5fdda17bc27bb90e37df7a838b1bfc0dc997f5-18798</t>
  </si>
  <si>
    <t>0xbd5fdda17bc27bb90e37df7a838b1bfc0dc997f5</t>
  </si>
  <si>
    <t>USDC / EURS</t>
  </si>
  <si>
    <t>0xbd3edd3c3ab6edbc7fda76d44e5a0145f9aec14b-18798</t>
  </si>
  <si>
    <t>0xbd3edd3c3ab6edbc7fda76d44e5a0145f9aec14b</t>
  </si>
  <si>
    <t>DODO / WETH</t>
  </si>
  <si>
    <t>0xbd233d685ede81e00faaefebd55150c76778a34e-18798</t>
  </si>
  <si>
    <t>0xbd233d685ede81e00faaefebd55150c76778a34e</t>
  </si>
  <si>
    <t>WETH / DAM</t>
  </si>
  <si>
    <t>0xbd11021c0ac901bcd04b5a796744cb8f22fb2b41-18798</t>
  </si>
  <si>
    <t>0xbd11021c0ac901bcd04b5a796744cb8f22fb2b41</t>
  </si>
  <si>
    <t>BRB / 0xBTC</t>
  </si>
  <si>
    <t>0xbc9b75563e8df1dc761589444103342ec582cc29-18798</t>
  </si>
  <si>
    <t>0xbc9b75563e8df1dc761589444103342ec582cc29</t>
  </si>
  <si>
    <t>0xbbdf8c6f272a65fe0294ef775b463b43327190d9-18798</t>
  </si>
  <si>
    <t>0xbbdf8c6f272a65fe0294ef775b463b43327190d9</t>
  </si>
  <si>
    <t>ALPHR / WETH</t>
  </si>
  <si>
    <t>0xbbb210ea3c86892960b8c2915d2347da48a0ff97-18798</t>
  </si>
  <si>
    <t>0xbbb210ea3c86892960b8c2915d2347da48a0ff97</t>
  </si>
  <si>
    <t>USDC / MFT</t>
  </si>
  <si>
    <t>0xbb6642dda99c7fb1ecf310baa3477fa7ba3e7c82-18798</t>
  </si>
  <si>
    <t>0xbb6642dda99c7fb1ecf310baa3477fa7ba3e7c82</t>
  </si>
  <si>
    <t>sETH / WETH</t>
  </si>
  <si>
    <t>0xbaec0e18c770993ffb1175fef493b5113cc6e32d-18798</t>
  </si>
  <si>
    <t>0xbaec0e18c770993ffb1175fef493b5113cc6e32d</t>
  </si>
  <si>
    <t>ILV / WETH</t>
  </si>
  <si>
    <t>0xba965e77582566967d0edebe2b590e4ed8306095-18798</t>
  </si>
  <si>
    <t>0xba965e77582566967d0edebe2b590e4ed8306095</t>
  </si>
  <si>
    <t>0xba9458e13df13517612a0f0b91a9bab0d22ade90-18798</t>
  </si>
  <si>
    <t>0xba9458e13df13517612a0f0b91a9bab0d22ade90</t>
  </si>
  <si>
    <t>SUPERBID / WETH</t>
  </si>
  <si>
    <t>0xba8eb224b656681b2b8cce9c3fc920d98594675b-18798</t>
  </si>
  <si>
    <t>0xba8eb224b656681b2b8cce9c3fc920d98594675b</t>
  </si>
  <si>
    <t>0xba6f08adb52badc392d803e70d48c8071734131e-18798</t>
  </si>
  <si>
    <t>0xba6f08adb52badc392d803e70d48c8071734131e</t>
  </si>
  <si>
    <t>sUSD / DAI</t>
  </si>
  <si>
    <t>0xba3f54d4ed114a359b3ab81ed11834a2b54addc1-18798</t>
  </si>
  <si>
    <t>0xba3f54d4ed114a359b3ab81ed11834a2b54addc1</t>
  </si>
  <si>
    <t>WETH / $DG</t>
  </si>
  <si>
    <t>0xb99e2596af1a6bb67e367111f27125d8d7759cd3-18798</t>
  </si>
  <si>
    <t>0xb99e2596af1a6bb67e367111f27125d8d7759cd3</t>
  </si>
  <si>
    <t>anyFSN / USDT</t>
  </si>
  <si>
    <t>0xb9249c20c3d8cd3a94839151273efd81ad01be6d-18798</t>
  </si>
  <si>
    <t>0xb9249c20c3d8cd3a94839151273efd81ad01be6d</t>
  </si>
  <si>
    <t>WETH / FRMX</t>
  </si>
  <si>
    <t>0xb8fce31f3dd2f0de6823575f1d35da4a306a5777-18798</t>
  </si>
  <si>
    <t>0xb8fce31f3dd2f0de6823575f1d35da4a306a5777</t>
  </si>
  <si>
    <t>SST / USDT</t>
  </si>
  <si>
    <t>0xb8c05b7ca698f7cfd9b8a08f177e0ac5f2696bf9-18798</t>
  </si>
  <si>
    <t>0xb8c05b7ca698f7cfd9b8a08f177e0ac5f2696bf9</t>
  </si>
  <si>
    <t>erowan / USDT</t>
  </si>
  <si>
    <t>0xb8b71473301407f29c31f0e2b13af963aeab4393-18798</t>
  </si>
  <si>
    <t>0xb8b71473301407f29c31f0e2b13af963aeab4393</t>
  </si>
  <si>
    <t>SXP / WETH</t>
  </si>
  <si>
    <t>0xb8786f9180b9fac2ef95ff88c46dcc79f0bca1a1-18798</t>
  </si>
  <si>
    <t>0xb8786f9180b9fac2ef95ff88c46dcc79f0bca1a1</t>
  </si>
  <si>
    <t>JPYC / DAI</t>
  </si>
  <si>
    <t>0xb853cf2383d2d07c3c62c7841ec164fd3a05a676-18798</t>
  </si>
  <si>
    <t>0xb853cf2383d2d07c3c62c7841ec164fd3a05a676</t>
  </si>
  <si>
    <t>WETH / XGT</t>
  </si>
  <si>
    <t>0xb80946cd2b4b68bedd769a21ca2f096ead6e0ee8-18798</t>
  </si>
  <si>
    <t>0xb80946cd2b4b68bedd769a21ca2f096ead6e0ee8</t>
  </si>
  <si>
    <t>WETH / ALCX</t>
  </si>
  <si>
    <t>0xb7f027ae8f02377da3b3bce172d07758b1ce7d9e-18798</t>
  </si>
  <si>
    <t>0xb7f027ae8f02377da3b3bce172d07758b1ce7d9e</t>
  </si>
  <si>
    <t>VIB / WETH</t>
  </si>
  <si>
    <t>0xb7c90598ccdaebcd14f43fa6635c422c3c5cecca-18798</t>
  </si>
  <si>
    <t>0xb7c90598ccdaebcd14f43fa6635c422c3c5cecca</t>
  </si>
  <si>
    <t>0xb77c56f863fff3a9593a8716f2236c33df276950-18798</t>
  </si>
  <si>
    <t>0xb77c56f863fff3a9593a8716f2236c33df276950</t>
  </si>
  <si>
    <t>⚗️ / WETH</t>
  </si>
  <si>
    <t>0xb773a5a7ee006d2675537588e3233ad37be53bb9-18798</t>
  </si>
  <si>
    <t>0xb773a5a7ee006d2675537588e3233ad37be53bb9</t>
  </si>
  <si>
    <t>WETH / C3</t>
  </si>
  <si>
    <t>0xb6c05fb8d5a242d92e72ce63c58ec94d93d11060-18798</t>
  </si>
  <si>
    <t>0xb6c05fb8d5a242d92e72ce63c58ec94d93d11060</t>
  </si>
  <si>
    <t>TBOT / WETH</t>
  </si>
  <si>
    <t>0xb6873431c2c0e6502143148cae4fab419a325826-18798</t>
  </si>
  <si>
    <t>0xb6873431c2c0e6502143148cae4fab419a325826</t>
  </si>
  <si>
    <t>renDOGE / WETH</t>
  </si>
  <si>
    <t>0xb67e4f949a8864a1dbcd374a09957efd226376df-18798</t>
  </si>
  <si>
    <t>0xb67e4f949a8864a1dbcd374a09957efd226376df</t>
  </si>
  <si>
    <t>COV / WETH</t>
  </si>
  <si>
    <t>0xb5667233194805e6972b16e815047c9c086dae4c-18798</t>
  </si>
  <si>
    <t>0xb5667233194805e6972b16e815047c9c086dae4c</t>
  </si>
  <si>
    <t>WETH / OUCHI</t>
  </si>
  <si>
    <t>0xb53c4a690596d3b8e36cfdbb82f8f38b5cc31da4-18798</t>
  </si>
  <si>
    <t>0xb53c4a690596d3b8e36cfdbb82f8f38b5cc31da4</t>
  </si>
  <si>
    <t>USDC / CADC</t>
  </si>
  <si>
    <t>0xb3eebe219b67114bf9b3edac18496dda4402fb39-18798</t>
  </si>
  <si>
    <t>0xb3eebe219b67114bf9b3edac18496dda4402fb39</t>
  </si>
  <si>
    <t>CUBT / WETH</t>
  </si>
  <si>
    <t>0xb395f092e21101a2bb8fae3892d2eef149aa2067-18798</t>
  </si>
  <si>
    <t>0xb395f092e21101a2bb8fae3892d2eef149aa2067</t>
  </si>
  <si>
    <t>PARA / WETH</t>
  </si>
  <si>
    <t>0xb3624c96ac07f9833ddd0c373443231f92c76ecf-18798</t>
  </si>
  <si>
    <t>0xb3624c96ac07f9833ddd0c373443231f92c76ecf</t>
  </si>
  <si>
    <t>YOP / WETH</t>
  </si>
  <si>
    <t>0xb31a38f4e228ca8d0873ddb3530a89ac80aafdf4-18798</t>
  </si>
  <si>
    <t>0xb31a38f4e228ca8d0873ddb3530a89ac80aafdf4</t>
  </si>
  <si>
    <t>USDT / FRM</t>
  </si>
  <si>
    <t>0xb2f8b3bad4325c3c62f294da45fc144b1b180cc2-18798</t>
  </si>
  <si>
    <t>0xb2f8b3bad4325c3c62f294da45fc144b1b180cc2</t>
  </si>
  <si>
    <t>0xb29148f6ea9f2d78ba9b2d6b30af37afdcc31a9e-18798</t>
  </si>
  <si>
    <t>0xb29148f6ea9f2d78ba9b2d6b30af37afdcc31a9e</t>
  </si>
  <si>
    <t>STORJ / WETH</t>
  </si>
  <si>
    <t>0xb26db7e6a4daebd4d76477f321fb978e9159da46-18798</t>
  </si>
  <si>
    <t>0xb26db7e6a4daebd4d76477f321fb978e9159da46</t>
  </si>
  <si>
    <t>REN / WETH</t>
  </si>
  <si>
    <t>0xb1914469141ebb6e244e75cee3f35d43bf6b85e5-18798</t>
  </si>
  <si>
    <t>0xb1914469141ebb6e244e75cee3f35d43bf6b85e5</t>
  </si>
  <si>
    <t>TRAC / WETH</t>
  </si>
  <si>
    <t>0xb1608e16609a7ff3ac5b0da49a0539bb0c3c3d9d-18798</t>
  </si>
  <si>
    <t>0xb1608e16609a7ff3ac5b0da49a0539bb0c3c3d9d</t>
  </si>
  <si>
    <t>EWTB / WETH</t>
  </si>
  <si>
    <t>0xb13b2113dc40e8c2064f6d49577250d9f6131c28-18798</t>
  </si>
  <si>
    <t>0xb13b2113dc40e8c2064f6d49577250d9f6131c28</t>
  </si>
  <si>
    <t>WETH / ZCX</t>
  </si>
  <si>
    <t>0xb10adb35ea2f2490eb338bdc11dc723ad40f128f-18798</t>
  </si>
  <si>
    <t>0xb10adb35ea2f2490eb338bdc11dc723ad40f128f</t>
  </si>
  <si>
    <t>WETH / KICK</t>
  </si>
  <si>
    <t>0xb0f4a77bde7fee134265307c5cc19abff0ba409b-18798</t>
  </si>
  <si>
    <t>0xb0f4a77bde7fee134265307c5cc19abff0ba409b</t>
  </si>
  <si>
    <t>CHZ / USDT</t>
  </si>
  <si>
    <t>0xb0f2fca52066920620a90e2e5198f3edf7c28686-18798</t>
  </si>
  <si>
    <t>0xb0f2fca52066920620a90e2e5198f3edf7c28686</t>
  </si>
  <si>
    <t>WETH / BONDLY</t>
  </si>
  <si>
    <t>0xb0cc75ed5aabb0acce7cbf0302531bb260d259c4-18798</t>
  </si>
  <si>
    <t>0xb0cc75ed5aabb0acce7cbf0302531bb260d259c4</t>
  </si>
  <si>
    <t>SHIB / USDT</t>
  </si>
  <si>
    <t>0xb0a115d33a93b6ee11c8c0539e30ae648aa5753f-18798</t>
  </si>
  <si>
    <t>0xb0a115d33a93b6ee11c8c0539e30ae648aa5753f</t>
  </si>
  <si>
    <t>LEASH / SHIB</t>
  </si>
  <si>
    <t>0xb07a93abd0ffeadfc1c2a6d56b664ca686331369-18798</t>
  </si>
  <si>
    <t>0xb07a93abd0ffeadfc1c2a6d56b664ca686331369</t>
  </si>
  <si>
    <t>TGBP / DAI</t>
  </si>
  <si>
    <t>0xb06e7ed37cfa8f0f2888355dd1913e45412798c5-18798</t>
  </si>
  <si>
    <t>0xb06e7ed37cfa8f0f2888355dd1913e45412798c5</t>
  </si>
  <si>
    <t>USDC / GRT</t>
  </si>
  <si>
    <t>0xb055103b7633b61518cd806d95beeb2d4cd217e7-18798</t>
  </si>
  <si>
    <t>0xb055103b7633b61518cd806d95beeb2d4cd217e7</t>
  </si>
  <si>
    <t>REPv2 / WETH</t>
  </si>
  <si>
    <t>0xb03168f432208bceb53422e8139d8880875cadd1-18798</t>
  </si>
  <si>
    <t>0xb03168f432208bceb53422e8139d8880875cadd1</t>
  </si>
  <si>
    <t>TRYB / WETH</t>
  </si>
  <si>
    <t>0xaff587846a44aa086a6555ff69055d3380fd379a-18798</t>
  </si>
  <si>
    <t>0xaff587846a44aa086a6555ff69055d3380fd379a</t>
  </si>
  <si>
    <t>0xaff1025438da93bd86427f2f9f7d06088f720a8d-18798</t>
  </si>
  <si>
    <t>0xaff1025438da93bd86427f2f9f7d06088f720a8d</t>
  </si>
  <si>
    <t>CELR / WETH</t>
  </si>
  <si>
    <t>0xafe56a692fa8964e95ed0e7810c2247d3ba20b2d-18798</t>
  </si>
  <si>
    <t>0xafe56a692fa8964e95ed0e7810c2247d3ba20b2d</t>
  </si>
  <si>
    <t>SVC001 / WETH</t>
  </si>
  <si>
    <t>0xaf585783337434fee47c9abfbd737156f9a84dd1-18798</t>
  </si>
  <si>
    <t>0xaf585783337434fee47c9abfbd737156f9a84dd1</t>
  </si>
  <si>
    <t>SHIBA2 / WETH</t>
  </si>
  <si>
    <t>0xaf42109724bf4ba4199da94d7ead6b0d4e57af37-18798</t>
  </si>
  <si>
    <t>0xaf42109724bf4ba4199da94d7ead6b0d4e57af37</t>
  </si>
  <si>
    <t>eXRD / USDC</t>
  </si>
  <si>
    <t>0xaeac4a9ba7df813b5e6b24c0a76b7390a80a28b1-18798</t>
  </si>
  <si>
    <t>0xaeac4a9ba7df813b5e6b24c0a76b7390a80a28b1</t>
  </si>
  <si>
    <t>0xae614a7a56cb79c04df2aeba6f5dab80a39ca78e-18798</t>
  </si>
  <si>
    <t>0xae614a7a56cb79c04df2aeba6f5dab80a39ca78e</t>
  </si>
  <si>
    <t>BAT / WETH</t>
  </si>
  <si>
    <t>0xae5679aa4e945060eabe845aedcd98f9035cb48e-18798</t>
  </si>
  <si>
    <t>0xae5679aa4e945060eabe845aedcd98f9035cb48e</t>
  </si>
  <si>
    <t>RHO / WETH</t>
  </si>
  <si>
    <t>0xacdef3d53f2a487c0ab2ea68a1ce5e0bddf841ba-18798</t>
  </si>
  <si>
    <t>0xacdef3d53f2a487c0ab2ea68a1ce5e0bddf841ba</t>
  </si>
  <si>
    <t>ETHA / WETH</t>
  </si>
  <si>
    <t>0xacd89784e7016738e74b35146dbedd8074f20733-18798</t>
  </si>
  <si>
    <t>0xacd89784e7016738e74b35146dbedd8074f20733</t>
  </si>
  <si>
    <t>JPYC / WETH</t>
  </si>
  <si>
    <t>0xac6ccc2365ad727a8385438b72ee9f51aac81ccb-18798</t>
  </si>
  <si>
    <t>0xac6ccc2365ad727a8385438b72ee9f51aac81ccb</t>
  </si>
  <si>
    <t>JEJUDOGE / WETH</t>
  </si>
  <si>
    <t>0xac613105f750f69ed2219d09f6591b0ebe74e78a-18798</t>
  </si>
  <si>
    <t>0xac613105f750f69ed2219d09f6591b0ebe74e78a</t>
  </si>
  <si>
    <t>IMX / WETH</t>
  </si>
  <si>
    <t>0xac5a2c404ebba22a869998089ac7893ff4e1f0a7-18798</t>
  </si>
  <si>
    <t>0xac5a2c404ebba22a869998089ac7893ff4e1f0a7</t>
  </si>
  <si>
    <t>LINK / USDT</t>
  </si>
  <si>
    <t>0xab2c0a53f1be637d149e48f5e67071a6b24a6244-18798</t>
  </si>
  <si>
    <t>0xab2c0a53f1be637d149e48f5e67071a6b24a6244</t>
  </si>
  <si>
    <t>POND / WETH</t>
  </si>
  <si>
    <t>0xaafac42f553bbf80862fce24dac292eec5173f72-18798</t>
  </si>
  <si>
    <t>0xaafac42f553bbf80862fce24dac292eec5173f72</t>
  </si>
  <si>
    <t>WETH / XCUR</t>
  </si>
  <si>
    <t>0xaab06ce78ee45c7e2b2b43245f300dbe7680f3cf-18798</t>
  </si>
  <si>
    <t>0xaab06ce78ee45c7e2b2b43245f300dbe7680f3cf</t>
  </si>
  <si>
    <t>UNI / eXRD</t>
  </si>
  <si>
    <t>0xaa4359c5bc7312b637f2c68297492c91756e8e4b-18798</t>
  </si>
  <si>
    <t>0xaa4359c5bc7312b637f2c68297492c91756e8e4b</t>
  </si>
  <si>
    <t>WBTC / PHI</t>
  </si>
  <si>
    <t>0xa9ffb27d36901f87f1d0f20773f7072e38c5bfba-18798</t>
  </si>
  <si>
    <t>0xa9ffb27d36901f87f1d0f20773f7072e38c5bfba</t>
  </si>
  <si>
    <t>rETH2 / sETH2</t>
  </si>
  <si>
    <t>0xa9a70603fac1ba9e19f54287b1cc66d5862af529-18798</t>
  </si>
  <si>
    <t>0xa9a70603fac1ba9e19f54287b1cc66d5862af529</t>
  </si>
  <si>
    <t>XYZ / USDT</t>
  </si>
  <si>
    <t>0xa98cd23d5c0783faaf44ffaaee90355eb9a04165-18798</t>
  </si>
  <si>
    <t>0xa98cd23d5c0783faaf44ffaaee90355eb9a04165</t>
  </si>
  <si>
    <t>ARDX / WETH</t>
  </si>
  <si>
    <t>0xa96c549fa361181a94c081597171e17d27459dbb-18798</t>
  </si>
  <si>
    <t>0xa96c549fa361181a94c081597171e17d27459dbb</t>
  </si>
  <si>
    <t>MTA / WETH</t>
  </si>
  <si>
    <t>0xa89ae75f2bcd5b59566bde15bff02a40e9014d51-18798</t>
  </si>
  <si>
    <t>0xa89ae75f2bcd5b59566bde15bff02a40e9014d51</t>
  </si>
  <si>
    <t>NFY / WETH</t>
  </si>
  <si>
    <t>0xa8509cbee6710f212dd9534d3e2e0914e6af727c-18798</t>
  </si>
  <si>
    <t>0xa8509cbee6710f212dd9534d3e2e0914e6af727c</t>
  </si>
  <si>
    <t>ALICE / WETH</t>
  </si>
  <si>
    <t>0xa8322f6d07707fb57bd111f6e98dc158b4186761-18798</t>
  </si>
  <si>
    <t>0xa8322f6d07707fb57bd111f6e98dc158b4186761</t>
  </si>
  <si>
    <t>SACKS / WETH</t>
  </si>
  <si>
    <t>0xa80964c5bbd1a0e95777094420555fead1a26c1e-18798</t>
  </si>
  <si>
    <t>0xa80964c5bbd1a0e95777094420555fead1a26c1e</t>
  </si>
  <si>
    <t>0xa79e94cb24b2f2fc75b1d30a315cf2d266628a7c-18798</t>
  </si>
  <si>
    <t>0xa79e94cb24b2f2fc75b1d30a315cf2d266628a7c</t>
  </si>
  <si>
    <t>0xa75ede894aa5e767674dd8043109b90ad4637b6f-18798</t>
  </si>
  <si>
    <t>0xa75ede894aa5e767674dd8043109b90ad4637b6f</t>
  </si>
  <si>
    <t>OCEAN / WETH</t>
  </si>
  <si>
    <t>0xa6f253d4894e0cbb68679816cfee647eec999964-18798</t>
  </si>
  <si>
    <t>0xa6f253d4894e0cbb68679816cfee647eec999964</t>
  </si>
  <si>
    <t>ETH2x-FLI / WETH</t>
  </si>
  <si>
    <t>0xa6da2376d488887965f710f13900bd655ba1ca3b-18798</t>
  </si>
  <si>
    <t>0xa6da2376d488887965f710f13900bd655ba1ca3b</t>
  </si>
  <si>
    <t>WETH / PBC</t>
  </si>
  <si>
    <t>0xa6cc3c2531fdaa6ae1a3ca84c2855806728693e8-18798</t>
  </si>
  <si>
    <t>0xa6cc3c2531fdaa6ae1a3ca84c2855806728693e8</t>
  </si>
  <si>
    <t>LINK / WETH</t>
  </si>
  <si>
    <t>0xa63b490aa077f541c9d64bfc1cc0db2a752157b5-18798</t>
  </si>
  <si>
    <t>0xa63b490aa077f541c9d64bfc1cc0db2a752157b5</t>
  </si>
  <si>
    <t>DAI / USDC</t>
  </si>
  <si>
    <t>0xa639a6bfda4149a5e716426dcf42bcdb7e93c753-18798</t>
  </si>
  <si>
    <t>0xa639a6bfda4149a5e716426dcf42bcdb7e93c753</t>
  </si>
  <si>
    <t>TRU / WETH</t>
  </si>
  <si>
    <t>0xa4bd201c839755948e4eaec754214f2b8a6e5955-18798</t>
  </si>
  <si>
    <t>0xa4bd201c839755948e4eaec754214f2b8a6e5955</t>
  </si>
  <si>
    <t>PAINT / WETH</t>
  </si>
  <si>
    <t>0xa49e0bfbba7dcf10724d5b3d9c46e63d4a787098-18798</t>
  </si>
  <si>
    <t>0xa49e0bfbba7dcf10724d5b3d9c46e63d4a787098</t>
  </si>
  <si>
    <t>CNJ / WETH</t>
  </si>
  <si>
    <t>0xa46466ad5507be77ff5abdc27df9dfeda9bd7aee-18798</t>
  </si>
  <si>
    <t>0xa46466ad5507be77ff5abdc27df9dfeda9bd7aee</t>
  </si>
  <si>
    <t>GNO / WETH</t>
  </si>
  <si>
    <t>0xa44002e8062c90a8f8b3cfce6ec70990bba28ae5-18798</t>
  </si>
  <si>
    <t>0xa44002e8062c90a8f8b3cfce6ec70990bba28ae5</t>
  </si>
  <si>
    <t>WETH / ROOK</t>
  </si>
  <si>
    <t>0xa424cea71c4aea3d11877240b2f221c027c0e0be-18798</t>
  </si>
  <si>
    <t>0xa424cea71c4aea3d11877240b2f221c027c0e0be</t>
  </si>
  <si>
    <t>ALEPH / WETH</t>
  </si>
  <si>
    <t>0xa3f02d35f2a29ea782575ad24477b6a048bf50da-18798</t>
  </si>
  <si>
    <t>0xa3f02d35f2a29ea782575ad24477b6a048bf50da</t>
  </si>
  <si>
    <t>BADGER / USDC</t>
  </si>
  <si>
    <t>0xa3eef0db156eeecfa55682fa4b4aee5a3330dd11-18798</t>
  </si>
  <si>
    <t>0xa3eef0db156eeecfa55682fa4b4aee5a3330dd11</t>
  </si>
  <si>
    <t>FNK / USDT</t>
  </si>
  <si>
    <t>0xa372c9e116c68f0c9fb2fc9b011a8513a4a5d211-18798</t>
  </si>
  <si>
    <t>0xa372c9e116c68f0c9fb2fc9b011a8513a4a5d211</t>
  </si>
  <si>
    <t>TT / WETH</t>
  </si>
  <si>
    <t>0xa34f0d0314db32f41e1194816d56d55d1f7ca7b5-18798</t>
  </si>
  <si>
    <t>0xa34f0d0314db32f41e1194816d56d55d1f7ca7b5</t>
  </si>
  <si>
    <t>PRQ / WETH</t>
  </si>
  <si>
    <t>0xa2dffb0da7250b3449b54087ccad5803c416b94c-18798</t>
  </si>
  <si>
    <t>0xa2dffb0da7250b3449b54087ccad5803c416b94c</t>
  </si>
  <si>
    <t>NII / WETH</t>
  </si>
  <si>
    <t>0xa20ad630cee74bc834aa9b8fcb432c5c02710479-18798</t>
  </si>
  <si>
    <t>0xa20ad630cee74bc834aa9b8fcb432c5c02710479</t>
  </si>
  <si>
    <t>REVV / WETH</t>
  </si>
  <si>
    <t>0xa16495105b1da7738d9aac1494459bd7982c05e4-18798</t>
  </si>
  <si>
    <t>0xa16495105b1da7738d9aac1494459bd7982c05e4</t>
  </si>
  <si>
    <t>GERO / WETH</t>
  </si>
  <si>
    <t>0xa15cc73e881c06d8db06b50b7a3688b763c18350-18798</t>
  </si>
  <si>
    <t>0xa15cc73e881c06d8db06b50b7a3688b763c18350</t>
  </si>
  <si>
    <t>SHIB / USDC</t>
  </si>
  <si>
    <t>0xa14afc841a2742cbd52587b705f00f322309580e-18798</t>
  </si>
  <si>
    <t>0xa14afc841a2742cbd52587b705f00f322309580e</t>
  </si>
  <si>
    <t>DIA / USDC</t>
  </si>
  <si>
    <t>0x9febc984504356225405e26833608b17719c82ae-18798</t>
  </si>
  <si>
    <t>0x9febc984504356225405e26833608b17719c82ae</t>
  </si>
  <si>
    <t>1INCH / USDC</t>
  </si>
  <si>
    <t>0x9fde8ab055fff961503046460732e623e4b33e35-18798</t>
  </si>
  <si>
    <t>0x9fde8ab055fff961503046460732e623e4b33e35</t>
  </si>
  <si>
    <t>GELDC / WETH</t>
  </si>
  <si>
    <t>0x9f178e86e42ddf2379cb3d2acf9ed67a1ed2550a-18798</t>
  </si>
  <si>
    <t>0x9f178e86e42ddf2379cb3d2acf9ed67a1ed2550a</t>
  </si>
  <si>
    <t>UNI / LINK</t>
  </si>
  <si>
    <t>0x9ee1b8c4bc66d1ff61ca991748c3d48f4a28a6d2-18798</t>
  </si>
  <si>
    <t>0x9ee1b8c4bc66d1ff61ca991748c3d48f4a28a6d2</t>
  </si>
  <si>
    <t>HT / USDC</t>
  </si>
  <si>
    <t>0x9e588733b77abd51879f391fce7beb6a1de7bdbd-18798</t>
  </si>
  <si>
    <t>0x9e588733b77abd51879f391fce7beb6a1de7bdbd</t>
  </si>
  <si>
    <t>WETH / RAINI</t>
  </si>
  <si>
    <t>0x9e0905249ceefffb9605e034b534544684a58be6-18798</t>
  </si>
  <si>
    <t>0x9e0905249ceefffb9605e034b534544684a58be6</t>
  </si>
  <si>
    <t>HEX / WETH</t>
  </si>
  <si>
    <t>0x9db9e0e53058c89e5b94e29621a205198648425b-18798</t>
  </si>
  <si>
    <t>0x9db9e0e53058c89e5b94e29621a205198648425b</t>
  </si>
  <si>
    <t>WBTC / USDT</t>
  </si>
  <si>
    <t>0x9db3311d68144996706e90892bf15958402d7670-18798</t>
  </si>
  <si>
    <t>0x9db3311d68144996706e90892bf15958402d7670</t>
  </si>
  <si>
    <t>DAI / AMPL</t>
  </si>
  <si>
    <t>0x9da737f94c9722ddc132bacd1ccb8f6691b93033-18798</t>
  </si>
  <si>
    <t>0x9da737f94c9722ddc132bacd1ccb8f6691b93033</t>
  </si>
  <si>
    <t>GAMMA / WETH</t>
  </si>
  <si>
    <t>0x9d918fbf7dba01482f7431ed6b3522eac0e30ea3-18798</t>
  </si>
  <si>
    <t>0x9d918fbf7dba01482f7431ed6b3522eac0e30ea3</t>
  </si>
  <si>
    <t>SDOG / WETH</t>
  </si>
  <si>
    <t>0x9d7e5647ce3c7c2d835f2f5e82c8fdb36b0bb0fe-18798</t>
  </si>
  <si>
    <t>0x9d7e5647ce3c7c2d835f2f5e82c8fdb36b0bb0fe</t>
  </si>
  <si>
    <t>XYO / DAI</t>
  </si>
  <si>
    <t>0x9d2713fa2f387ed1284a4176e7841253b4da2a71-18798</t>
  </si>
  <si>
    <t>0x9d2713fa2f387ed1284a4176e7841253b4da2a71</t>
  </si>
  <si>
    <t>FTX Token / WETH</t>
  </si>
  <si>
    <t>0x9c512f6f2e32dd8f008d57277275d541391f7818-18798</t>
  </si>
  <si>
    <t>0x9c512f6f2e32dd8f008d57277275d541391f7818</t>
  </si>
  <si>
    <t>WETH / METRIC</t>
  </si>
  <si>
    <t>0x9c3e0e151a495c4921a5412241d29520eb5786c0-18798</t>
  </si>
  <si>
    <t>0x9c3e0e151a495c4921a5412241d29520eb5786c0</t>
  </si>
  <si>
    <t>UNI / SUSHI</t>
  </si>
  <si>
    <t>0x9b92e5222d50a36b5926ef646e4cc8d4b18f2a36-18798</t>
  </si>
  <si>
    <t>0x9b92e5222d50a36b5926ef646e4cc8d4b18f2a36</t>
  </si>
  <si>
    <t>0x9b92337f221ba14257613aeca567210cb88d4df1-18798</t>
  </si>
  <si>
    <t>0x9b92337f221ba14257613aeca567210cb88d4df1</t>
  </si>
  <si>
    <t>EPAY / WETH</t>
  </si>
  <si>
    <t>0x9b2a4e447132bf5060a2b6311a4bb315fd28a26e-18798</t>
  </si>
  <si>
    <t>0x9b2a4e447132bf5060a2b6311a4bb315fd28a26e</t>
  </si>
  <si>
    <t>BERRY / WETH</t>
  </si>
  <si>
    <t>0x9a9cf34c3892acdb61fb7ff17941d8d81d279c75-18798</t>
  </si>
  <si>
    <t>0x9a9cf34c3892acdb61fb7ff17941d8d81d279c75</t>
  </si>
  <si>
    <t>WETH / VISR</t>
  </si>
  <si>
    <t>0x9a772018fbd77fcd2d25657e5c547baff3fd7d16-18798</t>
  </si>
  <si>
    <t>0x9a772018fbd77fcd2d25657e5c547baff3fd7d16</t>
  </si>
  <si>
    <t>0x9a143f844831e2277cb27665f8b94b4f50e14942-18798</t>
  </si>
  <si>
    <t>0x9a143f844831e2277cb27665f8b94b4f50e14942</t>
  </si>
  <si>
    <t>KAPPA / WETH</t>
  </si>
  <si>
    <t>0x9a06cbd76d8bd043dba1530be4686fd298e4b464-18798</t>
  </si>
  <si>
    <t>0x9a06cbd76d8bd043dba1530be4686fd298e4b464</t>
  </si>
  <si>
    <t>MASK / WETH</t>
  </si>
  <si>
    <t>0x99c7550be72f05ec31c446cd536f8a29c89fdb77-18798</t>
  </si>
  <si>
    <t>0x99c7550be72f05ec31c446cd536f8a29c89fdb77</t>
  </si>
  <si>
    <t>0x99c58992057347622bdeeb5aaada7837e2755f88-18798</t>
  </si>
  <si>
    <t>0x99c58992057347622bdeeb5aaada7837e2755f88</t>
  </si>
  <si>
    <t>WETH / ERC20</t>
  </si>
  <si>
    <t>0x99ac8ca7087fa4a2a1fb6357269965a2014abc35-18798</t>
  </si>
  <si>
    <t>0x99ac8ca7087fa4a2a1fb6357269965a2014abc35</t>
  </si>
  <si>
    <t>0x99a6880748ceb61c3d9b6d4cd49edb59f79f405d-18798</t>
  </si>
  <si>
    <t>0x99a6880748ceb61c3d9b6d4cd49edb59f79f405d</t>
  </si>
  <si>
    <t>AGIX / WETH</t>
  </si>
  <si>
    <t>0x99530180bd113a816f5920d0748528cfb2009585-18798</t>
  </si>
  <si>
    <t>0x99530180bd113a816f5920d0748528cfb2009585</t>
  </si>
  <si>
    <t>SCOIN / USDT</t>
  </si>
  <si>
    <t>0x98d7363bafb38209adf42813b0d4e0b9fb9936c6-18798</t>
  </si>
  <si>
    <t>0x98d7363bafb38209adf42813b0d4e0b9fb9936c6</t>
  </si>
  <si>
    <t>FYZ / WETH</t>
  </si>
  <si>
    <t>0x98c8be139d73ac27bd96a0be97f0abf17efcad45-18798</t>
  </si>
  <si>
    <t>0x98c8be139d73ac27bd96a0be97f0abf17efcad45</t>
  </si>
  <si>
    <t>DAI / MATIC</t>
  </si>
  <si>
    <t>0x98a19d4954b433bd315335a05d7d6371d812a492-18798</t>
  </si>
  <si>
    <t>0x98a19d4954b433bd315335a05d7d6371d812a492</t>
  </si>
  <si>
    <t>RSV / USDC</t>
  </si>
  <si>
    <t>0x98409d8ca9629fbe01ab1b914ebf304175e384c8-18798</t>
  </si>
  <si>
    <t>0x98409d8ca9629fbe01ab1b914ebf304175e384c8</t>
  </si>
  <si>
    <t>WETH / VRA</t>
  </si>
  <si>
    <t>0x97a86cff15d1af9eebd67274341291fa73d0f204-18798</t>
  </si>
  <si>
    <t>0x97a86cff15d1af9eebd67274341291fa73d0f204</t>
  </si>
  <si>
    <t>WETH / WPRCY</t>
  </si>
  <si>
    <t>0x97a5a0b2d7ed3accb7fd6404a1f5ca29320905af-18798</t>
  </si>
  <si>
    <t>0x97a5a0b2d7ed3accb7fd6404a1f5ca29320905af</t>
  </si>
  <si>
    <t>TORN / WETH</t>
  </si>
  <si>
    <t>0x972f43bb94b76b9e2d036553d818879860b6a114-18798</t>
  </si>
  <si>
    <t>0x972f43bb94b76b9e2d036553d818879860b6a114</t>
  </si>
  <si>
    <t>MATIC / USDT</t>
  </si>
  <si>
    <t>0x95b70b320819b1566c9a00626f57fde85b402ea4-18798</t>
  </si>
  <si>
    <t>0x95b70b320819b1566c9a00626f57fde85b402ea4</t>
  </si>
  <si>
    <t>0x95209160ca66bfe2876877429c3ab89d9b1abab5-18798</t>
  </si>
  <si>
    <t>0x95209160ca66bfe2876877429c3ab89d9b1abab5</t>
  </si>
  <si>
    <t>0x951e0e67d620850c07ad94bbd887a79e9f2689f7-18798</t>
  </si>
  <si>
    <t>0x951e0e67d620850c07ad94bbd887a79e9f2689f7</t>
  </si>
  <si>
    <t>stkAAVE / AAVE</t>
  </si>
  <si>
    <t>0x94e4b2e24523cf9b3e631a6943c346df9687c723-18798</t>
  </si>
  <si>
    <t>0x94e4b2e24523cf9b3e631a6943c346df9687c723</t>
  </si>
  <si>
    <t>SHIB / WETH</t>
  </si>
  <si>
    <t>0x94b4ba66da4faa4fe09e17c0a8810d2afee70163-18798</t>
  </si>
  <si>
    <t>0x94b4ba66da4faa4fe09e17c0a8810d2afee70163</t>
  </si>
  <si>
    <t>0x946dd0c21dbeefde35d8ff074090f519ae3a7579-18798</t>
  </si>
  <si>
    <t>0x946dd0c21dbeefde35d8ff074090f519ae3a7579</t>
  </si>
  <si>
    <t>WETH / WWish</t>
  </si>
  <si>
    <t>0x943c66d78875ddeb3aede2ac081625d0a947bbad-18798</t>
  </si>
  <si>
    <t>0x943c66d78875ddeb3aede2ac081625d0a947bbad</t>
  </si>
  <si>
    <t>GMT / WETH</t>
  </si>
  <si>
    <t>0x94391eecd76d9cb35013d7f263b64921e31842c8-18798</t>
  </si>
  <si>
    <t>0x94391eecd76d9cb35013d7f263b64921e31842c8</t>
  </si>
  <si>
    <t>XOR / WETH</t>
  </si>
  <si>
    <t>0x9410cf01dcdccdb9b56e285b39cea375e5e90883-18798</t>
  </si>
  <si>
    <t>0x9410cf01dcdccdb9b56e285b39cea375e5e90883</t>
  </si>
  <si>
    <t>XI / WETH</t>
  </si>
  <si>
    <t>0x93d1df74317d18550e197c146ed29f178d027265-18798</t>
  </si>
  <si>
    <t>0x93d1df74317d18550e197c146ed29f178d027265</t>
  </si>
  <si>
    <t>PASG / WETH</t>
  </si>
  <si>
    <t>0x9359c87b38dd25192c5f2b07b351ac91c90e6ca7-18798</t>
  </si>
  <si>
    <t>0x9359c87b38dd25192c5f2b07b351ac91c90e6ca7</t>
  </si>
  <si>
    <t>DPI / WETH</t>
  </si>
  <si>
    <t>0x930faa79f651c4409bc6aaa62f89cf58be523fc3-18798</t>
  </si>
  <si>
    <t>0x930faa79f651c4409bc6aaa62f89cf58be523fc3</t>
  </si>
  <si>
    <t>Worm / WETH</t>
  </si>
  <si>
    <t>0x92f9d546556d35dedd85e8ff736f85fb1121f7d7-18798</t>
  </si>
  <si>
    <t>0x92f9d546556d35dedd85e8ff736f85fb1121f7d7</t>
  </si>
  <si>
    <t>0x92f0b57e3814e4bd74ef6a6fd6d825db522ccfe2-18798</t>
  </si>
  <si>
    <t>0x92f0b57e3814e4bd74ef6a6fd6d825db522ccfe2</t>
  </si>
  <si>
    <t>SOUL / WETH</t>
  </si>
  <si>
    <t>0x92995d179a5528334356cb4dc5c6cbb1c068696c-18798</t>
  </si>
  <si>
    <t>0x92995d179a5528334356cb4dc5c6cbb1c068696c</t>
  </si>
  <si>
    <t>USDC / UST</t>
  </si>
  <si>
    <t>0x9272ab2d57a1cfe044328f0a7f09766593b8cf26-18798</t>
  </si>
  <si>
    <t>0x9272ab2d57a1cfe044328f0a7f09766593b8cf26</t>
  </si>
  <si>
    <t>WETH / PDEX</t>
  </si>
  <si>
    <t>0x92624da803a3e90f673c73195db8830f08219fc0-18798</t>
  </si>
  <si>
    <t>0x92624da803a3e90f673c73195db8830f08219fc0</t>
  </si>
  <si>
    <t>WETH / GDT</t>
  </si>
  <si>
    <t>0x91b0cd426f57e854df9acd00e4fd54f7ecac4ae5-18798</t>
  </si>
  <si>
    <t>0x91b0cd426f57e854df9acd00e4fd54f7ecac4ae5</t>
  </si>
  <si>
    <t>OS / WETH</t>
  </si>
  <si>
    <t>0x919fa96e88d67499339577fa202345436bcdaf79-18798</t>
  </si>
  <si>
    <t>0x919fa96e88d67499339577fa202345436bcdaf79</t>
  </si>
  <si>
    <t>WETH / CRV</t>
  </si>
  <si>
    <t>0x917c52869df752d784ec73fa0881898f9bfd0fd8-18798</t>
  </si>
  <si>
    <t>0x917c52869df752d784ec73fa0881898f9bfd0fd8</t>
  </si>
  <si>
    <t>BORING / WETH</t>
  </si>
  <si>
    <t>0x90904cb75a9bd6cb1d4fbeed96bc1615f854aa52-18798</t>
  </si>
  <si>
    <t>0x90904cb75a9bd6cb1d4fbeed96bc1615f854aa52</t>
  </si>
  <si>
    <t>ERN / WETH</t>
  </si>
  <si>
    <t>0x905e3a9fea6c88dd8f05c6cb3df8f48919219229-18798</t>
  </si>
  <si>
    <t>0x905e3a9fea6c88dd8f05c6cb3df8f48919219229</t>
  </si>
  <si>
    <t>0x903d26296a9269f9cfc08d6e5f640436b6d2f8f5-18798</t>
  </si>
  <si>
    <t>0x903d26296a9269f9cfc08d6e5f640436b6d2f8f5</t>
  </si>
  <si>
    <t>ARMOR / DAI</t>
  </si>
  <si>
    <t>0x903451f625b5234083278f233684880a8f139188-18798</t>
  </si>
  <si>
    <t>0x903451f625b5234083278f233684880a8f139188</t>
  </si>
  <si>
    <t>WETH / BNTY</t>
  </si>
  <si>
    <t>0x8fb8aff46cecaec4674deafc209a29ed84c605ac-18798</t>
  </si>
  <si>
    <t>0x8fb8aff46cecaec4674deafc209a29ed84c605ac</t>
  </si>
  <si>
    <t>MATH / WETH</t>
  </si>
  <si>
    <t>0x8f9a0935b26097a1fc15d4919e0b9e466edc1c57-18798</t>
  </si>
  <si>
    <t>0x8f9a0935b26097a1fc15d4919e0b9e466edc1c57</t>
  </si>
  <si>
    <t>0x8f8ef111b67c04eb1641f5ff19ee54cda062f163-18798</t>
  </si>
  <si>
    <t>0x8f8ef111b67c04eb1641f5ff19ee54cda062f163</t>
  </si>
  <si>
    <t>WBTC / PAX</t>
  </si>
  <si>
    <t>0x8f149216bec58eadee8a66269d36fd64afa2bf72-18798</t>
  </si>
  <si>
    <t>0x8f149216bec58eadee8a66269d36fd64afa2bf72</t>
  </si>
  <si>
    <t>BRDG / WETH</t>
  </si>
  <si>
    <t>0x8ecc2244e67d0bb6a1850b1db825e25354cf881a-18798</t>
  </si>
  <si>
    <t>0x8ecc2244e67d0bb6a1850b1db825e25354cf881a</t>
  </si>
  <si>
    <t>0x8ec83cb2ab2727ac16ab89d825535f7613c11e4e-18798</t>
  </si>
  <si>
    <t>0x8ec83cb2ab2727ac16ab89d825535f7613c11e4e</t>
  </si>
  <si>
    <t>USDC / CEL</t>
  </si>
  <si>
    <t>0x8dde0a1481b4a14bc1015a5a8b260ef059e9fd89-18798</t>
  </si>
  <si>
    <t>0x8dde0a1481b4a14bc1015a5a8b260ef059e9fd89</t>
  </si>
  <si>
    <t>VUSD / USDC</t>
  </si>
  <si>
    <t>0x8dd240195b2cd7c0a118166cba02512f52e9e360-18798</t>
  </si>
  <si>
    <t>0x8dd240195b2cd7c0a118166cba02512f52e9e360</t>
  </si>
  <si>
    <t>REN / USDC</t>
  </si>
  <si>
    <t>0x8d8278c40e30cc567c498273387aa377d15aa832-18798</t>
  </si>
  <si>
    <t>0x8d8278c40e30cc567c498273387aa377d15aa832</t>
  </si>
  <si>
    <t>TTT / WETH</t>
  </si>
  <si>
    <t>0x8d14dd4a87707d38f5f77cc893acd59ecd1e0d74-18798</t>
  </si>
  <si>
    <t>0x8d14dd4a87707d38f5f77cc893acd59ecd1e0d74</t>
  </si>
  <si>
    <t>WETH / DONUT</t>
  </si>
  <si>
    <t>0x8c620e8de0dc14321212df1ff78ec924a663bbca-18798</t>
  </si>
  <si>
    <t>0x8c620e8de0dc14321212df1ff78ec924a663bbca</t>
  </si>
  <si>
    <t>QUICK / USDT</t>
  </si>
  <si>
    <t>0x8c54aa2a32a779e6f6fbea568ad85a19e0109c26-18798</t>
  </si>
  <si>
    <t>0x8c54aa2a32a779e6f6fbea568ad85a19e0109c26</t>
  </si>
  <si>
    <t>FEI / USDC</t>
  </si>
  <si>
    <t>0x8c13148228765ba9e84eaf940b0416a5e349a5e7-18798</t>
  </si>
  <si>
    <t>0x8c13148228765ba9e84eaf940b0416a5e349a5e7</t>
  </si>
  <si>
    <t>0x8b6ed5fa776f10787f1171bdeea4f3c40974df6e-18798</t>
  </si>
  <si>
    <t>0x8b6ed5fa776f10787f1171bdeea4f3c40974df6e</t>
  </si>
  <si>
    <t>DENT / WETH</t>
  </si>
  <si>
    <t>0x8ad599c3a0ff1de082011efddc58f1908eb6e6d8-18798</t>
  </si>
  <si>
    <t>0x8ad599c3a0ff1de082011efddc58f1908eb6e6d8</t>
  </si>
  <si>
    <t>USDC / WETH</t>
  </si>
  <si>
    <t>0x8a44e0bf8ae224488fe3770238f8e5026080be10-18798</t>
  </si>
  <si>
    <t>0x8a44e0bf8ae224488fe3770238f8e5026080be10</t>
  </si>
  <si>
    <t>0x89af743328a3382b7d67cd919ea92aee9d747388-18798</t>
  </si>
  <si>
    <t>0x89af743328a3382b7d67cd919ea92aee9d747388</t>
  </si>
  <si>
    <t>WETH / MZG</t>
  </si>
  <si>
    <t>0x890870fad85e3e268b08b64072b4239a6865b19f-18798</t>
  </si>
  <si>
    <t>0x890870fad85e3e268b08b64072b4239a6865b19f</t>
  </si>
  <si>
    <t>ZYRO / WETH</t>
  </si>
  <si>
    <t>0x88fa6bea2960f6edf3fdb279658f5c032c574cb2-18798</t>
  </si>
  <si>
    <t>0x88fa6bea2960f6edf3fdb279658f5c032c574cb2</t>
  </si>
  <si>
    <t>USDC / WAIF</t>
  </si>
  <si>
    <t>0x88e6a0c2ddd26feeb64f039a2c41296fcb3f5640-18798</t>
  </si>
  <si>
    <t>0x88e6a0c2ddd26feeb64f039a2c41296fcb3f5640</t>
  </si>
  <si>
    <t>0x88977729330e55aa7111fec4967d8a561ac7c741-18798</t>
  </si>
  <si>
    <t>0x88977729330e55aa7111fec4967d8a561ac7c741</t>
  </si>
  <si>
    <t>OCC / WETH</t>
  </si>
  <si>
    <t>0x87d1b1a3675ff4ff6101926c1cce971cd2d513ef-18798</t>
  </si>
  <si>
    <t>0x87d1b1a3675ff4ff6101926c1cce971cd2d513ef</t>
  </si>
  <si>
    <t>BTC2x-FLI / WBTC</t>
  </si>
  <si>
    <t>0x87b1d1b59725209879cc5c5adeb99d8bc9eccf12-18798</t>
  </si>
  <si>
    <t>0x87b1d1b59725209879cc5c5adeb99d8bc9eccf12</t>
  </si>
  <si>
    <t>CRO / WETH</t>
  </si>
  <si>
    <t>0x87ade669de2a7cfc193112b7d885f5203a27635a-18798</t>
  </si>
  <si>
    <t>0x87ade669de2a7cfc193112b7d885f5203a27635a</t>
  </si>
  <si>
    <t>WETH / MOD</t>
  </si>
  <si>
    <t>0x8776fc4408e7f115f5a77235844adc8ab4b7aa70-18798</t>
  </si>
  <si>
    <t>0x8776fc4408e7f115f5a77235844adc8ab4b7aa70</t>
  </si>
  <si>
    <t>BLT / WETH</t>
  </si>
  <si>
    <t>0x86e69d1ae728c9cd229f07bbf34e01bf27258354-18798</t>
  </si>
  <si>
    <t>0x86e69d1ae728c9cd229f07bbf34e01bf27258354</t>
  </si>
  <si>
    <t>WETH / TRU</t>
  </si>
  <si>
    <t>0x86d257cdb7bc9c0df10e84c8709697f92770b335-18798</t>
  </si>
  <si>
    <t>0x86d257cdb7bc9c0df10e84c8709697f92770b335</t>
  </si>
  <si>
    <t>0x868b7bbbfe148516e5397f23982923686182c2d2-18798</t>
  </si>
  <si>
    <t>0x868b7bbbfe148516e5397f23982923686182c2d2</t>
  </si>
  <si>
    <t>UST / USDT</t>
  </si>
  <si>
    <t>0x8661ae7918c0115af9e3691662f605e9c550ddc9-18798</t>
  </si>
  <si>
    <t>0x8661ae7918c0115af9e3691662f605e9c550ddc9</t>
  </si>
  <si>
    <t>0x861d75271e2cde18d927c5170fbf22bf472a7d1a-18798</t>
  </si>
  <si>
    <t>0x861d75271e2cde18d927c5170fbf22bf472a7d1a</t>
  </si>
  <si>
    <t>KIRO / WETH</t>
  </si>
  <si>
    <t>0x860caf97d5da97145004cb45a4bf458686fd90e5-18798</t>
  </si>
  <si>
    <t>0x860caf97d5da97145004cb45a4bf458686fd90e5</t>
  </si>
  <si>
    <t>CVP / WETH</t>
  </si>
  <si>
    <t>0x8581788cef3b7ee7313fea15fe279dc2f6c43899-18798</t>
  </si>
  <si>
    <t>0x8581788cef3b7ee7313fea15fe279dc2f6c43899</t>
  </si>
  <si>
    <t>FLX / WETH</t>
  </si>
  <si>
    <t>0x85498e26aa6b5c7c8ac32ee8e872d95fb98640c4-18798</t>
  </si>
  <si>
    <t>0x85498e26aa6b5c7c8ac32ee8e872d95fb98640c4</t>
  </si>
  <si>
    <t>WETH / BANANA</t>
  </si>
  <si>
    <t>0x85205ea75a442f6897abef6b7e9d0c8e9366b57f-18798</t>
  </si>
  <si>
    <t>0x85205ea75a442f6897abef6b7e9d0c8e9366b57f</t>
  </si>
  <si>
    <t>0x851907e244ee2075d985198bc72dbd44ed806230-18798</t>
  </si>
  <si>
    <t>0x851907e244ee2075d985198bc72dbd44ed806230</t>
  </si>
  <si>
    <t>LINK / ZENIQ</t>
  </si>
  <si>
    <t>0x84ae4aa9581e6b7f50f660c5b6970aef1ed82be8-18798</t>
  </si>
  <si>
    <t>0x84ae4aa9581e6b7f50f660c5b6970aef1ed82be8</t>
  </si>
  <si>
    <t>PPAY / WETH</t>
  </si>
  <si>
    <t>0x83daf1bfc9098c53a47168dfdad755e2fbad273a-18798</t>
  </si>
  <si>
    <t>0x83daf1bfc9098c53a47168dfdad755e2fbad273a</t>
  </si>
  <si>
    <t>MOGX / WETH</t>
  </si>
  <si>
    <t>0x83d3f1de3069f83257ca3cd910101d11ddd555a4-18798</t>
  </si>
  <si>
    <t>0x83d3f1de3069f83257ca3cd910101d11ddd555a4</t>
  </si>
  <si>
    <t>USDB / USDT</t>
  </si>
  <si>
    <t>0x83cfaa49b75e394935ffb9bbd18c045e797d6a35-18798</t>
  </si>
  <si>
    <t>0x83cfaa49b75e394935ffb9bbd18c045e797d6a35</t>
  </si>
  <si>
    <t>NOIA / WETH</t>
  </si>
  <si>
    <t>0x83a1ccda053b7a9c696c532eb3555ecd7cca8a18-18798</t>
  </si>
  <si>
    <t>0x83a1ccda053b7a9c696c532eb3555ecd7cca8a18</t>
  </si>
  <si>
    <t>LAIKA / WETH</t>
  </si>
  <si>
    <t>0x82d7b381b6144670fc6777edddd0e5737f6f0633-18798</t>
  </si>
  <si>
    <t>0x82d7b381b6144670fc6777edddd0e5737f6f0633</t>
  </si>
  <si>
    <t>RAD / WETH</t>
  </si>
  <si>
    <t>0x82b5f8fc2da06bac949180c2fa276439f9192fa5-18798</t>
  </si>
  <si>
    <t>0x82b5f8fc2da06bac949180c2fa276439f9192fa5</t>
  </si>
  <si>
    <t>SGLU / WETH</t>
  </si>
  <si>
    <t>0x829e48efcff5e879a8e1a789ac173449decb591f-18798</t>
  </si>
  <si>
    <t>0x829e48efcff5e879a8e1a789ac173449decb591f</t>
  </si>
  <si>
    <t>DAI / FEI</t>
  </si>
  <si>
    <t>0x82743c07bf3be4d55876f87bca6cce5f84429bd0-18798</t>
  </si>
  <si>
    <t>0x82743c07bf3be4d55876f87bca6cce5f84429bd0</t>
  </si>
  <si>
    <t>0x82142adc481941d59cd81c7bff52bdd0000ac805-18798</t>
  </si>
  <si>
    <t>0x82142adc481941d59cd81c7bff52bdd0000ac805</t>
  </si>
  <si>
    <t>Kenneth / WETH</t>
  </si>
  <si>
    <t>0x820e5ab3d952901165f858703ae968e5ea67eb31-18798</t>
  </si>
  <si>
    <t>0x820e5ab3d952901165f858703ae968e5ea67eb31</t>
  </si>
  <si>
    <t>OXT / WETH</t>
  </si>
  <si>
    <t>0x81ec0cbe58bc6df61aa632dc99beb6f87f0e2a17-18798</t>
  </si>
  <si>
    <t>0x81ec0cbe58bc6df61aa632dc99beb6f87f0e2a17</t>
  </si>
  <si>
    <t>MAHA / WETH</t>
  </si>
  <si>
    <t>0x816f2118e9dcd22470d2128b73b1eccc88112ea1-18798</t>
  </si>
  <si>
    <t>0x816f2118e9dcd22470d2128b73b1eccc88112ea1</t>
  </si>
  <si>
    <t>0x8147aeb1cb347a781d97644af6c284003f11db74-18798</t>
  </si>
  <si>
    <t>0x8147aeb1cb347a781d97644af6c284003f11db74</t>
  </si>
  <si>
    <t>USDT / ZRX</t>
  </si>
  <si>
    <t>0x8119c00d8a02c61f813675d23d5acb98851cf274-18798</t>
  </si>
  <si>
    <t>0x8119c00d8a02c61f813675d23d5acb98851cf274</t>
  </si>
  <si>
    <t>ELAND / WETH</t>
  </si>
  <si>
    <t>0x80dbf454431ba9b64f0a8753f72a86afea6ee2f3-18798</t>
  </si>
  <si>
    <t>0x80dbf454431ba9b64f0a8753f72a86afea6ee2f3</t>
  </si>
  <si>
    <t>QSP / WETH</t>
  </si>
  <si>
    <t>0x80c7770b4399ae22149db17e97f9fc8a10ca5100-18798</t>
  </si>
  <si>
    <t>0x80c7770b4399ae22149db17e97f9fc8a10ca5100</t>
  </si>
  <si>
    <t>LYXe / WETH</t>
  </si>
  <si>
    <t>0x80ba2de1ced9de57366514d9a797f3e10884ead5-18798</t>
  </si>
  <si>
    <t>0x80ba2de1ced9de57366514d9a797f3e10884ead5</t>
  </si>
  <si>
    <t>MEGA / WETH</t>
  </si>
  <si>
    <t>0x80209165ed17286f3e3deef700f96c59870ecfca-18798</t>
  </si>
  <si>
    <t>0x80209165ed17286f3e3deef700f96c59870ecfca</t>
  </si>
  <si>
    <t>WETH / POLK</t>
  </si>
  <si>
    <t>0x7f6ab5f1798761c610388fcb7e1178dcd7b4e8ad-18798</t>
  </si>
  <si>
    <t>0x7f6ab5f1798761c610388fcb7e1178dcd7b4e8ad</t>
  </si>
  <si>
    <t>WETH / EMB</t>
  </si>
  <si>
    <t>0x7f63306a62c345365881e0fff85cb2c8baaa13d5-18798</t>
  </si>
  <si>
    <t>0x7f63306a62c345365881e0fff85cb2c8baaa13d5</t>
  </si>
  <si>
    <t>0x7f2b2d6fae29947a39df41c0718fc5b88747e1f2-18798</t>
  </si>
  <si>
    <t>0x7f2b2d6fae29947a39df41c0718fc5b88747e1f2</t>
  </si>
  <si>
    <t>SPH / USDT</t>
  </si>
  <si>
    <t>0x7e0640c52a35f966cd2cbc4fad578ba07b98f7ac-18798</t>
  </si>
  <si>
    <t>0x7e0640c52a35f966cd2cbc4fad578ba07b98f7ac</t>
  </si>
  <si>
    <t>DIPP / WETH</t>
  </si>
  <si>
    <t>0x7de84ce7b87bda2a73f8b06c6549bfba99910a40-18798</t>
  </si>
  <si>
    <t>0x7de84ce7b87bda2a73f8b06c6549bfba99910a40</t>
  </si>
  <si>
    <t>USDC / UOS</t>
  </si>
  <si>
    <t>0x7dd7342ac24b85c8a3fc5bc9f25182d820cff6c6-18798</t>
  </si>
  <si>
    <t>0x7dd7342ac24b85c8a3fc5bc9f25182d820cff6c6</t>
  </si>
  <si>
    <t>KEX / WETH</t>
  </si>
  <si>
    <t>0x7d84c663ad4d597b69a540d1cd6a2636994962fa-18798</t>
  </si>
  <si>
    <t>0x7d84c663ad4d597b69a540d1cd6a2636994962fa</t>
  </si>
  <si>
    <t>WETH / ID</t>
  </si>
  <si>
    <t>0x7d6bb60269e219b4fefcfd6f9d577a9c0ad55ff6-18798</t>
  </si>
  <si>
    <t>0x7d6bb60269e219b4fefcfd6f9d577a9c0ad55ff6</t>
  </si>
  <si>
    <t>REVV / LYM</t>
  </si>
  <si>
    <t>0x7d3e5afdb0e7416b401b17a64d63b63e07197272-18798</t>
  </si>
  <si>
    <t>0x7d3e5afdb0e7416b401b17a64d63b63e07197272</t>
  </si>
  <si>
    <t>WETH / AMD</t>
  </si>
  <si>
    <t>0x7d2e2fef85c67ab930268541d065be7c97f953e2-18798</t>
  </si>
  <si>
    <t>0x7d2e2fef85c67ab930268541d065be7c97f953e2</t>
  </si>
  <si>
    <t>WETH / YLD</t>
  </si>
  <si>
    <t>0x7cf70ed6213f08b70316bd80f7c2dddc94e41ac5-18798</t>
  </si>
  <si>
    <t>0x7cf70ed6213f08b70316bd80f7c2dddc94e41ac5</t>
  </si>
  <si>
    <t>UNI / DAI</t>
  </si>
  <si>
    <t>0x7cebafc6fd780c266c25329138b56bfe251c8f86-18798</t>
  </si>
  <si>
    <t>0x7cebafc6fd780c266c25329138b56bfe251c8f86</t>
  </si>
  <si>
    <t>DAI / alUSD</t>
  </si>
  <si>
    <t>0x7c7acba9e3474985c17f99430a6807c5ca29bb4d-18798</t>
  </si>
  <si>
    <t>0x7c7acba9e3474985c17f99430a6807c5ca29bb4d</t>
  </si>
  <si>
    <t>0x7bea39867e4169dbe237d55c8242a8f2fcdcc387-18798</t>
  </si>
  <si>
    <t>0x7bea39867e4169dbe237d55c8242a8f2fcdcc387</t>
  </si>
  <si>
    <t>0x7bbd7053f2b4299c33b2dda276a37fd04398e6ec-18798</t>
  </si>
  <si>
    <t>0x7bbd7053f2b4299c33b2dda276a37fd04398e6ec</t>
  </si>
  <si>
    <t>WIXI / WETH</t>
  </si>
  <si>
    <t>0x7ba32fde57c6940846ba16d27fb34f55c7442644-18798</t>
  </si>
  <si>
    <t>0x7ba32fde57c6940846ba16d27fb34f55c7442644</t>
  </si>
  <si>
    <t>0x7b6f1f1f6296aea7f38fc884a2d6bd118ac095ec-18798</t>
  </si>
  <si>
    <t>0x7b6f1f1f6296aea7f38fc884a2d6bd118ac095ec</t>
  </si>
  <si>
    <t>dEth / WETH</t>
  </si>
  <si>
    <t>0x7ad0557336abec0a006422bc50c25232ce89485e-18798</t>
  </si>
  <si>
    <t>0x7ad0557336abec0a006422bc50c25232ce89485e</t>
  </si>
  <si>
    <t>LIMIT / WETH</t>
  </si>
  <si>
    <t>0x7ab294c2769a2d3c6d8d89a7802e25042613b24e-18798</t>
  </si>
  <si>
    <t>0x7ab294c2769a2d3c6d8d89a7802e25042613b24e</t>
  </si>
  <si>
    <t>WETH / UBI</t>
  </si>
  <si>
    <t>0x7a3c548416bbe8e09ac4fd6151af2dc6957a75ca-18798</t>
  </si>
  <si>
    <t>0x7a3c548416bbe8e09ac4fd6151af2dc6957a75ca</t>
  </si>
  <si>
    <t>MET / WETH</t>
  </si>
  <si>
    <t>0x79b7bef14533340cb2ae7d543d7e46a0a64646f1-18798</t>
  </si>
  <si>
    <t>0x79b7bef14533340cb2ae7d543d7e46a0a64646f1</t>
  </si>
  <si>
    <t>WETH / XED</t>
  </si>
  <si>
    <t>0x795bfaa385bd7c84457f49a2487a016cfca35fc4-18798</t>
  </si>
  <si>
    <t>0x795bfaa385bd7c84457f49a2487a016cfca35fc4</t>
  </si>
  <si>
    <t>TNG / WETH</t>
  </si>
  <si>
    <t>0x79115e1d29457a1a13cfd2b6f3058cb5be731615-18798</t>
  </si>
  <si>
    <t>0x79115e1d29457a1a13cfd2b6f3058cb5be731615</t>
  </si>
  <si>
    <t>INVOLTA / USDT</t>
  </si>
  <si>
    <t>0x7858e59e0c01ea06df3af3d20ac7b0003275d4bf-18798</t>
  </si>
  <si>
    <t>0x7858e59e0c01ea06df3af3d20ac7b0003275d4bf</t>
  </si>
  <si>
    <t>0x784479024251d7f3a6437346b5962c28c8e45061-18798</t>
  </si>
  <si>
    <t>0x784479024251d7f3a6437346b5962c28c8e45061</t>
  </si>
  <si>
    <t>WETH / FRM</t>
  </si>
  <si>
    <t>0x775d0c18b291b889ab3d7f16338183bbfaf63f7a-18798</t>
  </si>
  <si>
    <t>0x775d0c18b291b889ab3d7f16338183bbfaf63f7a</t>
  </si>
  <si>
    <t>YFI / WBTC</t>
  </si>
  <si>
    <t>0x7748d489fb6f5b016ef7b3ac1375518dc41132a2-18798</t>
  </si>
  <si>
    <t>0x7748d489fb6f5b016ef7b3ac1375518dc41132a2</t>
  </si>
  <si>
    <t>MIR / UST</t>
  </si>
  <si>
    <t>0x76e7e8d66331e19156badbd132b074051bfb5bb0-18798</t>
  </si>
  <si>
    <t>0x76e7e8d66331e19156badbd132b074051bfb5bb0</t>
  </si>
  <si>
    <t>NBTC / WETH</t>
  </si>
  <si>
    <t>0x76d8938c96e8abfb44db042091131b7e9a63189c-18798</t>
  </si>
  <si>
    <t>0x76d8938c96e8abfb44db042091131b7e9a63189c</t>
  </si>
  <si>
    <t>0x76838fd2f22bdc1d3e96069971e65653173edb2a-18798</t>
  </si>
  <si>
    <t>0x76838fd2f22bdc1d3e96069971e65653173edb2a</t>
  </si>
  <si>
    <t>WETH / KNC</t>
  </si>
  <si>
    <t>0x75c80ce8fddfc61641bed16cd90c9123f0d9a020-18798</t>
  </si>
  <si>
    <t>0x75c80ce8fddfc61641bed16cd90c9123f0d9a020</t>
  </si>
  <si>
    <t>USDC / AMP</t>
  </si>
  <si>
    <t>0x756b3eb01c57cb1dfeddd05863d031b552bd3d97-18798</t>
  </si>
  <si>
    <t>0x756b3eb01c57cb1dfeddd05863d031b552bd3d97</t>
  </si>
  <si>
    <t>LIT / WETH</t>
  </si>
  <si>
    <t>0x75682a6f58a36eb33a7811d5d0d69593a4983194-18798</t>
  </si>
  <si>
    <t>0x75682a6f58a36eb33a7811d5d0d69593a4983194</t>
  </si>
  <si>
    <t>NABOX / USDT</t>
  </si>
  <si>
    <t>0x753a90ae2fa03d31487141bf54bd853b27f7bcf5-18798</t>
  </si>
  <si>
    <t>0x753a90ae2fa03d31487141bf54bd853b27f7bcf5</t>
  </si>
  <si>
    <t>0x74c857f7432254ab45ad9cb9379759c3c760b45e-18798</t>
  </si>
  <si>
    <t>0x74c857f7432254ab45ad9cb9379759c3c760b45e</t>
  </si>
  <si>
    <t>SIG / WETH</t>
  </si>
  <si>
    <t>0x73a6a761fe483ba19debb8f56ac5bbf14c0cdad1-18798</t>
  </si>
  <si>
    <t>0x73a6a761fe483ba19debb8f56ac5bbf14c0cdad1</t>
  </si>
  <si>
    <t>SUSHI / WETH</t>
  </si>
  <si>
    <t>0x737a43adf2b9d1366d59ac790347fa3403df3214-18798</t>
  </si>
  <si>
    <t>0x737a43adf2b9d1366d59ac790347fa3403df3214</t>
  </si>
  <si>
    <t>NIF / USDT</t>
  </si>
  <si>
    <t>0x7379e81228514a1d2a6cf7559203998e20598346-18798</t>
  </si>
  <si>
    <t>0x7379e81228514a1d2a6cf7559203998e20598346</t>
  </si>
  <si>
    <t>WETH / sETH2</t>
  </si>
  <si>
    <t>0x733a37b3774e3c079aa39a83c93b142ebd0d7e78-18798</t>
  </si>
  <si>
    <t>0x733a37b3774e3c079aa39a83c93b142ebd0d7e78</t>
  </si>
  <si>
    <t>USDC / BPRO</t>
  </si>
  <si>
    <t>0x72d9172cb42019c0cc661ec6eb0fca38385079d6-18798</t>
  </si>
  <si>
    <t>0x72d9172cb42019c0cc661ec6eb0fca38385079d6</t>
  </si>
  <si>
    <t>BAO / WETH</t>
  </si>
  <si>
    <t>0x727092c368dc04708d0db121350af351a363e53a-18798</t>
  </si>
  <si>
    <t>0x727092c368dc04708d0db121350af351a363e53a</t>
  </si>
  <si>
    <t>USDC / NEX</t>
  </si>
  <si>
    <t>0x7261bb346ccc02911e4b07f933ccd69dc51ee3e1-18798</t>
  </si>
  <si>
    <t>0x7261bb346ccc02911e4b07f933ccd69dc51ee3e1</t>
  </si>
  <si>
    <t>CXO / WETH</t>
  </si>
  <si>
    <t>0x71eaa3f86a541177f64a15c5f5479aedcc426860-18798</t>
  </si>
  <si>
    <t>0x71eaa3f86a541177f64a15c5f5479aedcc426860</t>
  </si>
  <si>
    <t>FORTH / USDT</t>
  </si>
  <si>
    <t>0x718961d3dd5abbef046ecb4407e38b7b4aaf9a3c-18798</t>
  </si>
  <si>
    <t>0x718961d3dd5abbef046ecb4407e38b7b4aaf9a3c</t>
  </si>
  <si>
    <t>IDLE / WETH</t>
  </si>
  <si>
    <t>0x7181bcaf9626abca2e5dd75053e5c60685c2a77e-18798</t>
  </si>
  <si>
    <t>0x7181bcaf9626abca2e5dd75053e5c60685c2a77e</t>
  </si>
  <si>
    <t>0x70e61de63eb3229f2ad8668a8cbd87b7a87b5f8b-18798</t>
  </si>
  <si>
    <t>0x70e61de63eb3229f2ad8668a8cbd87b7a87b5f8b</t>
  </si>
  <si>
    <t>ADX / WETH</t>
  </si>
  <si>
    <t>0x70c6bd8fc6c48dc57f95c9b8adff4ab9f0e19f5a-18798</t>
  </si>
  <si>
    <t>0x70c6bd8fc6c48dc57f95c9b8adff4ab9f0e19f5a</t>
  </si>
  <si>
    <t>MDT / WETH</t>
  </si>
  <si>
    <t>0x70bb8e6844dfb681810fd557dd741bcaf027bf94-18798</t>
  </si>
  <si>
    <t>0x70bb8e6844dfb681810fd557dd741bcaf027bf94</t>
  </si>
  <si>
    <t>OGN / WETH</t>
  </si>
  <si>
    <t>0x7092a5d8ed974a6f4bd31850b9324041861b8e0a-18798</t>
  </si>
  <si>
    <t>0x7092a5d8ed974a6f4bd31850b9324041861b8e0a</t>
  </si>
  <si>
    <t>LOOM / WETH</t>
  </si>
  <si>
    <t>0x70885952f174fb5396deebb66ce3b4b2adfcef8a-18798</t>
  </si>
  <si>
    <t>0x70885952f174fb5396deebb66ce3b4b2adfcef8a</t>
  </si>
  <si>
    <t>STOS / USDT</t>
  </si>
  <si>
    <t>0x6fe9465012c38e3fb66df8894348967d5b48260d-18798</t>
  </si>
  <si>
    <t>0x6fe9465012c38e3fb66df8894348967d5b48260d</t>
  </si>
  <si>
    <t>HGET / WETH</t>
  </si>
  <si>
    <t>0x6fba9ef54b841dda97802b0707fa9e210cb48d01-18798</t>
  </si>
  <si>
    <t>0x6fba9ef54b841dda97802b0707fa9e210cb48d01</t>
  </si>
  <si>
    <t>AKRO / WETH</t>
  </si>
  <si>
    <t>0x6f7328c2188b0a61c6d76165c272b8cb2dbc2f94-18798</t>
  </si>
  <si>
    <t>0x6f7328c2188b0a61c6d76165c272b8cb2dbc2f94</t>
  </si>
  <si>
    <t>INXT / WETH</t>
  </si>
  <si>
    <t>0x6f48eca74b38d2936b02ab603ff4e36a6c0e3a77-18798</t>
  </si>
  <si>
    <t>0x6f48eca74b38d2936b02ab603ff4e36a6c0e3a77</t>
  </si>
  <si>
    <t>DAI / USDT</t>
  </si>
  <si>
    <t>0x6e84d5caa189c7c4e3d41801e54dedfdd74e23cf-18798</t>
  </si>
  <si>
    <t>0x6e84d5caa189c7c4e3d41801e54dedfdd74e23cf</t>
  </si>
  <si>
    <t>KYL / WETH</t>
  </si>
  <si>
    <t>0x6dff3e46bfff8fa458c9657d0b5bd7bf71d72adb-18798</t>
  </si>
  <si>
    <t>0x6dff3e46bfff8fa458c9657d0b5bd7bf71d72adb</t>
  </si>
  <si>
    <t>0x6c6bc977e13df9b0de53b251522280bb72383700-18798</t>
  </si>
  <si>
    <t>0x6c6bc977e13df9b0de53b251522280bb72383700</t>
  </si>
  <si>
    <t>0x6c063a6e8cd45869b5eb75291e65a3de298f3aa8-18798</t>
  </si>
  <si>
    <t>0x6c063a6e8cd45869b5eb75291e65a3de298f3aa8</t>
  </si>
  <si>
    <t>WETH / INJ</t>
  </si>
  <si>
    <t>0x6bede352f8f9d96b917c67ee1cbcc8a08f26f357-18798</t>
  </si>
  <si>
    <t>0x6bede352f8f9d96b917c67ee1cbcc8a08f26f357</t>
  </si>
  <si>
    <t>KGC / WETH</t>
  </si>
  <si>
    <t>0x6b1c477b4c67958915b194ae8b007bf078dadb81-18798</t>
  </si>
  <si>
    <t>0x6b1c477b4c67958915b194ae8b007bf078dadb81</t>
  </si>
  <si>
    <t>0x6ab3bba2f41e7eaa262fa5a1a9b3932fa161526f-18798</t>
  </si>
  <si>
    <t>0x6ab3bba2f41e7eaa262fa5a1a9b3932fa161526f</t>
  </si>
  <si>
    <t>0x6a9850e46518231b23e50467c975fa94026be5d5-18798</t>
  </si>
  <si>
    <t>0x6a9850e46518231b23e50467c975fa94026be5d5</t>
  </si>
  <si>
    <t>sUSD / USDC</t>
  </si>
  <si>
    <t>0x6a3eb6fe80270e761aab614c48f776066e7d6ad1-18798</t>
  </si>
  <si>
    <t>0x6a3eb6fe80270e761aab614c48f776066e7d6ad1</t>
  </si>
  <si>
    <t>WETH / BFLY</t>
  </si>
  <si>
    <t>0x69d91b94f0aaf8e8a2586909fa77a5c2c89818d5-18798</t>
  </si>
  <si>
    <t>0x69d91b94f0aaf8e8a2586909fa77a5c2c89818d5</t>
  </si>
  <si>
    <t>HEX / USDC</t>
  </si>
  <si>
    <t>0x699c2e8e64624df5adc56599223692c7fa1b8630-18798</t>
  </si>
  <si>
    <t>0x699c2e8e64624df5adc56599223692c7fa1b8630</t>
  </si>
  <si>
    <t>ARGO / WETH</t>
  </si>
  <si>
    <t>0x6984be45cf755e93f01397de283442d18403a7fe-18798</t>
  </si>
  <si>
    <t>0x6984be45cf755e93f01397de283442d18403a7fe</t>
  </si>
  <si>
    <t>BID / USDC</t>
  </si>
  <si>
    <t>0x695b30d636e4f232d443af6a93df95afd2ff485c-18798</t>
  </si>
  <si>
    <t>0x695b30d636e4f232d443af6a93df95afd2ff485c</t>
  </si>
  <si>
    <t>WETH / BEPRO</t>
  </si>
  <si>
    <t>0x691c9c0b050c2c3d46dad37b1b4c3666f13ecfce-18798</t>
  </si>
  <si>
    <t>0x691c9c0b050c2c3d46dad37b1b4c3666f13ecfce</t>
  </si>
  <si>
    <t>0x68f8d8fbc1283f9667d6373c55f96f8c0aea1c33-18798</t>
  </si>
  <si>
    <t>0x68f8d8fbc1283f9667d6373c55f96f8c0aea1c33</t>
  </si>
  <si>
    <t>HUNT / WETH</t>
  </si>
  <si>
    <t>0x68f73e2180024db5b54e0e119d4f5128953f9417-18798</t>
  </si>
  <si>
    <t>0x68f73e2180024db5b54e0e119d4f5128953f9417</t>
  </si>
  <si>
    <t>0x68cfee5c451befdf760909a1f3721e3db9af4910-18798</t>
  </si>
  <si>
    <t>0x68cfee5c451befdf760909a1f3721e3db9af4910</t>
  </si>
  <si>
    <t>WETH / AMP</t>
  </si>
  <si>
    <t>0x689c55be02534aa192f4bbe916c45318ca99798d-18798</t>
  </si>
  <si>
    <t>0x689c55be02534aa192f4bbe916c45318ca99798d</t>
  </si>
  <si>
    <t>SUM / USDT</t>
  </si>
  <si>
    <t>0x686739297d913afa7f1698d4423be0a2cd558eb6-18798</t>
  </si>
  <si>
    <t>0x686739297d913afa7f1698d4423be0a2cd558eb6</t>
  </si>
  <si>
    <t>1INCH / NEAR</t>
  </si>
  <si>
    <t>0x68082ecc5bbad8fe77c2cb9d0e3403d9a00ccbc2-18798</t>
  </si>
  <si>
    <t>0x68082ecc5bbad8fe77c2cb9d0e3403d9a00ccbc2</t>
  </si>
  <si>
    <t>WDOGE / WETH</t>
  </si>
  <si>
    <t>0x67e887913b13e280538c169f13d169a659a203de-18798</t>
  </si>
  <si>
    <t>0x67e887913b13e280538c169f13d169a659a203de</t>
  </si>
  <si>
    <t>LUSD / USDT</t>
  </si>
  <si>
    <t>0x679a26814bbdee092367f41e8aefd73695fb9c6b-18798</t>
  </si>
  <si>
    <t>0x679a26814bbdee092367f41e8aefd73695fb9c6b</t>
  </si>
  <si>
    <t>BPT / WETH</t>
  </si>
  <si>
    <t>0x675e2f47052f6b496f9f2f8d4b8bcd2a6c1c805c-18798</t>
  </si>
  <si>
    <t>0x675e2f47052f6b496f9f2f8d4b8bcd2a6c1c805c</t>
  </si>
  <si>
    <t>GETH / WETH</t>
  </si>
  <si>
    <t>0x664fe12b02743a85bfde62af0ecd7a5bbdbcfd9e-18798</t>
  </si>
  <si>
    <t>0x664fe12b02743a85bfde62af0ecd7a5bbdbcfd9e</t>
  </si>
  <si>
    <t>TBC / WETH</t>
  </si>
  <si>
    <t>0x655e25fed94ddb846601705ace4349815e2a95d1-18798</t>
  </si>
  <si>
    <t>0x655e25fed94ddb846601705ace4349815e2a95d1</t>
  </si>
  <si>
    <t>0x649caaf37f36e67d1129c0fd6c6539d390ca2b82-18798</t>
  </si>
  <si>
    <t>0x649caaf37f36e67d1129c0fd6c6539d390ca2b82</t>
  </si>
  <si>
    <t>WBTC / DAI</t>
  </si>
  <si>
    <t>0x64652315d86f5dfae30885fbd29d1da05b63add7-18798</t>
  </si>
  <si>
    <t>0x64652315d86f5dfae30885fbd29d1da05b63add7</t>
  </si>
  <si>
    <t>FTM / WETH</t>
  </si>
  <si>
    <t>0x642dece2a0ee89fb2e00a2d195aca4e8eb542b48-18798</t>
  </si>
  <si>
    <t>0x642dece2a0ee89fb2e00a2d195aca4e8eb542b48</t>
  </si>
  <si>
    <t>💎 / WETH</t>
  </si>
  <si>
    <t>0x63be6a085ccc43786d877b19d0017367636bdd24-18798</t>
  </si>
  <si>
    <t>0x63be6a085ccc43786d877b19d0017367636bdd24</t>
  </si>
  <si>
    <t>COT / DAI</t>
  </si>
  <si>
    <t>0x63be38b14908c616dc42aa8c0d688c9f7b376d69-18798</t>
  </si>
  <si>
    <t>0x63be38b14908c616dc42aa8c0d688c9f7b376d69</t>
  </si>
  <si>
    <t>USDC / ENJ</t>
  </si>
  <si>
    <t>0x634af6dbe36fd92d799d5442bac62873a8d96aa9-18798</t>
  </si>
  <si>
    <t>0x634af6dbe36fd92d799d5442bac62873a8d96aa9</t>
  </si>
  <si>
    <t>FARM / WETH</t>
  </si>
  <si>
    <t>0x632f8512166ec65c90a40fd85b8e0d76b2acdd89-18798</t>
  </si>
  <si>
    <t>0x632f8512166ec65c90a40fd85b8e0d76b2acdd89</t>
  </si>
  <si>
    <t>CAP / WETH</t>
  </si>
  <si>
    <t>0x632e675672f2657f227da8d9bb3fe9177838e726-18798</t>
  </si>
  <si>
    <t>0x632e675672f2657f227da8d9bb3fe9177838e726</t>
  </si>
  <si>
    <t>0x62d06043f46a7201a835759aaaaf7f7deaf60315-18798</t>
  </si>
  <si>
    <t>0x62d06043f46a7201a835759aaaaf7f7deaf60315</t>
  </si>
  <si>
    <t>WRN / WETH</t>
  </si>
  <si>
    <t>0x6279653c28f138c8b31b8a0f6f8cd2c58e8c1705-18798</t>
  </si>
  <si>
    <t>0x6279653c28f138c8b31b8a0f6f8cd2c58e8c1705</t>
  </si>
  <si>
    <t>XSGD / USDC</t>
  </si>
  <si>
    <t>0x61d8d4324e06408386251dcf6bf77f0ebccbf591-18798</t>
  </si>
  <si>
    <t>0x61d8d4324e06408386251dcf6bf77f0ebccbf591</t>
  </si>
  <si>
    <t>0x61a07c552b982f09e9fcc0e5207ba4ce48f74f9d-18798</t>
  </si>
  <si>
    <t>0x61a07c552b982f09e9fcc0e5207ba4ce48f74f9d</t>
  </si>
  <si>
    <t>PHI / DAI</t>
  </si>
  <si>
    <t>0x618004783d422dfb792d07d742549d5a24648df2-18798</t>
  </si>
  <si>
    <t>0x618004783d422dfb792d07d742549d5a24648df2</t>
  </si>
  <si>
    <t>WBTC / LINK</t>
  </si>
  <si>
    <t>0x617adfd75e1f06027ef243e56556b53b517c9ab1-18798</t>
  </si>
  <si>
    <t>0x617adfd75e1f06027ef243e56556b53b517c9ab1</t>
  </si>
  <si>
    <t>CAG / WETH</t>
  </si>
  <si>
    <t>0x612eeeca9652bad93eb93da1187846669ca77eb7-18798</t>
  </si>
  <si>
    <t>0x612eeeca9652bad93eb93da1187846669ca77eb7</t>
  </si>
  <si>
    <t>TNO / WETH</t>
  </si>
  <si>
    <t>0x610a94f64d1d149623369e5bac9576065d23893b-18798</t>
  </si>
  <si>
    <t>0x610a94f64d1d149623369e5bac9576065d23893b</t>
  </si>
  <si>
    <t>ELON / WETH</t>
  </si>
  <si>
    <t>0x60f117d27ba5634ff8aa4f64a6b5ad378e732ca3-18798</t>
  </si>
  <si>
    <t>0x60f117d27ba5634ff8aa4f64a6b5ad378e732ca3</t>
  </si>
  <si>
    <t>0x60c51a68d3c75b62f723e6a2da29c6f1fbe4b7c5-18798</t>
  </si>
  <si>
    <t>0x60c51a68d3c75b62f723e6a2da29c6f1fbe4b7c5</t>
  </si>
  <si>
    <t>0x608dadd4b1673a651a4cd35729fc657e76a1f9e6-18798</t>
  </si>
  <si>
    <t>0x608dadd4b1673a651a4cd35729fc657e76a1f9e6</t>
  </si>
  <si>
    <t>JPYC / USDC</t>
  </si>
  <si>
    <t>0x60594a405d53811d3bc4766596efd80fd545a270-18798</t>
  </si>
  <si>
    <t>0x60594a405d53811d3bc4766596efd80fd545a270</t>
  </si>
  <si>
    <t>0x60253945231436e57331287294e9c1ba0495ea0b-18798</t>
  </si>
  <si>
    <t>0x60253945231436e57331287294e9c1ba0495ea0b</t>
  </si>
  <si>
    <t>XIN / WETH</t>
  </si>
  <si>
    <t>0x5f78a75ee92885cb8b32bdde19b17600bebfb270-18798</t>
  </si>
  <si>
    <t>0x5f78a75ee92885cb8b32bdde19b17600bebfb270</t>
  </si>
  <si>
    <t>SEEDS / WETH</t>
  </si>
  <si>
    <t>0x5f0c055ab5d3861c6677ecf7c0be3a69d39ebff8-18798</t>
  </si>
  <si>
    <t>0x5f0c055ab5d3861c6677ecf7c0be3a69d39ebff8</t>
  </si>
  <si>
    <t>SPANK / WETH</t>
  </si>
  <si>
    <t>0x5e40e5d3dbedecdd8516d1791be295b2c7912a18-18798</t>
  </si>
  <si>
    <t>0x5e40e5d3dbedecdd8516d1791be295b2c7912a18</t>
  </si>
  <si>
    <t>mQQQ / UST</t>
  </si>
  <si>
    <t>0x5daa89fe664dc6537450a678b323aff2ca7b6a15-18798</t>
  </si>
  <si>
    <t>0x5daa89fe664dc6537450a678b323aff2ca7b6a15</t>
  </si>
  <si>
    <t>GAME / WETH</t>
  </si>
  <si>
    <t>0x5d8accd4ad21dca0c5add32139425f21621a13fc-18798</t>
  </si>
  <si>
    <t>0x5d8accd4ad21dca0c5add32139425f21621a13fc</t>
  </si>
  <si>
    <t>SPI / WETH</t>
  </si>
  <si>
    <t>0x5d4f3c6fa16908609bac31ff148bd002aa6b8c83-18798</t>
  </si>
  <si>
    <t>0x5d4f3c6fa16908609bac31ff148bd002aa6b8c83</t>
  </si>
  <si>
    <t>0x5d0cdb2dae4c13c569578e85d81fd2f41d82cd9f-18798</t>
  </si>
  <si>
    <t>0x5d0cdb2dae4c13c569578e85d81fd2f41d82cd9f</t>
  </si>
  <si>
    <t>YFI / WOOFY</t>
  </si>
  <si>
    <t>0x5cef3aed38eb937f3dc0864307ac6c9a9694abfa-18798</t>
  </si>
  <si>
    <t>0x5cef3aed38eb937f3dc0864307ac6c9a9694abfa</t>
  </si>
  <si>
    <t>OPIUM / USDT</t>
  </si>
  <si>
    <t>0x5cccad2332292cd5882365bb3584424241ab2210-18798</t>
  </si>
  <si>
    <t>0x5cccad2332292cd5882365bb3584424241ab2210</t>
  </si>
  <si>
    <t>MKR / USDT</t>
  </si>
  <si>
    <t>0x5c5a53f215771742c711652fc375ef31d592dcab-18798</t>
  </si>
  <si>
    <t>0x5c5a53f215771742c711652fc375ef31d592dcab</t>
  </si>
  <si>
    <t>RLC / WETH</t>
  </si>
  <si>
    <t>0x5c28b5f471d97f53fcf132f16f9f3c0c888c1a01-18798</t>
  </si>
  <si>
    <t>0x5c28b5f471d97f53fcf132f16f9f3c0c888c1a01</t>
  </si>
  <si>
    <t>HEX / DAI</t>
  </si>
  <si>
    <t>0x5c1f3e356829bd5d215fc673b699843449828bff-18798</t>
  </si>
  <si>
    <t>0x5c1f3e356829bd5d215fc673b699843449828bff</t>
  </si>
  <si>
    <t>TNO / TNG</t>
  </si>
  <si>
    <t>0x5c1b75954e938d90eaafbcd16fc9a50423198a0b-18798</t>
  </si>
  <si>
    <t>0x5c1b75954e938d90eaafbcd16fc9a50423198a0b</t>
  </si>
  <si>
    <t>GAMMA / KAPPA</t>
  </si>
  <si>
    <t>0x5b9a9f4e34d6cb372b67ae770bc905d5177f0c6c-18798</t>
  </si>
  <si>
    <t>0x5b9a9f4e34d6cb372b67ae770bc905d5177f0c6c</t>
  </si>
  <si>
    <t>UMA / DAI</t>
  </si>
  <si>
    <t>0x5b97b125cf8af96834f2d08c8f1291bd47724939-18798</t>
  </si>
  <si>
    <t>0x5b97b125cf8af96834f2d08c8f1291bd47724939</t>
  </si>
  <si>
    <t>SAND / WETH</t>
  </si>
  <si>
    <t>0x5b792308d5d167effa254cd1a0893b177643c6a5-18798</t>
  </si>
  <si>
    <t>0x5b792308d5d167effa254cd1a0893b177643c6a5</t>
  </si>
  <si>
    <t>SAND / DAI</t>
  </si>
  <si>
    <t>0x5b781915b6b610a1aba8135ad5df084ffe528da4-18798</t>
  </si>
  <si>
    <t>0x5b781915b6b610a1aba8135ad5df084ffe528da4</t>
  </si>
  <si>
    <t>WETH / SUPER</t>
  </si>
  <si>
    <t>0x5b5c8eb7142e5f484099853fefeaa74e56d0dda9-18798</t>
  </si>
  <si>
    <t>0x5b5c8eb7142e5f484099853fefeaa74e56d0dda9</t>
  </si>
  <si>
    <t>S4F / WETH</t>
  </si>
  <si>
    <t>0x5ab53ee1d50eef2c1dd3d5402789cd27bb52c1bb-18798</t>
  </si>
  <si>
    <t>0x5ab53ee1d50eef2c1dd3d5402789cd27bb52c1bb</t>
  </si>
  <si>
    <t>AAVE / WETH</t>
  </si>
  <si>
    <t>0x5aaa28ca43c6646fd1403e508f0fca1d92357dde-18798</t>
  </si>
  <si>
    <t>0x5aaa28ca43c6646fd1403e508f0fca1d92357dde</t>
  </si>
  <si>
    <t>LCX / WETH</t>
  </si>
  <si>
    <t>0x5a59e4e647a3acc42b01715f3a1d271c1f7e7aeb-18798</t>
  </si>
  <si>
    <t>0x5a59e4e647a3acc42b01715f3a1d271c1f7e7aeb</t>
  </si>
  <si>
    <t>0x5a54a656b9a29f48cb84241e89104ad6e0f88a0a-18798</t>
  </si>
  <si>
    <t>0x5a54a656b9a29f48cb84241e89104ad6e0f88a0a</t>
  </si>
  <si>
    <t>DAI / NFTFY</t>
  </si>
  <si>
    <t>0x5a332599613c9460efd8a71a4b5de1aa5a005cfd-18798</t>
  </si>
  <si>
    <t>0x5a332599613c9460efd8a71a4b5de1aa5a005cfd</t>
  </si>
  <si>
    <t>0x59c38b6775ded821f010dbd30ecabdcf84e04756-18798</t>
  </si>
  <si>
    <t>0x59c38b6775ded821f010dbd30ecabdcf84e04756</t>
  </si>
  <si>
    <t>UNI / AAVE</t>
  </si>
  <si>
    <t>0x599a690e33de75ede4c57fbdf72762d3840e342e-18798</t>
  </si>
  <si>
    <t>0x599a690e33de75ede4c57fbdf72762d3840e342e</t>
  </si>
  <si>
    <t>USDT / UFP</t>
  </si>
  <si>
    <t>0x596d7bcfd45577abe581a71f810fe72bc10a5420-18798</t>
  </si>
  <si>
    <t>0x596d7bcfd45577abe581a71f810fe72bc10a5420</t>
  </si>
  <si>
    <t>SHIR / WETH</t>
  </si>
  <si>
    <t>0x5908fd9946ef820a932082f6df233afe38184a92-18798</t>
  </si>
  <si>
    <t>0x5908fd9946ef820a932082f6df233afe38184a92</t>
  </si>
  <si>
    <t>#H / WETH</t>
  </si>
  <si>
    <t>0x58b8a1cae4c8eede897c0c9987ff4b5714ef3975-18798</t>
  </si>
  <si>
    <t>0x58b8a1cae4c8eede897c0c9987ff4b5714ef3975</t>
  </si>
  <si>
    <t>BUSD / DAI</t>
  </si>
  <si>
    <t>0x586e6636fe041e1b48a0b69273b8c936d1e4a73c-18798</t>
  </si>
  <si>
    <t>0x586e6636fe041e1b48a0b69273b8c936d1e4a73c</t>
  </si>
  <si>
    <t>XLAB / WETH</t>
  </si>
  <si>
    <t>0x5859ebe6fd3bbc6bd646b73a5dbb09a5d7b6e7b7-18798</t>
  </si>
  <si>
    <t>0x5859ebe6fd3bbc6bd646b73a5dbb09a5d7b6e7b7</t>
  </si>
  <si>
    <t>0x57729d1496ab1f421a451019d28e5062dcbbdeda-18798</t>
  </si>
  <si>
    <t>0x57729d1496ab1f421a451019d28e5062dcbbdeda</t>
  </si>
  <si>
    <t>BOND / WETH</t>
  </si>
  <si>
    <t>0x5764a6f2212d502bc5970f9f129ffcd61e5d7563-18798</t>
  </si>
  <si>
    <t>0x5764a6f2212d502bc5970f9f129ffcd61e5d7563</t>
  </si>
  <si>
    <t>0x575700a2191097f626b651de014487cd873c99ea-18798</t>
  </si>
  <si>
    <t>0x575700a2191097f626b651de014487cd873c99ea</t>
  </si>
  <si>
    <t>EVAI / USDT</t>
  </si>
  <si>
    <t>0x5721bbbc78ef5c3c2f03910d79b5e1705494a31a-18798</t>
  </si>
  <si>
    <t>0x5721bbbc78ef5c3c2f03910d79b5e1705494a31a</t>
  </si>
  <si>
    <t>JEJUDOGE / TRU</t>
  </si>
  <si>
    <t>0x5720eb958685deeeb5aa0b34f677861ce3a8c7f5-18798</t>
  </si>
  <si>
    <t>0x5720eb958685deeeb5aa0b34f677861ce3a8c7f5</t>
  </si>
  <si>
    <t>PAX / USDC</t>
  </si>
  <si>
    <t>0x56ea002b411fd5887e55329852d5777ecb170713-18798</t>
  </si>
  <si>
    <t>0x56ea002b411fd5887e55329852d5777ecb170713</t>
  </si>
  <si>
    <t>0x5654b1dd37af02f327d98c04b72acdf01ba2835c-18798</t>
  </si>
  <si>
    <t>0x5654b1dd37af02f327d98c04b72acdf01ba2835c</t>
  </si>
  <si>
    <t>IGG / WETH</t>
  </si>
  <si>
    <t>0x5620f7b870cb69dd3e21def2ebc57fc78425cd94-18798</t>
  </si>
  <si>
    <t>0x5620f7b870cb69dd3e21def2ebc57fc78425cd94</t>
  </si>
  <si>
    <t>WETH / VNTW</t>
  </si>
  <si>
    <t>0x55ec9256077a311256b2daf81f70c0992d9fbd66-18798</t>
  </si>
  <si>
    <t>0x55ec9256077a311256b2daf81f70c0992d9fbd66</t>
  </si>
  <si>
    <t>0x5598931bfbb43eec686fa4b5b92b5152ebadc2f6-18798</t>
  </si>
  <si>
    <t>0x5598931bfbb43eec686fa4b5b92b5152ebadc2f6</t>
  </si>
  <si>
    <t>0x557d3e1ee5e8d870ef70624ac148c1253672d40d-18798</t>
  </si>
  <si>
    <t>0x557d3e1ee5e8d870ef70624ac148c1253672d40d</t>
  </si>
  <si>
    <t>NFTS / WETH</t>
  </si>
  <si>
    <t>0x5494d3a61369460147d754f3562b769218e90e96-18798</t>
  </si>
  <si>
    <t>0x5494d3a61369460147d754f3562b769218e90e96</t>
  </si>
  <si>
    <t>LPT / WETH</t>
  </si>
  <si>
    <t>0x548838a45d922230a99eec8a3710ff0f8d203f18-18798</t>
  </si>
  <si>
    <t>0x548838a45d922230a99eec8a3710ff0f8d203f18</t>
  </si>
  <si>
    <t>WETH / PIN</t>
  </si>
  <si>
    <t>0x5447b274859457f11d7cc7131b378363bbee4e3a-18798</t>
  </si>
  <si>
    <t>0x5447b274859457f11d7cc7131b378363bbee4e3a</t>
  </si>
  <si>
    <t>NDX / WETH</t>
  </si>
  <si>
    <t>0x542cbac773d188a32970664b5521f38e69ef9dab-18798</t>
  </si>
  <si>
    <t>0x542cbac773d188a32970664b5521f38e69ef9dab</t>
  </si>
  <si>
    <t>8 / King</t>
  </si>
  <si>
    <t>0x5412be87c36d671358353dffc839ef79cdf79530-18798</t>
  </si>
  <si>
    <t>0x5412be87c36d671358353dffc839ef79cdf79530</t>
  </si>
  <si>
    <t>MPL / WETH</t>
  </si>
  <si>
    <t>0x53c0d552ea40055aa0311ad7bbe12152b65e8f41-18798</t>
  </si>
  <si>
    <t>0x53c0d552ea40055aa0311ad7bbe12152b65e8f41</t>
  </si>
  <si>
    <t>cDAI / DAI</t>
  </si>
  <si>
    <t>0x53a95f5ad1f9f4596266522934ad98fa5f6396c2-18798</t>
  </si>
  <si>
    <t>0x53a95f5ad1f9f4596266522934ad98fa5f6396c2</t>
  </si>
  <si>
    <t>WBTC / TBTC</t>
  </si>
  <si>
    <t>0x537d64cdfd58376a5cf3c4807933cd647f35955d-18798</t>
  </si>
  <si>
    <t>0x537d64cdfd58376a5cf3c4807933cd647f35955d</t>
  </si>
  <si>
    <t>PAR / WETH</t>
  </si>
  <si>
    <t>0x53614b950b201b061df191279055f54a9f79c341-18798</t>
  </si>
  <si>
    <t>0x53614b950b201b061df191279055f54a9f79c341</t>
  </si>
  <si>
    <t>WETH / TIPTOP</t>
  </si>
  <si>
    <t>0x525a97f692928faabc6f85d0c6248b79fddf7e83-18798</t>
  </si>
  <si>
    <t>0x525a97f692928faabc6f85d0c6248b79fddf7e83</t>
  </si>
  <si>
    <t>0x52414c8b908e9a75c3c8704b2ae5e39ab7156c05-18798</t>
  </si>
  <si>
    <t>0x52414c8b908e9a75c3c8704b2ae5e39ab7156c05</t>
  </si>
  <si>
    <t>WETH / REEF</t>
  </si>
  <si>
    <t>0x5180545835bd68810fb7e11c7160bb7ea4ae8744-18798</t>
  </si>
  <si>
    <t>0x5180545835bd68810fb7e11c7160bb7ea4ae8744</t>
  </si>
  <si>
    <t>0x5179d9c1e8cc980b1f2b46f1ffd59ec2bcc48b78-18798</t>
  </si>
  <si>
    <t>0x5179d9c1e8cc980b1f2b46f1ffd59ec2bcc48b78</t>
  </si>
  <si>
    <t>FORM / WETH</t>
  </si>
  <si>
    <t>0x5116f278d095ec2ad3a14090fedb3e499b8b5af6-18798</t>
  </si>
  <si>
    <t>0x5116f278d095ec2ad3a14090fedb3e499b8b5af6</t>
  </si>
  <si>
    <t>WETH / MUSH</t>
  </si>
  <si>
    <t>0x5025f83c0cc0ffab3626561d5a9ee56a5f106bfb-18798</t>
  </si>
  <si>
    <t>0x5025f83c0cc0ffab3626561d5a9ee56a5f106bfb</t>
  </si>
  <si>
    <t>CNJ / USDT</t>
  </si>
  <si>
    <t>0x501fb4aace823a3deae46bdaa0c649cf5c51f244-18798</t>
  </si>
  <si>
    <t>0x501fb4aace823a3deae46bdaa0c649cf5c51f244</t>
  </si>
  <si>
    <t>WETH / CRWNY</t>
  </si>
  <si>
    <t>0x500dcb12218a66b4aca4cc246af1e4003d02e042-18798</t>
  </si>
  <si>
    <t>0x500dcb12218a66b4aca4cc246af1e4003d02e042</t>
  </si>
  <si>
    <t>0x4fdfc5f65fbc22668323d1f2157fa89ad6d88b6d-18798</t>
  </si>
  <si>
    <t>0x4fdfc5f65fbc22668323d1f2157fa89ad6d88b6d</t>
  </si>
  <si>
    <t>GMCC / USDT</t>
  </si>
  <si>
    <t>0x4f2f3bdf115539a78a30769eb42489bd0f9d47da-18798</t>
  </si>
  <si>
    <t>0x4f2f3bdf115539a78a30769eb42489bd0f9d47da</t>
  </si>
  <si>
    <t>USDC / DHT</t>
  </si>
  <si>
    <t>0x4f25f309fbe94771e4f636d5d433a8f8cd5c332b-18798</t>
  </si>
  <si>
    <t>0x4f25f309fbe94771e4f636d5d433a8f8cd5c332b</t>
  </si>
  <si>
    <t>BZRX / WETH</t>
  </si>
  <si>
    <t>0x4eb91340079712550055f648e0984655f3683107-18798</t>
  </si>
  <si>
    <t>0x4eb91340079712550055f648e0984655f3683107</t>
  </si>
  <si>
    <t>0x4e68ccd3e89f51c3074ca5072bbac773960dfa36-18798</t>
  </si>
  <si>
    <t>0x4e68ccd3e89f51c3074ca5072bbac773960dfa36</t>
  </si>
  <si>
    <t>0x4e57f830b0b4a82321071ead6ffd1df1575a16e2-18798</t>
  </si>
  <si>
    <t>0x4e57f830b0b4a82321071ead6ffd1df1575a16e2</t>
  </si>
  <si>
    <t>0x4d64fdedc4321a23b4dff449af0e54ddd42e9925-18798</t>
  </si>
  <si>
    <t>0x4d64fdedc4321a23b4dff449af0e54ddd42e9925</t>
  </si>
  <si>
    <t>CenX / WETH</t>
  </si>
  <si>
    <t>0x4d63c8ec8e10478dc27d9f0c3478dc72947e00ca-18798</t>
  </si>
  <si>
    <t>0x4d63c8ec8e10478dc27d9f0c3478dc72947e00ca</t>
  </si>
  <si>
    <t>RUSD / DAI</t>
  </si>
  <si>
    <t>0x4cb77f47c77fd0cc8879a5574d80864b45fb286f-18798</t>
  </si>
  <si>
    <t>0x4cb77f47c77fd0cc8879a5574d80864b45fb286f</t>
  </si>
  <si>
    <t>ETHMNY / WETH</t>
  </si>
  <si>
    <t>0x4c83a7f819a5c37d64b4c5a2f8238ea082fa1f4e-18798</t>
  </si>
  <si>
    <t>0x4c83a7f819a5c37d64b4c5a2f8238ea082fa1f4e</t>
  </si>
  <si>
    <t>0x4c6bd5c32bedd36a92feac511197838c87c9bf82-18798</t>
  </si>
  <si>
    <t>0x4c6bd5c32bedd36a92feac511197838c87c9bf82</t>
  </si>
  <si>
    <t>0x4c54ff7f1c424ff5487a32aad0b48b19cbaf087f-18798</t>
  </si>
  <si>
    <t>0x4c54ff7f1c424ff5487a32aad0b48b19cbaf087f</t>
  </si>
  <si>
    <t>NEXO / WETH</t>
  </si>
  <si>
    <t>0x4bf528f0e1f4d4c25a9553da0d5d606a715c80f7-18798</t>
  </si>
  <si>
    <t>0x4bf528f0e1f4d4c25a9553da0d5d606a715c80f7</t>
  </si>
  <si>
    <t>PKF / WETH</t>
  </si>
  <si>
    <t>0x4a7ed055fc1bba682c4bc91b4d1be8b7177ba315-18798</t>
  </si>
  <si>
    <t>0x4a7ed055fc1bba682c4bc91b4d1be8b7177ba315</t>
  </si>
  <si>
    <t>UNI / GET</t>
  </si>
  <si>
    <t>0x495864cad6cf60e97efcd3f14ff8b1f167956ba2-18798</t>
  </si>
  <si>
    <t>0x495864cad6cf60e97efcd3f14ff8b1f167956ba2</t>
  </si>
  <si>
    <t>API3 / WETH</t>
  </si>
  <si>
    <t>0x48b87a41799caad62b89655e5cbe1f31e73d6019-18798</t>
  </si>
  <si>
    <t>0x48b87a41799caad62b89655e5cbe1f31e73d6019</t>
  </si>
  <si>
    <t>POLY / WETH</t>
  </si>
  <si>
    <t>0x489505426fa38327ad10e15c23e24376faf6d2d5-18798</t>
  </si>
  <si>
    <t>0x489505426fa38327ad10e15c23e24376faf6d2d5</t>
  </si>
  <si>
    <t>0x48783a921e9fe6e9f48de8966b98a427d2ccbef0-18798</t>
  </si>
  <si>
    <t>0x48783a921e9fe6e9f48de8966b98a427d2ccbef0</t>
  </si>
  <si>
    <t>PROS / WETH</t>
  </si>
  <si>
    <t>0x4858c96a9024fbd7efbfe78aa5a8d62900952420-18798</t>
  </si>
  <si>
    <t>0x4858c96a9024fbd7efbfe78aa5a8d62900952420</t>
  </si>
  <si>
    <t>0x479745658a6aec2de6318273944d9549457ba813-18798</t>
  </si>
  <si>
    <t>0x479745658a6aec2de6318273944d9549457ba813</t>
  </si>
  <si>
    <t>PHA / USDT</t>
  </si>
  <si>
    <t>0x4768f4dfb46b26889ffaab881945bd7d340505c2-18798</t>
  </si>
  <si>
    <t>0x4768f4dfb46b26889ffaab881945bd7d340505c2</t>
  </si>
  <si>
    <t>0x4702abebad5281b53ddc6bf474f271e5b38033f4-18798</t>
  </si>
  <si>
    <t>0x4702abebad5281b53ddc6bf474f271e5b38033f4</t>
  </si>
  <si>
    <t>WETH / CHAIN</t>
  </si>
  <si>
    <t>0x46b9046269b008e435c3205437675c394d0da19b-18798</t>
  </si>
  <si>
    <t>0x46b9046269b008e435c3205437675c394d0da19b</t>
  </si>
  <si>
    <t>STP / WETH</t>
  </si>
  <si>
    <t>0x46add4b3f80672989b9a1eaf62cad5206f5e2164-18798</t>
  </si>
  <si>
    <t>0x46add4b3f80672989b9a1eaf62cad5206f5e2164</t>
  </si>
  <si>
    <t>WETH / GRT</t>
  </si>
  <si>
    <t>0x4693456599a8a4975862a0e720c5de7e1d09a1e4-18798</t>
  </si>
  <si>
    <t>0x4693456599a8a4975862a0e720c5de7e1d09a1e4</t>
  </si>
  <si>
    <t>LINK / XYO</t>
  </si>
  <si>
    <t>0x4674abc5796e1334b5075326b39b748bee9eaa34-18798</t>
  </si>
  <si>
    <t>0x4674abc5796e1334b5075326b39b748bee9eaa34</t>
  </si>
  <si>
    <t>0x46631c701eae6c6f1880cdd6898675bbf20886bb-18798</t>
  </si>
  <si>
    <t>0x46631c701eae6c6f1880cdd6898675bbf20886bb</t>
  </si>
  <si>
    <t>iETHV / USDC</t>
  </si>
  <si>
    <t>0x4628a0a564debfc8798eb55db5c91f2200486c24-18798</t>
  </si>
  <si>
    <t>0x4628a0a564debfc8798eb55db5c91f2200486c24</t>
  </si>
  <si>
    <t>0x460d507154b41f9f4134ff64057b7139675fa852-18798</t>
  </si>
  <si>
    <t>0x460d507154b41f9f4134ff64057b7139675fa852</t>
  </si>
  <si>
    <t>ALPHA / WETH</t>
  </si>
  <si>
    <t>0x45f199b8af62ab2847f56d0d2866ea20da0c9bbc-18798</t>
  </si>
  <si>
    <t>0x45f199b8af62ab2847f56d0d2866ea20da0c9bbc</t>
  </si>
  <si>
    <t>BANK / WETH</t>
  </si>
  <si>
    <t>0x4585fe77225b41b697c938b018e2ac67ac5a20c0-18798</t>
  </si>
  <si>
    <t>0x4585fe77225b41b697c938b018e2ac67ac5a20c0</t>
  </si>
  <si>
    <t>0x43a4fbb71025fa2c3073a58fee6de69da33b3aa8-18798</t>
  </si>
  <si>
    <t>0x43a4fbb71025fa2c3073a58fee6de69da33b3aa8</t>
  </si>
  <si>
    <t>XRT / WETH</t>
  </si>
  <si>
    <t>0x4351825d4b6b92264c76ffa10b4981074fa01326-18798</t>
  </si>
  <si>
    <t>0x4351825d4b6b92264c76ffa10b4981074fa01326</t>
  </si>
  <si>
    <t>WETH / Pi</t>
  </si>
  <si>
    <t>0x42eb481a3338563e1247d461477f4cbc97c9a444-18798</t>
  </si>
  <si>
    <t>0x42eb481a3338563e1247d461477f4cbc97c9a444</t>
  </si>
  <si>
    <t>MIR / WETH</t>
  </si>
  <si>
    <t>0x42e49c21e55a1f393a1b920bef2bc3cf8d022a23-18798</t>
  </si>
  <si>
    <t>0x42e49c21e55a1f393a1b920bef2bc3cf8d022a23</t>
  </si>
  <si>
    <t>AMPL / USDT</t>
  </si>
  <si>
    <t>0x42828ac0ef0591081478d4e6a06a4b92695f8017-18798</t>
  </si>
  <si>
    <t>0x42828ac0ef0591081478d4e6a06a4b92695f8017</t>
  </si>
  <si>
    <t>WETH / CND</t>
  </si>
  <si>
    <t>0x42670595766c9b44a2a4936b1c0e62f0e8167ace-18798</t>
  </si>
  <si>
    <t>0x42670595766c9b44a2a4936b1c0e62f0e8167ace</t>
  </si>
  <si>
    <t>VEE / WETH</t>
  </si>
  <si>
    <t>0x41b536722c014a577f06a4bb0dfa08bf0b8f5e87-18798</t>
  </si>
  <si>
    <t>0x41b536722c014a577f06a4bb0dfa08bf0b8f5e87</t>
  </si>
  <si>
    <t>0x41610532c101e3c83758c6491197884cc9d45ce8-18798</t>
  </si>
  <si>
    <t>0x41610532c101e3c83758c6491197884cc9d45ce8</t>
  </si>
  <si>
    <t>DOGY / WETH</t>
  </si>
  <si>
    <t>0x40442495d3e03492eab8aaadb3aa3c238c83094d-18798</t>
  </si>
  <si>
    <t>0x40442495d3e03492eab8aaadb3aa3c238c83094d</t>
  </si>
  <si>
    <t>0x40302bd08e3d0ae97f0792651e775f9c0065a10e-18798</t>
  </si>
  <si>
    <t>0x40302bd08e3d0ae97f0792651e775f9c0065a10e</t>
  </si>
  <si>
    <t>SLD / WETH</t>
  </si>
  <si>
    <t>0x3fed392cde08fa170d6ef924eb886e7967fdf164-18798</t>
  </si>
  <si>
    <t>0x3fed392cde08fa170d6ef924eb886e7967fdf164</t>
  </si>
  <si>
    <t>WETH / STAR</t>
  </si>
  <si>
    <t>0x3fe55d440adb6e07fa8e69451f5511d983882487-18798</t>
  </si>
  <si>
    <t>0x3fe55d440adb6e07fa8e69451f5511d983882487</t>
  </si>
  <si>
    <t>🐟 / WETH</t>
  </si>
  <si>
    <t>0x3f1a6182af41665e6d261efc895335f70e49b443-18798</t>
  </si>
  <si>
    <t>0x3f1a6182af41665e6d261efc895335f70e49b443</t>
  </si>
  <si>
    <t>USDP / USDT</t>
  </si>
  <si>
    <t>0x3e87d4c24fb56c52a0dbd089a6219b7086d577d8-18798</t>
  </si>
  <si>
    <t>0x3e87d4c24fb56c52a0dbd089a6219b7086d577d8</t>
  </si>
  <si>
    <t>TRIAS / WETH</t>
  </si>
  <si>
    <t>0x3e327a672734310d08f42da393bb1e386bbf28b7-18798</t>
  </si>
  <si>
    <t>0x3e327a672734310d08f42da393bb1e386bbf28b7</t>
  </si>
  <si>
    <t>ZEFU / WETH</t>
  </si>
  <si>
    <t>0x3d8b25d559c39fb22811569fb6944e8887ee9ea5-18798</t>
  </si>
  <si>
    <t>0x3d8b25d559c39fb22811569fb6944e8887ee9ea5</t>
  </si>
  <si>
    <t>BMI / WETH</t>
  </si>
  <si>
    <t>0x3d71021345aed9ffab1efd805e58aec9c857d525-18798</t>
  </si>
  <si>
    <t>0x3d71021345aed9ffab1efd805e58aec9c857d525</t>
  </si>
  <si>
    <t>SHIBA2 / USDT</t>
  </si>
  <si>
    <t>0x3cec6746ebd7658f58e5d786e0999118fea2905c-18798</t>
  </si>
  <si>
    <t>0x3cec6746ebd7658f58e5d786e0999118fea2905c</t>
  </si>
  <si>
    <t>NFTX / WETH</t>
  </si>
  <si>
    <t>0x3cd80800a1403a96c4c8aa28cc291cb8cd6442b3-18798</t>
  </si>
  <si>
    <t>0x3cd80800a1403a96c4c8aa28cc291cb8cd6442b3</t>
  </si>
  <si>
    <t>0x3ccfd9640182b576e26119cda149416a5de280f2-18798</t>
  </si>
  <si>
    <t>0x3ccfd9640182b576e26119cda149416a5de280f2</t>
  </si>
  <si>
    <t>C20 / WETH</t>
  </si>
  <si>
    <t>0x3cb75142bdae2bef3eb119affb288aeb0599dc4f-18798</t>
  </si>
  <si>
    <t>0x3cb75142bdae2bef3eb119affb288aeb0599dc4f</t>
  </si>
  <si>
    <t>WETH / renBTC</t>
  </si>
  <si>
    <t>0x3c47fd8a121b0c7d208871a4e2fa1b8db13b9a0d-18798</t>
  </si>
  <si>
    <t>0x3c47fd8a121b0c7d208871a4e2fa1b8db13b9a0d</t>
  </si>
  <si>
    <t>WETH / XHT</t>
  </si>
  <si>
    <t>0x3c09a1c701e4e2ed701b47202c9e0cf716bfc1d1-18798</t>
  </si>
  <si>
    <t>0x3c09a1c701e4e2ed701b47202c9e0cf716bfc1d1</t>
  </si>
  <si>
    <t>0x3befe57059987c182b8393607418f05bd01e666d-18798</t>
  </si>
  <si>
    <t>0x3befe57059987c182b8393607418f05bd01e666d</t>
  </si>
  <si>
    <t>WETH / HOPR</t>
  </si>
  <si>
    <t>0x3bc810483e4e2344f0e114a57af13cedc44cf717-18798</t>
  </si>
  <si>
    <t>0x3bc810483e4e2344f0e114a57af13cedc44cf717</t>
  </si>
  <si>
    <t>0x3b91601db7b7db6a61cc13770c69ea41f4a46689-18798</t>
  </si>
  <si>
    <t>0x3b91601db7b7db6a61cc13770c69ea41f4a46689</t>
  </si>
  <si>
    <t>WETH / carbon</t>
  </si>
  <si>
    <t>0x3b685307c8611afb2a9e83ebc8743dc20480716e-18798</t>
  </si>
  <si>
    <t>0x3b685307c8611afb2a9e83ebc8743dc20480716e</t>
  </si>
  <si>
    <t>0x3b4f91c5f96d39235b1baf54dc0cfde5b6d36982-18798</t>
  </si>
  <si>
    <t>0x3b4f91c5f96d39235b1baf54dc0cfde5b6d36982</t>
  </si>
  <si>
    <t>renDOGE / USDC</t>
  </si>
  <si>
    <t>0x3a7744f1ccf92ba8b2eb9aa3cb0183c4608246cb-18798</t>
  </si>
  <si>
    <t>0x3a7744f1ccf92ba8b2eb9aa3cb0183c4608246cb</t>
  </si>
  <si>
    <t>0x3a7694231450f280d3018bd23382c91214048bf5-18798</t>
  </si>
  <si>
    <t>0x3a7694231450f280d3018bd23382c91214048bf5</t>
  </si>
  <si>
    <t>GOLD / sUSD</t>
  </si>
  <si>
    <t>0x3a5dbafbac514a0b40dcdf3bc3ff7763da9d2d37-18798</t>
  </si>
  <si>
    <t>0x3a5dbafbac514a0b40dcdf3bc3ff7763da9d2d37</t>
  </si>
  <si>
    <t>VSP / WETH</t>
  </si>
  <si>
    <t>0x3a381e03c43938c24fc2ea9a86045c2ca1a94e92-18798</t>
  </si>
  <si>
    <t>0x3a381e03c43938c24fc2ea9a86045c2ca1a94e92</t>
  </si>
  <si>
    <t>ELON / carbon</t>
  </si>
  <si>
    <t>0x3a0f221ea8b150f3d3d27de8928851ab5264bb65-18798</t>
  </si>
  <si>
    <t>0x3a0f221ea8b150f3d3d27de8928851ab5264bb65</t>
  </si>
  <si>
    <t>0x39c9e3128b8736e02a30b2b9b7e50ff522b935c5-18798</t>
  </si>
  <si>
    <t>0x39c9e3128b8736e02a30b2b9b7e50ff522b935c5</t>
  </si>
  <si>
    <t>FXS / WETH</t>
  </si>
  <si>
    <t>0x39c2c2ab2a9197b99bf5933c1943363713f68e3b-18798</t>
  </si>
  <si>
    <t>0x39c2c2ab2a9197b99bf5933c1943363713f68e3b</t>
  </si>
  <si>
    <t>ETHBULL / WETH</t>
  </si>
  <si>
    <t>0x397f886d3320030271173cf3d7e4fa98fb635613-18798</t>
  </si>
  <si>
    <t>0x397f886d3320030271173cf3d7e4fa98fb635613</t>
  </si>
  <si>
    <t>0x397c344e972413d7be18505b0734df648dfc3182-18798</t>
  </si>
  <si>
    <t>0x397c344e972413d7be18505b0734df648dfc3182</t>
  </si>
  <si>
    <t>0x391e8501b626c623d39474afca6f9e46c2686649-18798</t>
  </si>
  <si>
    <t>0x391e8501b626c623d39474afca6f9e46c2686649</t>
  </si>
  <si>
    <t>0x391d16f51dc64cd6c38ce041512741a47abfa0da-18798</t>
  </si>
  <si>
    <t>0x391d16f51dc64cd6c38ce041512741a47abfa0da</t>
  </si>
  <si>
    <t>CWS / WETH</t>
  </si>
  <si>
    <t>0x38b6e47a97f4680a983eadc8e510c37d73967c29-18798</t>
  </si>
  <si>
    <t>0x38b6e47a97f4680a983eadc8e510c37d73967c29</t>
  </si>
  <si>
    <t>JASMY / USDT</t>
  </si>
  <si>
    <t>0x38a209e1cbd71a02b4922eb4e4e5f507499e9899-18798</t>
  </si>
  <si>
    <t>0x38a209e1cbd71a02b4922eb4e4e5f507499e9899</t>
  </si>
  <si>
    <t>٨ / WETH</t>
  </si>
  <si>
    <t>0x389baf82665869cc1b70a1d33628ea01fa22a050-18798</t>
  </si>
  <si>
    <t>0x389baf82665869cc1b70a1d33628ea01fa22a050</t>
  </si>
  <si>
    <t>MTHD / WETH</t>
  </si>
  <si>
    <t>0x387c2455e9a75a0f9929fade4eb4d24d620187c8-18798</t>
  </si>
  <si>
    <t>0x387c2455e9a75a0f9929fade4eb4d24d620187c8</t>
  </si>
  <si>
    <t>0x385caf27ab46c9488f9f2e66260aedc876c2ddfb-18798</t>
  </si>
  <si>
    <t>0x385caf27ab46c9488f9f2e66260aedc876c2ddfb</t>
  </si>
  <si>
    <t>WETH / ROLL</t>
  </si>
  <si>
    <t>0x3856986a62ea0f26c4aa383350bf1a873953739a-18798</t>
  </si>
  <si>
    <t>0x3856986a62ea0f26c4aa383350bf1a873953739a</t>
  </si>
  <si>
    <t>PILL / WETH</t>
  </si>
  <si>
    <t>0x3840d56cfe2c80ec2d6555dcda986a0982b0d2db-18798</t>
  </si>
  <si>
    <t>0x3840d56cfe2c80ec2d6555dcda986a0982b0d2db</t>
  </si>
  <si>
    <t>QUICK / WETH</t>
  </si>
  <si>
    <t>0x382c113acca7c2722d7d7b8295a805efd196c8ee-18798</t>
  </si>
  <si>
    <t>0x382c113acca7c2722d7d7b8295a805efd196c8ee</t>
  </si>
  <si>
    <t>0x38265fd46cae892f03c65d287738f37940c71812-18798</t>
  </si>
  <si>
    <t>0x38265fd46cae892f03c65d287738f37940c71812</t>
  </si>
  <si>
    <t>USDT / NGM</t>
  </si>
  <si>
    <t>0x381fe4eb128db1621647ca00965da3f9e09f4fac-18798</t>
  </si>
  <si>
    <t>0x381fe4eb128db1621647ca00965da3f9e09f4fac</t>
  </si>
  <si>
    <t>0x37fbebbc3db4763dc4066681ecc9390b825e94fd-18798</t>
  </si>
  <si>
    <t>0x37fbebbc3db4763dc4066681ecc9390b825e94fd</t>
  </si>
  <si>
    <t>ETHO / USDT</t>
  </si>
  <si>
    <t>0x3730ecd0aa7eb9b35a4e89b032bef80a1a41aa7f-18798</t>
  </si>
  <si>
    <t>0x3730ecd0aa7eb9b35a4e89b032bef80a1a41aa7f</t>
  </si>
  <si>
    <t>WBTC / renBTC</t>
  </si>
  <si>
    <t>0x36f7273afb18a3f2fdd07e3ac1c28e65d7ea8f07-18798</t>
  </si>
  <si>
    <t>0x36f7273afb18a3f2fdd07e3ac1c28e65d7ea8f07</t>
  </si>
  <si>
    <t>UNI / USDT</t>
  </si>
  <si>
    <t>0x360b9726186c0f62cc719450685ce70280774dc8-18798</t>
  </si>
  <si>
    <t>0x360b9726186c0f62cc719450685ce70280774dc8</t>
  </si>
  <si>
    <t>0x35fe7b8055ee17f46227621b1f63ebbaea86c6ae-18798</t>
  </si>
  <si>
    <t>0x35fe7b8055ee17f46227621b1f63ebbaea86c6ae</t>
  </si>
  <si>
    <t>PLA / WETH</t>
  </si>
  <si>
    <t>0x35c349a2cadbbcdc4b3e5ca6d6e8e32e53df0c86-18798</t>
  </si>
  <si>
    <t>0x35c349a2cadbbcdc4b3e5ca6d6e8e32e53df0c86</t>
  </si>
  <si>
    <t>BID / WETH</t>
  </si>
  <si>
    <t>0x35b01400051a2c08bd90e4bee5e05b33519208c2-18798</t>
  </si>
  <si>
    <t>0x35b01400051a2c08bd90e4bee5e05b33519208c2</t>
  </si>
  <si>
    <t>0x35815d67f717e7bce9cc8519bdc80323ecf7d260-18798</t>
  </si>
  <si>
    <t>0x35815d67f717e7bce9cc8519bdc80323ecf7d260</t>
  </si>
  <si>
    <t>BNT / WETH</t>
  </si>
  <si>
    <t>0x351fe122b0ccc605ef9695f8010f9b2c12c4dbe0-18798</t>
  </si>
  <si>
    <t>0x351fe122b0ccc605ef9695f8010f9b2c12c4dbe0</t>
  </si>
  <si>
    <t>USDC / FOX</t>
  </si>
  <si>
    <t>0x34b8487fc2912c486b04d1436b07f19f7730cd43-18798</t>
  </si>
  <si>
    <t>0x34b8487fc2912c486b04d1436b07f19f7730cd43</t>
  </si>
  <si>
    <t>0x3470447f3cecffac709d3e783a307790b0208d60-18798</t>
  </si>
  <si>
    <t>0x3470447f3cecffac709d3e783a307790b0208d60</t>
  </si>
  <si>
    <t>0x343fa3c8d17d5f7ed95f5b619490be3d7eb4f4be-18798</t>
  </si>
  <si>
    <t>0x343fa3c8d17d5f7ed95f5b619490be3d7eb4f4be</t>
  </si>
  <si>
    <t>WOZX / WETH</t>
  </si>
  <si>
    <t>0x3412308d836e6612600064c39e72f1dfb3125b1d-18798</t>
  </si>
  <si>
    <t>0x3412308d836e6612600064c39e72f1dfb3125b1d</t>
  </si>
  <si>
    <t>TGO / WETH</t>
  </si>
  <si>
    <t>0x330c461cee0c94beafb1e4e852056d61a78f012a-18798</t>
  </si>
  <si>
    <t>0x330c461cee0c94beafb1e4e852056d61a78f012a</t>
  </si>
  <si>
    <t>WETH / EDCC</t>
  </si>
  <si>
    <t>0x32f36bdc2c49775f1c31c80d83b7e6971b70c397-18798</t>
  </si>
  <si>
    <t>0x32f36bdc2c49775f1c31c80d83b7e6971b70c397</t>
  </si>
  <si>
    <t>TFL / WETH</t>
  </si>
  <si>
    <t>0x32ecd439b57fb881ea1f5df2f8581b6fdac0acac-18798</t>
  </si>
  <si>
    <t>0x32ecd439b57fb881ea1f5df2f8581b6fdac0acac</t>
  </si>
  <si>
    <t>CARD / WETH</t>
  </si>
  <si>
    <t>0x32a2c4c25babedc810fa466ab0f0c742df3a3555-18798</t>
  </si>
  <si>
    <t>0x32a2c4c25babedc810fa466ab0f0c742df3a3555</t>
  </si>
  <si>
    <t>CFi / WETH</t>
  </si>
  <si>
    <t>0x3289c15810e20ace49ad16b56a0db8d78bd10117-18798</t>
  </si>
  <si>
    <t>0x3289c15810e20ace49ad16b56a0db8d78bd10117</t>
  </si>
  <si>
    <t>WETH / CONV</t>
  </si>
  <si>
    <t>0x327e3ec8927987180a0132ed64acc0935f65ff99-18798</t>
  </si>
  <si>
    <t>0x327e3ec8927987180a0132ed64acc0935f65ff99</t>
  </si>
  <si>
    <t>USDC / FNK</t>
  </si>
  <si>
    <t>0x325365ed8275f6a74cac98917b7f6face8da533b-18798</t>
  </si>
  <si>
    <t>0x325365ed8275f6a74cac98917b7f6face8da533b</t>
  </si>
  <si>
    <t>CHZ / WETH</t>
  </si>
  <si>
    <t>0x3139bbba7f4b9125595cb4ebeefdac1fce7ab5f1-18798</t>
  </si>
  <si>
    <t>0x3139bbba7f4b9125595cb4ebeefdac1fce7ab5f1</t>
  </si>
  <si>
    <t>RUNE / WETH</t>
  </si>
  <si>
    <t>0x306c0cc99fac9afb2109abe42d17d0e10b36f95e-18798</t>
  </si>
  <si>
    <t>0x306c0cc99fac9afb2109abe42d17d0e10b36f95e</t>
  </si>
  <si>
    <t>SGLU / USDT</t>
  </si>
  <si>
    <t>0x3019d4e366576a88d28b623afaf3ecb9ec9d9580-18798</t>
  </si>
  <si>
    <t>0x3019d4e366576a88d28b623afaf3ecb9ec9d9580</t>
  </si>
  <si>
    <t>0x300849c3c0c72100cec5123f27d0bc1678014a47-18798</t>
  </si>
  <si>
    <t>0x300849c3c0c72100cec5123f27d0bc1678014a47</t>
  </si>
  <si>
    <t>DUMB / WETH</t>
  </si>
  <si>
    <t>0x2f79643f9fe52dcbfb90cc03f59678a8a16073bc-18798</t>
  </si>
  <si>
    <t>0x2f79643f9fe52dcbfb90cc03f59678a8a16073bc</t>
  </si>
  <si>
    <t>WETH / FOX</t>
  </si>
  <si>
    <t>0x2f62f2b4c5fcd7570a709dec05d68ea19c82a9ec-18798</t>
  </si>
  <si>
    <t>0x2f62f2b4c5fcd7570a709dec05d68ea19c82a9ec</t>
  </si>
  <si>
    <t>0x2efec2097beede290b2eed63e2faf5ecbbc528fc-18798</t>
  </si>
  <si>
    <t>0x2efec2097beede290b2eed63e2faf5ecbbc528fc</t>
  </si>
  <si>
    <t>0x2e8daf55f212be91d3fa882cceab193a08fddeb2-18798</t>
  </si>
  <si>
    <t>0x2e8daf55f212be91d3fa882cceab193a08fddeb2</t>
  </si>
  <si>
    <t>YFI / WETH</t>
  </si>
  <si>
    <t>0x2e5b5d5729529ff80d31c3cf2d3bbce6bc9d0988-18798</t>
  </si>
  <si>
    <t>0x2e5b5d5729529ff80d31c3cf2d3bbce6bc9d0988</t>
  </si>
  <si>
    <t>BASv2 / WETH</t>
  </si>
  <si>
    <t>0x2e4784446a0a06df3d1a040b03e1680ee266c35a-18798</t>
  </si>
  <si>
    <t>0x2e4784446a0a06df3d1a040b03e1680ee266c35a</t>
  </si>
  <si>
    <t>CVX / WETH</t>
  </si>
  <si>
    <t>0x2dd56b633faa1a5b46107d248714c9ccb6e20920-18798</t>
  </si>
  <si>
    <t>0x2dd56b633faa1a5b46107d248714c9ccb6e20920</t>
  </si>
  <si>
    <t>0x2d7ba71dc3e391988bb7f356d07dacac92b03e5d-18798</t>
  </si>
  <si>
    <t>0x2d7ba71dc3e391988bb7f356d07dacac92b03e5d</t>
  </si>
  <si>
    <t>BPRO / WETH</t>
  </si>
  <si>
    <t>0x2c88707e26a5bf2003f343185fe9c24ae35f3688-18798</t>
  </si>
  <si>
    <t>0x2c88707e26a5bf2003f343185fe9c24ae35f3688</t>
  </si>
  <si>
    <t>USDC / alUSD</t>
  </si>
  <si>
    <t>0x2b43fe4f41d871fbc75af6e0ce85bce38ff1edc7-18798</t>
  </si>
  <si>
    <t>0x2b43fe4f41d871fbc75af6e0ce85bce38ff1edc7</t>
  </si>
  <si>
    <t>0x2ab653894ce12ae9b4538aefc90b2d6e96458e1d-18798</t>
  </si>
  <si>
    <t>0x2ab653894ce12ae9b4538aefc90b2d6e96458e1d</t>
  </si>
  <si>
    <t>ADD / WETH</t>
  </si>
  <si>
    <t>0x2a84e2bd2e961b1557d6e516ca647268b432cba4-18798</t>
  </si>
  <si>
    <t>0x2a84e2bd2e961b1557d6e516ca647268b432cba4</t>
  </si>
  <si>
    <t>DAI / MKR</t>
  </si>
  <si>
    <t>0x2a372c76aff0b6393c12520566a626fa6810f4c0-18798</t>
  </si>
  <si>
    <t>0x2a372c76aff0b6393c12520566a626fa6810f4c0</t>
  </si>
  <si>
    <t>USDT / GTC</t>
  </si>
  <si>
    <t>0x2a2724027223371a774a4c2edba12262f1b27888-18798</t>
  </si>
  <si>
    <t>0x2a2724027223371a774a4c2edba12262f1b27888</t>
  </si>
  <si>
    <t>0x2a0330c7e979a4d18e5b0c987b877da24dd37d04-18798</t>
  </si>
  <si>
    <t>0x2a0330c7e979a4d18e5b0c987b877da24dd37d04</t>
  </si>
  <si>
    <t>0x29ef3e403fa6ab93e0895e07914108425d099314-18798</t>
  </si>
  <si>
    <t>0x29ef3e403fa6ab93e0895e07914108425d099314</t>
  </si>
  <si>
    <t>YCO / WETH</t>
  </si>
  <si>
    <t>0x29cd1da01a0d2f0ae84615e692d35971d52c2ec3-18798</t>
  </si>
  <si>
    <t>0x29cd1da01a0d2f0ae84615e692d35971d52c2ec3</t>
  </si>
  <si>
    <t>TRSH / WETH</t>
  </si>
  <si>
    <t>0x29bada2257424fd07b78e6992a45694873434bfc-18798</t>
  </si>
  <si>
    <t>0x29bada2257424fd07b78e6992a45694873434bfc</t>
  </si>
  <si>
    <t>WBTC / ibBTC</t>
  </si>
  <si>
    <t>0x298b7c5e0770d151e4c5cf6cca4dae3a3ffc8e27-18798</t>
  </si>
  <si>
    <t>0x298b7c5e0770d151e4c5cf6cca4dae3a3ffc8e27</t>
  </si>
  <si>
    <t>MIM / USDC</t>
  </si>
  <si>
    <t>0x2949b81ae8a26cb38e43510a1d9889d23943ecd6-18798</t>
  </si>
  <si>
    <t>0x2949b81ae8a26cb38e43510a1d9889d23943ecd6</t>
  </si>
  <si>
    <t>DENT / USDC</t>
  </si>
  <si>
    <t>0x290e1d74eee046d85dcc789ec555196f2d06a1d7-18798</t>
  </si>
  <si>
    <t>0x290e1d74eee046d85dcc789ec555196f2d06a1d7</t>
  </si>
  <si>
    <t>WETH / RLY</t>
  </si>
  <si>
    <t>0x290a6a7460b308ee3f19023d2d00de604bcf5b42-18798</t>
  </si>
  <si>
    <t>0x290a6a7460b308ee3f19023d2d00de604bcf5b42</t>
  </si>
  <si>
    <t>0x28e810d4b33ae24fe6f721a21e42230bcb019da1-18798</t>
  </si>
  <si>
    <t>0x28e810d4b33ae24fe6f721a21e42230bcb019da1</t>
  </si>
  <si>
    <t>WETH / DFND</t>
  </si>
  <si>
    <t>0x283e2e83b7f3e297c4b7c02114ab0196b001a109-18798</t>
  </si>
  <si>
    <t>0x283e2e83b7f3e297c4b7c02114ab0196b001a109</t>
  </si>
  <si>
    <t>0x27dd7b7d610c9be6620a893b51d0f7856c6f3bfd-18798</t>
  </si>
  <si>
    <t>0x27dd7b7d610c9be6620a893b51d0f7856c6f3bfd</t>
  </si>
  <si>
    <t>TLOS / WETH</t>
  </si>
  <si>
    <t>0x27a9ff745cf1dd366d94267cb4ade2350588a187-18798</t>
  </si>
  <si>
    <t>0x27a9ff745cf1dd366d94267cb4ade2350588a187</t>
  </si>
  <si>
    <t>WETH / AVINOC</t>
  </si>
  <si>
    <t>0x27a3ca0db804dc38387343ecb3461c1e0185b11b-18798</t>
  </si>
  <si>
    <t>0x27a3ca0db804dc38387343ecb3461c1e0185b11b</t>
  </si>
  <si>
    <t>PITB / WETH</t>
  </si>
  <si>
    <t>0x266cbd2cb95c6e8807ede9422508861b5553ab56-18798</t>
  </si>
  <si>
    <t>0x266cbd2cb95c6e8807ede9422508861b5553ab56</t>
  </si>
  <si>
    <t>0x260cc60a32d59636671ab1d0dd83da28c89cc690-18798</t>
  </si>
  <si>
    <t>0x260cc60a32d59636671ab1d0dd83da28c89cc690</t>
  </si>
  <si>
    <t>WETH / ERO</t>
  </si>
  <si>
    <t>0x2519042aa735edb4688a8376d69d4bb69431206c-18798</t>
  </si>
  <si>
    <t>0x2519042aa735edb4688a8376d69d4bb69431206c</t>
  </si>
  <si>
    <t>0x24ee2c6b9597f035088cda8575e9d5e15a84b9df-18798</t>
  </si>
  <si>
    <t>0x24ee2c6b9597f035088cda8575e9d5e15a84b9df</t>
  </si>
  <si>
    <t>QNT / WETH</t>
  </si>
  <si>
    <t>0x2418c488bc4b0c3cf1edfc7f6b572847f12ed24f-18798</t>
  </si>
  <si>
    <t>0x2418c488bc4b0c3cf1edfc7f6b572847f12ed24f</t>
  </si>
  <si>
    <t>0x240abba6ba456e1ed5717da4abe3a4e1ecc06581-18798</t>
  </si>
  <si>
    <t>0x240abba6ba456e1ed5717da4abe3a4e1ecc06581</t>
  </si>
  <si>
    <t>WETH / NEX</t>
  </si>
  <si>
    <t>0x24099552f5dadd07c4c3e32c52fd7109e7c72727-18798</t>
  </si>
  <si>
    <t>0x24099552f5dadd07c4c3e32c52fd7109e7c72727</t>
  </si>
  <si>
    <t>ZORT / WETH</t>
  </si>
  <si>
    <t>0x23bb251705615b4efe9442be5f2aeb0e20b39858-18798</t>
  </si>
  <si>
    <t>0x23bb251705615b4efe9442be5f2aeb0e20b39858</t>
  </si>
  <si>
    <t>INV / WETH</t>
  </si>
  <si>
    <t>0x22d244621b7bb749a8be109d6af79d3b4782f0c8-18798</t>
  </si>
  <si>
    <t>0x22d244621b7bb749a8be109d6af79d3b4782f0c8</t>
  </si>
  <si>
    <t>TNY / TNG</t>
  </si>
  <si>
    <t>0x22a80b1365b651eb61ed90f5d732be7735efc43f-18798</t>
  </si>
  <si>
    <t>0x22a80b1365b651eb61ed90f5d732be7735efc43f</t>
  </si>
  <si>
    <t>RAZOR / WETH</t>
  </si>
  <si>
    <t>0x22a0738bde54050ffc04408063fd5fbdc1205bdf-18798</t>
  </si>
  <si>
    <t>0x22a0738bde54050ffc04408063fd5fbdc1205bdf</t>
  </si>
  <si>
    <t>UDT / WETH</t>
  </si>
  <si>
    <t>0x22878c545228663350841f0255d2b541be4ee783-18798</t>
  </si>
  <si>
    <t>0x22878c545228663350841f0255d2b541be4ee783</t>
  </si>
  <si>
    <t>BSP / WETH</t>
  </si>
  <si>
    <t>0x22298c24aa47ce21fc315d5cfde19811088f2000-18798</t>
  </si>
  <si>
    <t>0x22298c24aa47ce21fc315d5cfde19811088f2000</t>
  </si>
  <si>
    <t>CHSB / WETH</t>
  </si>
  <si>
    <t>0x21ca348fef9f09fdb79b155a75efa7f02f82733a-18798</t>
  </si>
  <si>
    <t>0x21ca348fef9f09fdb79b155a75efa7f02f82733a</t>
  </si>
  <si>
    <t>MIR / WBTC</t>
  </si>
  <si>
    <t>0x21c4921201c19aa96cc01d50f9c7fbdd6032b829-18798</t>
  </si>
  <si>
    <t>0x21c4921201c19aa96cc01d50f9c7fbdd6032b829</t>
  </si>
  <si>
    <t>ALH / WETH</t>
  </si>
  <si>
    <t>0x216084e4a9d94c867e065d709905051a8f22f92d-18798</t>
  </si>
  <si>
    <t>0x216084e4a9d94c867e065d709905051a8f22f92d</t>
  </si>
  <si>
    <t>RSV / USDT</t>
  </si>
  <si>
    <t>0x211d30e2929dbfa4f8395fd1854a1b6e720ca011-18798</t>
  </si>
  <si>
    <t>0x211d30e2929dbfa4f8395fd1854a1b6e720ca011</t>
  </si>
  <si>
    <t>0x2028d7ef0223c45cadbf05e13f1823c1228012bf-18798</t>
  </si>
  <si>
    <t>0x2028d7ef0223c45cadbf05e13f1823c1228012bf</t>
  </si>
  <si>
    <t>FEI / WETH</t>
  </si>
  <si>
    <t>0x20215cd3949edf87771c529ed41f5d8cce652f65-18798</t>
  </si>
  <si>
    <t>0x20215cd3949edf87771c529ed41f5d8cce652f65</t>
  </si>
  <si>
    <t>LDO / USDT</t>
  </si>
  <si>
    <t>0x1fc94aac9d7afc36a3c9dfc6a612dbe59dc28f52-18798</t>
  </si>
  <si>
    <t>0x1fc94aac9d7afc36a3c9dfc6a612dbe59dc28f52</t>
  </si>
  <si>
    <t>XPAYPro / WETH</t>
  </si>
  <si>
    <t>0x1ef1d8866987a3a8f03717a8f34ed59a8e58e8f0-18798</t>
  </si>
  <si>
    <t>0x1ef1d8866987a3a8f03717a8f34ed59a8e58e8f0</t>
  </si>
  <si>
    <t>WETH / USA</t>
  </si>
  <si>
    <t>0x1eefc75cc4458e651480e80d74b263b77a93cb11-18798</t>
  </si>
  <si>
    <t>0x1eefc75cc4458e651480e80d74b263b77a93cb11</t>
  </si>
  <si>
    <t>0x1e9934db2730e14d89a1516c534612b6806d55b1-18798</t>
  </si>
  <si>
    <t>0x1e9934db2730e14d89a1516c534612b6806d55b1</t>
  </si>
  <si>
    <t>DAI / DOLA</t>
  </si>
  <si>
    <t>0x1e33923faade7aad8b095dc3298520799c11d95f-18798</t>
  </si>
  <si>
    <t>0x1e33923faade7aad8b095dc3298520799c11d95f</t>
  </si>
  <si>
    <t>WETH / CAGE</t>
  </si>
  <si>
    <t>0x1da15b24e051ecdb1f18d0637797152c19699b72-18798</t>
  </si>
  <si>
    <t>0x1da15b24e051ecdb1f18d0637797152c19699b72</t>
  </si>
  <si>
    <t>BRET / WETH</t>
  </si>
  <si>
    <t>0x1d42064fc4beb5f8aaf85f4617ae8b3b5b8bd801-18798</t>
  </si>
  <si>
    <t>0x1d42064fc4beb5f8aaf85f4617ae8b3b5b8bd801</t>
  </si>
  <si>
    <t>0x1d21624811e8c108ec8986c7c37f8cf5c99fd5b4-18798</t>
  </si>
  <si>
    <t>0x1d21624811e8c108ec8986c7c37f8cf5c99fd5b4</t>
  </si>
  <si>
    <t>DBD / WETH</t>
  </si>
  <si>
    <t>0x1d0f3c580378daf7c66c090e098819f633e04880-18798</t>
  </si>
  <si>
    <t>0x1d0f3c580378daf7c66c090e098819f633e04880</t>
  </si>
  <si>
    <t>GRG / WETH</t>
  </si>
  <si>
    <t>0x1ce30058f53b7a6cc8655c6a8e8069f69ae640b3-18798</t>
  </si>
  <si>
    <t>0x1ce30058f53b7a6cc8655c6a8e8069f69ae640b3</t>
  </si>
  <si>
    <t>CORA / USDC</t>
  </si>
  <si>
    <t>0x1c98562a2fab5af19d8fb3291a36ac3c618835d9-18798</t>
  </si>
  <si>
    <t>0x1c98562a2fab5af19d8fb3291a36ac3c618835d9</t>
  </si>
  <si>
    <t>Metis / WETH</t>
  </si>
  <si>
    <t>0x1c90ef8cd8f4e880f15dacd566b3ce6e45fb8ebb-18798</t>
  </si>
  <si>
    <t>0x1c90ef8cd8f4e880f15dacd566b3ce6e45fb8ebb</t>
  </si>
  <si>
    <t>0x1c15551c7f44bc1fa5210f4b9de6c2d5fb88c2b8-18798</t>
  </si>
  <si>
    <t>0x1c15551c7f44bc1fa5210f4b9de6c2d5fb88c2b8</t>
  </si>
  <si>
    <t>XIO / WETH</t>
  </si>
  <si>
    <t>0x1be80b8de4cd080ede46256e4777e4b863412f30-18798</t>
  </si>
  <si>
    <t>0x1be80b8de4cd080ede46256e4777e4b863412f30</t>
  </si>
  <si>
    <t>RUSD / WETH</t>
  </si>
  <si>
    <t>0x1bab3f9f356c00dc9fa1d2d33f953aecce529ebf-18798</t>
  </si>
  <si>
    <t>0x1bab3f9f356c00dc9fa1d2d33f953aecce529ebf</t>
  </si>
  <si>
    <t>TXT / WETH</t>
  </si>
  <si>
    <t>0x1b4e2ebfdd354c22d745c2c202f143b3e727e529-18798</t>
  </si>
  <si>
    <t>0x1b4e2ebfdd354c22d745c2c202f143b3e727e529</t>
  </si>
  <si>
    <t>COLL / WETH</t>
  </si>
  <si>
    <t>0x1b170eebbaf9caa401263a556728e4ab0d6c1d62-18798</t>
  </si>
  <si>
    <t>0x1b170eebbaf9caa401263a556728e4ab0d6c1d62</t>
  </si>
  <si>
    <t>alETH / WETH</t>
  </si>
  <si>
    <t>0x1afef33988d6c332415e83a5a2740ffebbaa4b75-18798</t>
  </si>
  <si>
    <t>0x1afef33988d6c332415e83a5a2740ffebbaa4b75</t>
  </si>
  <si>
    <t>0x1ad96c413367ebb4f9c8961a751cf144c9278592-18798</t>
  </si>
  <si>
    <t>0x1ad96c413367ebb4f9c8961a751cf144c9278592</t>
  </si>
  <si>
    <t>USDC / GTC</t>
  </si>
  <si>
    <t>0x1a80afe14143637c0b7609e6e276464e4f748014-18798</t>
  </si>
  <si>
    <t>0x1a80afe14143637c0b7609e6e276464e4f748014</t>
  </si>
  <si>
    <t>0x1a205d1ef7fb2b247fea813934cf961dc98bc70b-18798</t>
  </si>
  <si>
    <t>0x1a205d1ef7fb2b247fea813934cf961dc98bc70b</t>
  </si>
  <si>
    <t>renZEC / WETH</t>
  </si>
  <si>
    <t>0x19a573b228468f3bf917389f4e2d4f2997610f71-18798</t>
  </si>
  <si>
    <t>0x19a573b228468f3bf917389f4e2d4f2997610f71</t>
  </si>
  <si>
    <t>WETH / PRE</t>
  </si>
  <si>
    <t>0x197bd330f8496f48f70bd2e8c2380c0ddf15c9be-18798</t>
  </si>
  <si>
    <t>0x197bd330f8496f48f70bd2e8c2380c0ddf15c9be</t>
  </si>
  <si>
    <t>WETH / SPRING</t>
  </si>
  <si>
    <t>0x18452fd36bbd92cb46366d143e7fef8ac165a0f7-18798</t>
  </si>
  <si>
    <t>0x18452fd36bbd92cb46366d143e7fef8ac165a0f7</t>
  </si>
  <si>
    <t>0x1803b7d43a17fe47b2ea70707e9ec8f4d4e5d7b7-18798</t>
  </si>
  <si>
    <t>0x1803b7d43a17fe47b2ea70707e9ec8f4d4e5d7b7</t>
  </si>
  <si>
    <t>WETH / GOVI</t>
  </si>
  <si>
    <t>0x17ab5860167cf2a7d671f579cfebd651162f7cc0-18798</t>
  </si>
  <si>
    <t>0x17ab5860167cf2a7d671f579cfebd651162f7cc0</t>
  </si>
  <si>
    <t>L2 / USDT</t>
  </si>
  <si>
    <t>0x16d19dd56d2cf11d2d898f15d3033afb8b1adafd-18798</t>
  </si>
  <si>
    <t>0x16d19dd56d2cf11d2d898f15d3033afb8b1adafd</t>
  </si>
  <si>
    <t>USDT / HEZ</t>
  </si>
  <si>
    <t>0x16980c16811bde2b3358c1ce4341541a4c772ec9-18798</t>
  </si>
  <si>
    <t>0x16980c16811bde2b3358c1ce4341541a4c772ec9</t>
  </si>
  <si>
    <t>LUSD / DAI</t>
  </si>
  <si>
    <t>0x15f198c4de3a8cddbc58175003d8491ab03cf95e-18798</t>
  </si>
  <si>
    <t>0x15f198c4de3a8cddbc58175003d8491ab03cf95e</t>
  </si>
  <si>
    <t>USDC / Sunder</t>
  </si>
  <si>
    <t>0x158dff1d8cc6ce0b3b066ead4b17fd635f1dac30-18798</t>
  </si>
  <si>
    <t>0x158dff1d8cc6ce0b3b066ead4b17fd635f1dac30</t>
  </si>
  <si>
    <t>fCASH / USDC</t>
  </si>
  <si>
    <t>0x157dfa656fdf0d18e1ba94075a53600d81cb3a97-18798</t>
  </si>
  <si>
    <t>0x157dfa656fdf0d18e1ba94075a53600d81cb3a97</t>
  </si>
  <si>
    <t>UMA / WETH</t>
  </si>
  <si>
    <t>0x154f070cd3b002e18199dbde76040cc0ef23430c-18798</t>
  </si>
  <si>
    <t>0x154f070cd3b002e18199dbde76040cc0ef23430c</t>
  </si>
  <si>
    <t>8 / WETH</t>
  </si>
  <si>
    <t>0x151ccb92bc1ed5c6d0f9adb5cec4763ceb66ac7f-18798</t>
  </si>
  <si>
    <t>0x151ccb92bc1ed5c6d0f9adb5cec4763ceb66ac7f</t>
  </si>
  <si>
    <t>0x14de8287adc90f0f95bf567c0707670de52e3813-18798</t>
  </si>
  <si>
    <t>0x14de8287adc90f0f95bf567c0707670de52e3813</t>
  </si>
  <si>
    <t>RAI / WETH</t>
  </si>
  <si>
    <t>0x14424eeecbff345b38187d0b8b749e56faa68539-18798</t>
  </si>
  <si>
    <t>0x14424eeecbff345b38187d0b8b749e56faa68539</t>
  </si>
  <si>
    <t>WETH / ZRX</t>
  </si>
  <si>
    <t>0x1415db6d7f91e79d1b03d179673fe63a6a6bc0b2-18798</t>
  </si>
  <si>
    <t>0x1415db6d7f91e79d1b03d179673fe63a6a6bc0b2</t>
  </si>
  <si>
    <t>DRGN / WETH</t>
  </si>
  <si>
    <t>0x13dc0a39dc00f394e030b97b0b569dedbe634c0d-18798</t>
  </si>
  <si>
    <t>0x13dc0a39dc00f394e030b97b0b569dedbe634c0d</t>
  </si>
  <si>
    <t>ANKR / WETH</t>
  </si>
  <si>
    <t>0x1353fe67fff8f376762b7034dc9066f0be15a723-18798</t>
  </si>
  <si>
    <t>0x1353fe67fff8f376762b7034dc9066f0be15a723</t>
  </si>
  <si>
    <t>0x13236638051f7643c0006f92b72789684dc92477-18798</t>
  </si>
  <si>
    <t>0x13236638051f7643c0006f92b72789684dc92477</t>
  </si>
  <si>
    <t>WUSD / USDC</t>
  </si>
  <si>
    <t>0x1314ae4cf2a9440303fef6ae0fdc9ea5ad7a2a37-18798</t>
  </si>
  <si>
    <t>0x1314ae4cf2a9440303fef6ae0fdc9ea5ad7a2a37</t>
  </si>
  <si>
    <t>0x126b3e5bfe28244626d4b294a84c50d8a2297859-18798</t>
  </si>
  <si>
    <t>0x126b3e5bfe28244626d4b294a84c50d8a2297859</t>
  </si>
  <si>
    <t>STMX / WETH</t>
  </si>
  <si>
    <t>0x122e55503a0b2e5cd528effa44d0b2fea300f24b-18798</t>
  </si>
  <si>
    <t>0x122e55503a0b2e5cd528effa44d0b2fea300f24b</t>
  </si>
  <si>
    <t>0x12014971036f0279d08705d1824c30f631c4b7fb-18798</t>
  </si>
  <si>
    <t>0x12014971036f0279d08705d1824c30f631c4b7fb</t>
  </si>
  <si>
    <t>xSUSHI / WETH</t>
  </si>
  <si>
    <t>0x11c4d3b9cd07807f455371d56b3899bbae662788-18798</t>
  </si>
  <si>
    <t>0x11c4d3b9cd07807f455371d56b3899bbae662788</t>
  </si>
  <si>
    <t>0x11b815efb8f581194ae79006d24e0d814b7697f6-18798</t>
  </si>
  <si>
    <t>0x11b815efb8f581194ae79006d24e0d814b7697f6</t>
  </si>
  <si>
    <t>0x11b7a6bc0259ed6cf9db8f499988f9ecc7167bf5-18798</t>
  </si>
  <si>
    <t>0x11b7a6bc0259ed6cf9db8f499988f9ecc7167bf5</t>
  </si>
  <si>
    <t>KP3R / WETH</t>
  </si>
  <si>
    <t>0x11b4b114637425d0f6828d4e5f6bd616cbc5d6df-18798</t>
  </si>
  <si>
    <t>0x11b4b114637425d0f6828d4e5f6bd616cbc5d6df</t>
  </si>
  <si>
    <t>WHNS / WETH</t>
  </si>
  <si>
    <t>0x11a38dbd302a30e52c54bb348d8fe662307ff24c-18798</t>
  </si>
  <si>
    <t>0x11a38dbd302a30e52c54bb348d8fe662307ff24c</t>
  </si>
  <si>
    <t>0x119f33c3266dd5ed81a9db08d5033d4052e1e145-18798</t>
  </si>
  <si>
    <t>0x119f33c3266dd5ed81a9db08d5033d4052e1e145</t>
  </si>
  <si>
    <t>WETH / SURE</t>
  </si>
  <si>
    <t>0x119d7fd1fe299b276c3ed87d572f138ae0b3feb3-18798</t>
  </si>
  <si>
    <t>0x119d7fd1fe299b276c3ed87d572f138ae0b3feb3</t>
  </si>
  <si>
    <t>UNI / UNIc50-0621</t>
  </si>
  <si>
    <t>0x11939e41dd9c5fdb319c1d8eebb83afb886a1c39-18798</t>
  </si>
  <si>
    <t>0x11939e41dd9c5fdb319c1d8eebb83afb886a1c39</t>
  </si>
  <si>
    <t>BS1 / WETH</t>
  </si>
  <si>
    <t>0x113ecd438bff3e63a95b0b9d18c38bbf066db5a0-18798</t>
  </si>
  <si>
    <t>0x113ecd438bff3e63a95b0b9d18c38bbf066db5a0</t>
  </si>
  <si>
    <t>USDC / ETHV</t>
  </si>
  <si>
    <t>0x11184bf5937beb9085b4f070e7b410be052e37a6-18798</t>
  </si>
  <si>
    <t>0x11184bf5937beb9085b4f070e7b410be052e37a6</t>
  </si>
  <si>
    <t>ZENIQ / WETH</t>
  </si>
  <si>
    <t>0x10581399a549dbfffdbd9b070a0ba2f9f61620d2-18798</t>
  </si>
  <si>
    <t>0x10581399a549dbfffdbd9b070a0ba2f9f61620d2</t>
  </si>
  <si>
    <t>0x103a061a439cc7fe943e705b54aa25004feae741-18798</t>
  </si>
  <si>
    <t>0x103a061a439cc7fe943e705b54aa25004feae741</t>
  </si>
  <si>
    <t>0x0eedddcf6e26495d2bb6fc21fd565bf20818ec81-18798</t>
  </si>
  <si>
    <t>0x0eedddcf6e26495d2bb6fc21fd565bf20818ec81</t>
  </si>
  <si>
    <t>0x0eeb1dccfdb649b3ef82a42d4ea13d35eb72c44c-18798</t>
  </si>
  <si>
    <t>0x0eeb1dccfdb649b3ef82a42d4ea13d35eb72c44c</t>
  </si>
  <si>
    <t>DVP / WETH</t>
  </si>
  <si>
    <t>0x0ede8afc34e7f092f27eef121acb4de4f2e010cb-18798</t>
  </si>
  <si>
    <t>0x0ede8afc34e7f092f27eef121acb4de4f2e010cb</t>
  </si>
  <si>
    <t>0x0e76293a9ebd178813fc61b87ed3ddbfbfc8d22c-18798</t>
  </si>
  <si>
    <t>0x0e76293a9ebd178813fc61b87ed3ddbfbfc8d22c</t>
  </si>
  <si>
    <t>WINR / WETH</t>
  </si>
  <si>
    <t>0x0e2c4be9f3408e5b1ff631576d946eb8c224b5ed-18798</t>
  </si>
  <si>
    <t>0x0e2c4be9f3408e5b1ff631576d946eb8c224b5ed</t>
  </si>
  <si>
    <t>0x0df4019374c11a7795cfef78f88d4c1aa3300462-18798</t>
  </si>
  <si>
    <t>0x0df4019374c11a7795cfef78f88d4c1aa3300462</t>
  </si>
  <si>
    <t>BOND / USDC</t>
  </si>
  <si>
    <t>0x0dc9877f6024ccf16a470a74176c9260beb83ab6-18798</t>
  </si>
  <si>
    <t>0x0dc9877f6024ccf16a470a74176c9260beb83ab6</t>
  </si>
  <si>
    <t>0x0db6a5bf8588afd9c84ea79591644e6e0474e63b-18798</t>
  </si>
  <si>
    <t>0x0db6a5bf8588afd9c84ea79591644e6e0474e63b</t>
  </si>
  <si>
    <t>DAI / NCR</t>
  </si>
  <si>
    <t>0x0d47fedc9f84ceb8c95719bb6b684b50645cf2f0-18798</t>
  </si>
  <si>
    <t>0x0d47fedc9f84ceb8c95719bb6b684b50645cf2f0</t>
  </si>
  <si>
    <t>0x0d03eebe59cacb5dd521bdeed94f7ff4ce9e939a-18798</t>
  </si>
  <si>
    <t>0x0d03eebe59cacb5dd521bdeed94f7ff4ce9e939a</t>
  </si>
  <si>
    <t>TXL / WETH</t>
  </si>
  <si>
    <t>0x0cfbed8f2248d2735203f602be0cae5a3131ec68-18798</t>
  </si>
  <si>
    <t>0x0cfbed8f2248d2735203f602be0cae5a3131ec68</t>
  </si>
  <si>
    <t>0x0cf7494c9de661467403abee8454b3bbf0179a84-18798</t>
  </si>
  <si>
    <t>0x0cf7494c9de661467403abee8454b3bbf0179a84</t>
  </si>
  <si>
    <t>WBTC / XYO</t>
  </si>
  <si>
    <t>0x0ce3e9e879b4623a902ee08a9921a4b9d8b27d71-18798</t>
  </si>
  <si>
    <t>0x0ce3e9e879b4623a902ee08a9921a4b9d8b27d71</t>
  </si>
  <si>
    <t>FUN / USDC</t>
  </si>
  <si>
    <t>0x0cbe2f86e2fd90040ebb557b99f83400bf8f3717-18798</t>
  </si>
  <si>
    <t>0x0cbe2f86e2fd90040ebb557b99f83400bf8f3717</t>
  </si>
  <si>
    <t>0x0c853ae5f5cf723dc1909032e4cb608d6382d435-18798</t>
  </si>
  <si>
    <t>0x0c853ae5f5cf723dc1909032e4cb608d6382d435</t>
  </si>
  <si>
    <t>LCT / WETH</t>
  </si>
  <si>
    <t>0x0c71f7a4790e228870f647e5cf8f20f5a1d0d93a-18798</t>
  </si>
  <si>
    <t>0x0c71f7a4790e228870f647e5cf8f20f5a1d0d93a</t>
  </si>
  <si>
    <t>CAG / USDT</t>
  </si>
  <si>
    <t>0x0bed31d1070a3713a2fcf0be500b53774f73acbb-18798</t>
  </si>
  <si>
    <t>0x0bed31d1070a3713a2fcf0be500b53774f73acbb</t>
  </si>
  <si>
    <t>0x0adee264d34a2c2da8113c318bf823504fca4a31-18798</t>
  </si>
  <si>
    <t>0x0adee264d34a2c2da8113c318bf823504fca4a31</t>
  </si>
  <si>
    <t>WETH / IBWT</t>
  </si>
  <si>
    <t>0x09efbea2789d67d724282b0e15afe5b9e48a13be-18798</t>
  </si>
  <si>
    <t>0x09efbea2789d67d724282b0e15afe5b9e48a13be</t>
  </si>
  <si>
    <t>HORD / WETH</t>
  </si>
  <si>
    <t>0x099bde3538bd8c597ea627fbebec9653b1dd0af0-18798</t>
  </si>
  <si>
    <t>0x099bde3538bd8c597ea627fbebec9653b1dd0af0</t>
  </si>
  <si>
    <t>BAL / USDT</t>
  </si>
  <si>
    <t>0x098e0b9de8ed064006d9dda99b4e3d1604801cea-18798</t>
  </si>
  <si>
    <t>0x098e0b9de8ed064006d9dda99b4e3d1604801cea</t>
  </si>
  <si>
    <t>UTU / WETH</t>
  </si>
  <si>
    <t>0x0981a5c0742323ccb85a8a881d2ad8bc8fc1e471-18798</t>
  </si>
  <si>
    <t>0x0981a5c0742323ccb85a8a881d2ad8bc8fc1e471</t>
  </si>
  <si>
    <t>SKL / WETH</t>
  </si>
  <si>
    <t>0x087a2050f5179130e5687b410a2d41633278717a-18798</t>
  </si>
  <si>
    <t>0x087a2050f5179130e5687b410a2d41633278717a</t>
  </si>
  <si>
    <t>DAO / WETH</t>
  </si>
  <si>
    <t>0x084b5191bd08412952337b1108b6e5942418928f-18798</t>
  </si>
  <si>
    <t>0x084b5191bd08412952337b1108b6e5942418928f</t>
  </si>
  <si>
    <t>SNT / WETH</t>
  </si>
  <si>
    <t>0x083178e6adcadbda37c02c47b1101aa19878d404-18798</t>
  </si>
  <si>
    <t>0x083178e6adcadbda37c02c47b1101aa19878d404</t>
  </si>
  <si>
    <t>FUN / USDT</t>
  </si>
  <si>
    <t>0x07ed78c6c91ce18811ad281d0533819cf848075b-18798</t>
  </si>
  <si>
    <t>0x07ed78c6c91ce18811ad281d0533819cf848075b</t>
  </si>
  <si>
    <t>0x07dd38ad816fe84b8b37b3350c4ea127171d5f2f-18798</t>
  </si>
  <si>
    <t>0x07dd38ad816fe84b8b37b3350c4ea127171d5f2f</t>
  </si>
  <si>
    <t>WETH / ODDZ</t>
  </si>
  <si>
    <t>0x07aa6584385cca15c2c6e13a5599ffc2d177e33b-18798</t>
  </si>
  <si>
    <t>0x07aa6584385cca15c2c6e13a5599ffc2d177e33b</t>
  </si>
  <si>
    <t>FLUX / WETH</t>
  </si>
  <si>
    <t>0x07a6e955ba4345bae83ac2a6faa771fddd8a2011-18798</t>
  </si>
  <si>
    <t>0x07a6e955ba4345bae83ac2a6faa771fddd8a2011</t>
  </si>
  <si>
    <t>MATIC / USDC</t>
  </si>
  <si>
    <t>0x07201a08626c5cf6c31834751d3c18f50ad933eb-18798</t>
  </si>
  <si>
    <t>0x07201a08626c5cf6c31834751d3c18f50ad933eb</t>
  </si>
  <si>
    <t>0x0710bb2d0110463af338e60755435762c73e514c-18798</t>
  </si>
  <si>
    <t>0x0710bb2d0110463af338e60755435762c73e514c</t>
  </si>
  <si>
    <t>WETH / VISION</t>
  </si>
  <si>
    <t>0x06b2afb23ca733b5cd4bd0de65a7dd91db6fa5e9-18798</t>
  </si>
  <si>
    <t>0x06b2afb23ca733b5cd4bd0de65a7dd91db6fa5e9</t>
  </si>
  <si>
    <t>GRT / USDT</t>
  </si>
  <si>
    <t>0x06b1655b9d560de112759b4f0bf57d6f005e72fe-18798</t>
  </si>
  <si>
    <t>0x06b1655b9d560de112759b4f0bf57d6f005e72fe</t>
  </si>
  <si>
    <t>0x06ada8f74d99c6c200672b02e5c3341866ca3bfb-18798</t>
  </si>
  <si>
    <t>0x06ada8f74d99c6c200672b02e5c3341866ca3bfb</t>
  </si>
  <si>
    <t>MVI / WETH</t>
  </si>
  <si>
    <t>0x06729eb2424da47898f935267bd4a62940de5105-18798</t>
  </si>
  <si>
    <t>0x06729eb2424da47898f935267bd4a62940de5105</t>
  </si>
  <si>
    <t>0x064880be0b82d07f5476653e3ceb1dbcd14be40b-18798</t>
  </si>
  <si>
    <t>0x064880be0b82d07f5476653e3ceb1dbcd14be40b</t>
  </si>
  <si>
    <t>USDP / USDC</t>
  </si>
  <si>
    <t>0x05aaa0053fa5c28e8c558d4c648cc129bea45018-18798</t>
  </si>
  <si>
    <t>0x05aaa0053fa5c28e8c558d4c648cc129bea45018</t>
  </si>
  <si>
    <t>NCT / WETH</t>
  </si>
  <si>
    <t>0x05a9716cd1c08361252ebd7c8c88c3b26c5ab73f-18798</t>
  </si>
  <si>
    <t>0x05a9716cd1c08361252ebd7c8c88c3b26c5ab73f</t>
  </si>
  <si>
    <t>0x058d79a4c6eb5b11d0248993ffa1faa168ddd3c0-18798</t>
  </si>
  <si>
    <t>0x058d79a4c6eb5b11d0248993ffa1faa168ddd3c0</t>
  </si>
  <si>
    <t>wNXM / WETH</t>
  </si>
  <si>
    <t>0x0509f0b09beee2f61ff0afeb57bdbcb24b50c631-18798</t>
  </si>
  <si>
    <t>0x0509f0b09beee2f61ff0afeb57bdbcb24b50c631</t>
  </si>
  <si>
    <t>0x04ed15a29addad1e8189026d17879403997050a3-18798</t>
  </si>
  <si>
    <t>0x04ed15a29addad1e8189026d17879403997050a3</t>
  </si>
  <si>
    <t>PSWAP / WETH</t>
  </si>
  <si>
    <t>0x04e08fd3503c971d510674b2bc5c9a17d4760eaa-18798</t>
  </si>
  <si>
    <t>0x04e08fd3503c971d510674b2bc5c9a17d4760eaa</t>
  </si>
  <si>
    <t>WETH / PZL</t>
  </si>
  <si>
    <t>0x04a959e3b14bcb1e5c35c611ba5d4a1bf29ad26d-18798</t>
  </si>
  <si>
    <t>0x04a959e3b14bcb1e5c35c611ba5d4a1bf29ad26d</t>
  </si>
  <si>
    <t>0x04916039b1f59d9745bf6e0a21f191d1e0a84287-18798</t>
  </si>
  <si>
    <t>0x04916039b1f59d9745bf6e0a21f191d1e0a84287</t>
  </si>
  <si>
    <t>0x03da747c440717420d9a8b21c61805dd9d99071e-18798</t>
  </si>
  <si>
    <t>0x03da747c440717420d9a8b21c61805dd9d99071e</t>
  </si>
  <si>
    <t>DLB / WETH</t>
  </si>
  <si>
    <t>0x03d9190f2896aca1671ae1944dd8523dbef1847e-18798</t>
  </si>
  <si>
    <t>0x03d9190f2896aca1671ae1944dd8523dbef1847e</t>
  </si>
  <si>
    <t>0x02d436dc483f445f63aac45b37db0ee661949842-18798</t>
  </si>
  <si>
    <t>0x02d436dc483f445f63aac45b37db0ee661949842</t>
  </si>
  <si>
    <t>UniFi / WETH</t>
  </si>
  <si>
    <t>0x0254a309f5140d457c0699e2cd0457a692a69cc4-18798</t>
  </si>
  <si>
    <t>0x0254a309f5140d457c0699e2cd0457a692a69cc4</t>
  </si>
  <si>
    <t>KOIN / WETH</t>
  </si>
  <si>
    <t>0x02469e30dd450de2e9de00d49d679f1d1d774ada-18798</t>
  </si>
  <si>
    <t>0x02469e30dd450de2e9de00d49d679f1d1d774ada</t>
  </si>
  <si>
    <t>GET / WETH</t>
  </si>
  <si>
    <t>0x01ceb1bd07d19d2c67e06e293be98b25a71a9cda-18798</t>
  </si>
  <si>
    <t>0x01ceb1bd07d19d2c67e06e293be98b25a71a9cda</t>
  </si>
  <si>
    <t>RSD / WETH</t>
  </si>
  <si>
    <t>0x01949723055a451229c7ba3a817937c966748f76-18798</t>
  </si>
  <si>
    <t>0x01949723055a451229c7ba3a817937c966748f76</t>
  </si>
  <si>
    <t>CTSI / WETH</t>
  </si>
  <si>
    <t>0x012a47d45f077796282f22220d3844c4d72504aa-18798</t>
  </si>
  <si>
    <t>0x012a47d45f077796282f22220d3844c4d72504aa</t>
  </si>
  <si>
    <t>BTC2x-FLI / ETH2x-FLI</t>
  </si>
  <si>
    <t>0x00f59b15dc1fe2e16cde0678d2164fd5ff10e424-18798</t>
  </si>
  <si>
    <t>0x00f59b15dc1fe2e16cde0678d2164fd5ff10e424</t>
  </si>
  <si>
    <t>STC / WETH</t>
  </si>
  <si>
    <t>0x00cef0386ed94d738c8f8a74e8bfd0376926d24c-18798</t>
  </si>
  <si>
    <t>0x00cef0386ed94d738c8f8a74e8bfd0376926d24c</t>
  </si>
  <si>
    <t>BUSD / USDC</t>
  </si>
  <si>
    <t>0x0025ade782cc2b2415d1e841a8d52ff5dce33dfe-18798</t>
  </si>
  <si>
    <t>0x0025ade782cc2b2415d1e841a8d52ff5dce33dfe</t>
  </si>
  <si>
    <t>WETH / SIM</t>
  </si>
  <si>
    <t>0x000ea4a83acefdd62b1b43e9ccc281f442651520-18798</t>
  </si>
  <si>
    <t>0x000ea4a83acefdd62b1b43e9ccc281f442651520</t>
  </si>
  <si>
    <t>BUSD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</si>
  <si>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</si>
  <si>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</si>
  <si>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</si>
  <si>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</si>
  <si>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</si>
  <si>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</si>
  <si>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</si>
  <si>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</si>
  <si>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</si>
  <si>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</si>
  <si>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</si>
  <si>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</si>
  <si>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</si>
  <si>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</si>
  <si>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</si>
  <si>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</si>
  <si>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</si>
  <si>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</si>
  <si>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</si>
  <si>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</si>
  <si>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</si>
  <si>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</si>
  <si>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</si>
  <si>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</si>
  <si>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</si>
  <si>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</si>
  <si>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</si>
  <si>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</si>
  <si>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</si>
  <si>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</si>
  <si>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</si>
  <si>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</si>
  <si>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</si>
  <si>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</si>
  <si>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</si>
  <si>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</si>
  <si>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</si>
  <si>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</si>
  <si>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</si>
  <si>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</si>
  <si>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</si>
  <si>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</si>
  <si>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</si>
  <si>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</si>
  <si>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</si>
  <si>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</si>
  <si>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</si>
  <si>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</si>
  <si>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</si>
  <si>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</si>
  <si>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</si>
  <si>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</si>
  <si>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</si>
  <si>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</si>
  <si>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</si>
  <si>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</si>
  <si>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</si>
  <si>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</si>
  <si>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</si>
  <si>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</si>
  <si>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</si>
  <si>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</si>
  <si>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</si>
  <si>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</si>
  <si>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</si>
  <si>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</si>
  <si>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</si>
  <si>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</si>
  <si>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</si>
  <si>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</si>
  <si>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</si>
  <si>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</si>
  <si>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</si>
  <si>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</si>
  <si>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</si>
  <si>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</si>
  <si>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</si>
  <si>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</si>
  <si>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</si>
  <si>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</si>
  <si>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</si>
  <si>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</si>
  <si>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</si>
  <si>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</si>
  <si>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</si>
  <si>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</si>
  <si>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</si>
  <si>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</si>
  <si>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</si>
  <si>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</si>
  <si>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</si>
  <si>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</si>
  <si>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</si>
  <si>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</si>
  <si>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</si>
  <si>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</si>
  <si>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</si>
  <si>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</si>
  <si>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</si>
  <si>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</si>
  <si>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</si>
  <si>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</si>
  <si>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</si>
  <si>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</si>
  <si>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</si>
  <si>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</si>
  <si>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</si>
  <si>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</si>
  <si>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</si>
  <si>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</si>
  <si>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</si>
  <si>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</si>
  <si>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</si>
  <si>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</si>
  <si>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</si>
  <si>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</si>
  <si>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</si>
  <si>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</si>
  <si>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</si>
  <si>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</si>
  <si>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</si>
  <si>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</si>
  <si>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</si>
  <si>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</si>
  <si>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</si>
  <si>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</si>
  <si>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</si>
  <si>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</si>
  <si>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</si>
  <si>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</si>
  <si>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</si>
  <si>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</si>
  <si>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</si>
  <si>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</si>
  <si>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</si>
  <si>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</si>
  <si>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</si>
  <si>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</si>
  <si>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</si>
  <si>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</si>
  <si>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</si>
  <si>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</si>
  <si>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</si>
  <si>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</si>
  <si>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</si>
  <si>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</si>
  <si>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</si>
  <si>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</si>
  <si>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</si>
  <si>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</si>
  <si>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</si>
  <si>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</si>
  <si>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</si>
  <si>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</si>
  <si>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</si>
  <si>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</si>
  <si>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</si>
  <si>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</si>
  <si>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</si>
  <si>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</si>
  <si>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</si>
  <si>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</si>
  <si>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</si>
  <si>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</si>
  <si>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</si>
  <si>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</si>
  <si>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</si>
  <si>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</si>
  <si>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</si>
  <si>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</si>
  <si>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</si>
  <si>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</si>
  <si>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</si>
  <si>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</si>
  <si>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</si>
  <si>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</si>
  <si>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</si>
  <si>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</si>
  <si>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</si>
  <si>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</si>
  <si>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</si>
  <si>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</si>
  <si>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</si>
  <si>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</si>
  <si>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</si>
  <si>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</si>
  <si>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</si>
  <si>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</si>
  <si>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</si>
  <si>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</si>
  <si>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</si>
  <si>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</si>
  <si>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</si>
  <si>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</si>
  <si>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</si>
  <si>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</si>
  <si>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</si>
  <si>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</si>
  <si>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</si>
  <si>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</si>
  <si>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</si>
  <si>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</si>
  <si>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</si>
  <si>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</si>
  <si>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</si>
  <si>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</si>
  <si>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</si>
  <si>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</si>
  <si>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</si>
  <si>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</si>
  <si>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</si>
  <si>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</si>
  <si>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</si>
  <si>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</si>
  <si>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</si>
  <si>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</si>
  <si>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</si>
  <si>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</si>
  <si>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</si>
  <si>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</si>
  <si>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</si>
  <si>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</si>
  <si>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</si>
  <si>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</si>
  <si>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</si>
  <si>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</si>
  <si>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</si>
  <si>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</si>
  <si>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</si>
  <si>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</si>
  <si>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</si>
  <si>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</si>
  <si>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</si>
  <si>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</si>
  <si>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</si>
  <si>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</si>
  <si>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</si>
  <si>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</si>
  <si>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</si>
  <si>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</si>
  <si>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</si>
  <si>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</si>
  <si>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</si>
  <si>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</si>
  <si>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</si>
  <si>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</si>
  <si>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</si>
  <si>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</si>
  <si>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</si>
  <si>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</si>
  <si>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</si>
  <si>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</si>
  <si>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</si>
  <si>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</si>
  <si>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</si>
  <si>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</si>
  <si>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</si>
  <si>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</si>
  <si>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</si>
  <si>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</si>
  <si>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</si>
  <si>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</si>
  <si>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</si>
  <si>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</si>
  <si>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</si>
  <si>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</si>
  <si>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</si>
  <si>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</si>
  <si>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</si>
  <si>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</si>
  <si>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</si>
  <si>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</si>
  <si>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</si>
  <si>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</si>
  <si>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</si>
  <si>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</si>
  <si>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</si>
  <si>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</si>
  <si>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</si>
  <si>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</si>
  <si>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</si>
  <si>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</si>
  <si>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</si>
  <si>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</si>
  <si>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</si>
  <si>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</si>
  <si>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</si>
  <si>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</si>
  <si>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</si>
  <si>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</si>
  <si>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</si>
  <si>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</si>
  <si>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</si>
  <si>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</si>
  <si>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</si>
  <si>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</si>
  <si>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</si>
  <si>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</si>
  <si>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</si>
  <si>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</si>
  <si>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</si>
  <si>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</si>
  <si>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</si>
  <si>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</si>
  <si>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</si>
  <si>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</si>
  <si>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</si>
  <si>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</si>
  <si>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</si>
  <si>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</si>
  <si>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</si>
  <si>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</si>
  <si>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</si>
  <si>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</si>
  <si>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</si>
  <si>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</si>
  <si>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</si>
  <si>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</si>
  <si>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</si>
  <si>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</si>
  <si>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</si>
  <si>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</si>
  <si>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</si>
  <si>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</si>
  <si>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</si>
  <si>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</si>
  <si>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</si>
  <si>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</si>
  <si>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</si>
  <si>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</si>
  <si>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</si>
  <si>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</si>
  <si>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</si>
  <si>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</si>
  <si>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</si>
  <si>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</si>
  <si>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</si>
  <si>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</si>
  <si>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</si>
  <si>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</si>
  <si>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</si>
  <si>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</si>
  <si>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</si>
  <si>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</si>
  <si>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</si>
  <si>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</si>
  <si>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</si>
  <si>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</si>
  <si>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</si>
  <si>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</si>
  <si>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</si>
  <si>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</si>
  <si>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</si>
  <si>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</si>
  <si>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</si>
  <si>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</si>
  <si>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</si>
  <si>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</si>
  <si>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</si>
  <si>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</si>
  <si>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</si>
  <si>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</si>
  <si>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</si>
  <si>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</si>
  <si>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</si>
  <si>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</si>
  <si>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</si>
  <si>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</si>
  <si>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</si>
  <si>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</si>
  <si>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</si>
  <si>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</si>
  <si>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</si>
  <si>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</si>
  <si>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</si>
  <si>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</si>
  <si>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</si>
  <si>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</si>
  <si>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</si>
  <si>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</si>
  <si>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</si>
  <si>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</si>
  <si>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</si>
  <si>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</si>
  <si>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</si>
  <si>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</si>
  <si>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</si>
  <si>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</si>
  <si>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</si>
  <si>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</si>
  <si>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</si>
  <si>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</si>
  <si>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</si>
  <si>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</si>
  <si>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</si>
  <si>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</si>
  <si>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</si>
  <si>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</si>
  <si>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</si>
  <si>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</si>
  <si>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</si>
  <si>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</si>
  <si>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</si>
  <si>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</si>
  <si>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</si>
  <si>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</si>
  <si>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</si>
  <si>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</si>
  <si>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</si>
  <si>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</si>
  <si>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</si>
  <si>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</si>
  <si>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</si>
  <si>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</si>
  <si>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</si>
  <si>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</si>
  <si>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</si>
  <si>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</si>
  <si>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</si>
  <si>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</si>
  <si>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</si>
  <si>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</si>
  <si>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</si>
  <si>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</si>
  <si>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</si>
  <si>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</si>
  <si>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</si>
  <si>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</si>
  <si>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</si>
  <si>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</si>
  <si>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</si>
  <si>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</si>
  <si>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</si>
  <si>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</si>
  <si>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</si>
  <si>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</si>
  <si>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</si>
  <si>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</si>
  <si>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</si>
  <si>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</si>
  <si>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</si>
  <si>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</si>
  <si>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</si>
  <si>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</si>
  <si>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</si>
  <si>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</si>
  <si>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</si>
  <si>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</si>
  <si>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</si>
  <si>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</si>
  <si>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</si>
  <si>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</si>
  <si>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</si>
  <si>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</si>
  <si>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</si>
  <si>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</si>
  <si>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</si>
  <si>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</si>
  <si>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</si>
  <si>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</si>
  <si>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</si>
  <si>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</si>
  <si>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</si>
  <si>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</si>
  <si>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</si>
  <si>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</si>
  <si>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</si>
  <si>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</si>
  <si>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</si>
  <si>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</si>
  <si>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</si>
  <si>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</si>
  <si>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</si>
  <si>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</si>
  <si>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</si>
  <si>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</si>
  <si>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</si>
  <si>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</si>
  <si>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</si>
  <si>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</si>
  <si>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</si>
  <si>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</si>
  <si>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</si>
  <si>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</si>
  <si>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</si>
  <si>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</si>
  <si>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</si>
  <si>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</si>
  <si>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</si>
  <si>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</si>
  <si>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</si>
  <si>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</si>
  <si>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</si>
  <si>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</si>
  <si>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</si>
  <si>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</si>
  <si>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</si>
  <si>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</si>
  <si>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</si>
  <si>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</si>
  <si>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</si>
  <si>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</si>
  <si>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</si>
  <si>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</si>
  <si>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</si>
  <si>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</si>
  <si>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</si>
  <si>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</si>
  <si>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</si>
  <si>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</si>
  <si>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</si>
  <si>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</si>
  <si>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</si>
  <si>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</si>
  <si>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</si>
  <si>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</si>
  <si>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</si>
  <si>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</si>
  <si>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</si>
  <si>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</si>
  <si>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</si>
  <si>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</si>
  <si>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</si>
  <si>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</si>
  <si>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</si>
  <si>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</si>
  <si>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</si>
  <si>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</si>
  <si>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</si>
  <si>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</si>
  <si>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</si>
  <si>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</si>
  <si>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</si>
  <si>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</si>
  <si>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</si>
  <si>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</si>
  <si>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</si>
  <si>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</si>
  <si>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</si>
  <si>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</si>
  <si>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</si>
  <si>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</si>
  <si>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</si>
  <si>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</si>
  <si>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</si>
  <si>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</si>
  <si>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</si>
  <si>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</si>
  <si>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</si>
  <si>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</si>
  <si>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</si>
  <si>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</si>
  <si>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</si>
  <si>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</si>
  <si>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</si>
  <si>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</si>
  <si>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</si>
  <si>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</si>
  <si>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</si>
  <si>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</si>
  <si>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</si>
  <si>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</si>
  <si>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</si>
  <si>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</si>
  <si>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</si>
  <si>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</si>
  <si>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</si>
  <si>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</si>
  <si>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</si>
  <si>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</si>
  <si>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</si>
  <si>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</si>
  <si>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</si>
  <si>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</si>
  <si>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</si>
  <si>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</si>
  <si>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</si>
  <si>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</si>
  <si>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</si>
  <si>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</si>
  <si>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</si>
  <si>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</si>
  <si>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</si>
  <si>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</si>
  <si>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</si>
  <si>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</si>
  <si>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</si>
  <si>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</si>
  <si>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</si>
  <si>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</si>
  <si>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</si>
  <si>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</si>
  <si>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</si>
  <si>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</si>
  <si>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</si>
  <si>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</si>
  <si>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</si>
  <si>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</si>
  <si>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</si>
  <si>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</si>
  <si>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</si>
  <si>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</si>
  <si>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</si>
  <si>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</si>
  <si>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</si>
  <si>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</si>
  <si>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</si>
  <si>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</si>
  <si>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</si>
  <si>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</si>
  <si>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</si>
  <si>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</si>
  <si>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</si>
  <si>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</si>
  <si>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</si>
  <si>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</si>
  <si>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</si>
  <si>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</si>
  <si>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</si>
  <si>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</si>
  <si>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</si>
  <si>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</si>
  <si>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</si>
  <si>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</si>
  <si>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</si>
  <si>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</si>
  <si>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</si>
  <si>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</si>
  <si>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</si>
  <si>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</si>
  <si>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</si>
  <si>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</si>
  <si>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</si>
  <si>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</si>
  <si>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</si>
  <si>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</si>
  <si>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</si>
  <si>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</si>
  <si>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</si>
  <si>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</si>
  <si>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</si>
  <si>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</si>
  <si>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</si>
  <si>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</si>
  <si>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</si>
  <si>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</si>
  <si>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</si>
  <si>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</si>
  <si>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</si>
  <si>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</si>
  <si>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</si>
  <si>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</si>
  <si>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</si>
  <si>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</si>
  <si>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</si>
  <si>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</si>
  <si>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</si>
  <si>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</si>
  <si>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</si>
  <si>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</si>
  <si>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</si>
  <si>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</si>
  <si>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</si>
  <si>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</si>
  <si>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</si>
  <si>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</si>
  <si>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</si>
  <si>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</si>
  <si>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</si>
  <si>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</si>
  <si>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</si>
  <si>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</si>
  <si>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</si>
  <si>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</si>
  <si>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</si>
  <si>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</si>
  <si>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</si>
  <si>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</si>
  <si>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</si>
  <si>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</si>
  <si>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</si>
  <si>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</si>
  <si>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</si>
  <si>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</si>
  <si>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</si>
  <si>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</si>
  <si>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</si>
  <si>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</si>
  <si>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</si>
  <si>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</si>
  <si>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</si>
  <si>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</si>
  <si>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</si>
  <si>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</si>
  <si>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</si>
  <si>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</si>
  <si>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</si>
  <si>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</si>
  <si>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</si>
  <si>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</si>
  <si>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</si>
  <si>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</si>
  <si>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</si>
  <si>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</si>
  <si>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</si>
  <si>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</si>
  <si>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</si>
  <si>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</si>
  <si>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</si>
  <si>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</si>
  <si>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</si>
  <si>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</si>
  <si>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</si>
  <si>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</si>
  <si>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</si>
  <si>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</si>
  <si>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</si>
  <si>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</si>
  <si>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</si>
  <si>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</si>
  <si>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</si>
  <si>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</si>
  <si>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</si>
  <si>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</si>
  <si>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</si>
  <si>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</si>
  <si>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</si>
  <si>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</si>
  <si>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</si>
  <si>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</si>
  <si>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</si>
  <si>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</si>
  <si>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</si>
  <si>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</si>
  <si>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</si>
  <si>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</si>
  <si>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</si>
  <si>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</si>
  <si>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</si>
  <si>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</si>
  <si>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</si>
  <si>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</si>
  <si>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</si>
  <si>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</si>
  <si>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</si>
  <si>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</si>
  <si>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</si>
  <si>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</si>
  <si>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</si>
  <si>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</si>
  <si>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</si>
  <si>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</si>
  <si>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</si>
  <si>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</si>
  <si>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</si>
  <si>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</si>
  <si>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</si>
  <si>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</si>
  <si>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</si>
  <si>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</si>
  <si>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</si>
  <si>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</si>
  <si>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</si>
  <si>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</si>
  <si>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</si>
  <si>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</si>
  <si>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</si>
  <si>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</si>
  <si>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</si>
  <si>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</si>
  <si>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</si>
  <si>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</si>
  <si>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</si>
  <si>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</si>
  <si>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</si>
  <si>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</si>
  <si>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</si>
  <si>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</si>
  <si>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</si>
  <si>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</si>
  <si>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</si>
  <si>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</si>
  <si>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</si>
  <si>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</si>
  <si>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</si>
  <si>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</si>
  <si>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</si>
  <si>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</si>
  <si>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</si>
  <si>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</si>
  <si>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</si>
  <si>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</si>
  <si>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</si>
  <si>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</si>
  <si>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</si>
  <si>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</si>
  <si>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</si>
  <si>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</si>
  <si>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</si>
  <si>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</si>
  <si>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</si>
  <si>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</si>
  <si>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</si>
  <si>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</si>
  <si>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</si>
  <si>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</si>
  <si>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</si>
  <si>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</si>
  <si>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</si>
  <si>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</si>
  <si>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</si>
  <si>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</si>
  <si>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</si>
  <si>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</si>
  <si>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</si>
  <si>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</si>
  <si>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</si>
  <si>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</si>
  <si>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</si>
  <si>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</si>
  <si>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</si>
  <si>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</si>
  <si>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</si>
  <si>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</si>
  <si>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</si>
  <si>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</si>
  <si>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</si>
  <si>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</si>
  <si>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</si>
  <si>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</si>
  <si>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</si>
  <si>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</si>
  <si>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</si>
  <si>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</si>
  <si>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</si>
  <si>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</si>
  <si>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</si>
  <si>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</si>
  <si>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</si>
  <si>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</si>
  <si>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</si>
  <si>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</si>
  <si>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</si>
  <si>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</si>
  <si>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</si>
  <si>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</si>
  <si>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</si>
  <si>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</si>
  <si>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</si>
  <si>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</si>
  <si>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</si>
  <si>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</si>
  <si>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</si>
  <si>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</si>
  <si>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</si>
  <si>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</si>
  <si>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</si>
  <si>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</si>
  <si>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</si>
  <si>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</si>
  <si>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</si>
  <si>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</si>
  <si>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</si>
  <si>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</si>
  <si>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</si>
  <si>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</si>
  <si>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</si>
  <si>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</si>
  <si>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</si>
  <si>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</si>
  <si>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</si>
  <si>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</si>
  <si>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</si>
  <si>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</si>
  <si>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</si>
  <si>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</si>
  <si>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</si>
  <si>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</si>
  <si>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</si>
  <si>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</si>
  <si>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</si>
  <si>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</si>
  <si>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</si>
  <si>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</si>
  <si>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</si>
  <si>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</si>
  <si>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</si>
  <si>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</si>
  <si>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</si>
  <si>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</si>
  <si>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</si>
  <si>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</si>
  <si>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</si>
  <si>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</si>
  <si>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</si>
  <si>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</si>
  <si>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</si>
  <si>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</si>
  <si>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</si>
  <si>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</si>
  <si>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</si>
  <si>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</si>
  <si>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</si>
  <si>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</si>
  <si>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</si>
  <si>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</si>
  <si>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</si>
  <si>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</si>
  <si>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</si>
  <si>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</si>
  <si>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</si>
  <si>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</si>
  <si>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</si>
  <si>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</si>
  <si>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</si>
  <si>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</si>
  <si>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</si>
  <si>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</si>
  <si>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</si>
  <si>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</si>
  <si>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</si>
  <si>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</si>
  <si>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</si>
  <si>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</si>
  <si>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</si>
  <si>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</si>
  <si>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</si>
  <si>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</si>
  <si>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</si>
  <si>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</si>
  <si>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</si>
  <si>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</si>
  <si>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</si>
  <si>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</si>
  <si>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</si>
  <si>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</si>
  <si>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</si>
  <si>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</si>
  <si>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</si>
  <si>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</si>
  <si>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</si>
  <si>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</si>
  <si>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</si>
  <si>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</si>
  <si>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</si>
  <si>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</si>
  <si>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</si>
  <si>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</si>
  <si>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</si>
  <si>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</si>
  <si>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</si>
  <si>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</si>
  <si>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</si>
  <si>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</si>
  <si>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</si>
  <si>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</si>
  <si>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</si>
  <si>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</si>
  <si>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</si>
  <si>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</si>
  <si>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</si>
  <si>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</si>
  <si>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</si>
  <si>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</si>
  <si>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</si>
  <si>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</si>
  <si>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</si>
  <si>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</si>
  <si>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</si>
  <si>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</si>
  <si>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</si>
  <si>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</si>
  <si>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</si>
  <si>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</si>
  <si>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</si>
  <si>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</si>
  <si>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</si>
  <si>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</si>
  <si>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</si>
  <si>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</si>
  <si>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</si>
  <si>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</si>
  <si>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</si>
  <si>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</si>
  <si>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</si>
  <si>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</si>
  <si>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</si>
  <si>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</si>
  <si>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</si>
  <si>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</si>
  <si>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</si>
  <si>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</si>
  <si>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</si>
  <si>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</si>
  <si>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</si>
  <si>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</si>
  <si>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</si>
  <si>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</si>
  <si>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</si>
  <si>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</si>
  <si>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</si>
  <si>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</si>
  <si>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</si>
  <si>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</si>
  <si>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</si>
  <si>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</si>
  <si>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</si>
  <si>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</si>
  <si>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</si>
  <si>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</si>
  <si>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</si>
  <si>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</si>
  <si>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</si>
  <si>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</si>
  <si>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</si>
  <si>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</si>
  <si>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</si>
  <si>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</si>
  <si>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</si>
  <si>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</si>
  <si>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</si>
  <si>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</si>
  <si>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</si>
  <si>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</si>
  <si>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</si>
  <si>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</si>
  <si>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</si>
  <si>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</si>
  <si>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</si>
  <si>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</si>
  <si>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</si>
  <si>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</si>
  <si>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</si>
  <si>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</si>
  <si>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</si>
  <si>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</si>
  <si>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</si>
  <si>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</si>
  <si>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</si>
  <si>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</si>
  <si>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</si>
  <si>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</si>
  <si>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</si>
  <si>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</si>
  <si>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</si>
  <si>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</si>
  <si>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</si>
  <si>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</si>
  <si>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</si>
  <si>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</si>
  <si>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</si>
  <si>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</si>
  <si>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</si>
  <si>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</si>
  <si>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</si>
  <si>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</si>
  <si>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</si>
  <si>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</si>
  <si>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</si>
  <si>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</si>
  <si>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</si>
  <si>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</si>
  <si>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</si>
  <si>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</si>
  <si>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</si>
  <si>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</si>
  <si>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</si>
  <si>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</si>
  <si>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</si>
  <si>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</si>
  <si>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</si>
  <si>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</si>
  <si>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</si>
  <si>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</si>
  <si>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</si>
  <si>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</si>
  <si>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</si>
  <si>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</si>
  <si>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</si>
  <si>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</si>
  <si>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</si>
  <si>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</si>
  <si>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</si>
  <si>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</si>
  <si>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</si>
  <si>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</si>
  <si>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</si>
  <si>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</si>
  <si>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</si>
  <si>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</si>
  <si>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</si>
  <si>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</si>
  <si>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</si>
  <si>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</si>
  <si>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</si>
  <si>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</si>
  <si>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</si>
  <si>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</si>
  <si>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</si>
  <si>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</si>
  <si>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</si>
  <si>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</si>
  <si>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</si>
  <si>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</si>
  <si>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</si>
  <si>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</si>
  <si>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</si>
  <si>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</si>
  <si>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</si>
  <si>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</si>
  <si>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</si>
  <si>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</si>
  <si>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</si>
  <si>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</si>
  <si>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</si>
  <si>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</si>
  <si>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</si>
  <si>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</si>
  <si>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</si>
  <si>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</si>
  <si>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</si>
  <si>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</si>
  <si>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</si>
  <si>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</si>
  <si>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</si>
  <si>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</si>
  <si>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</si>
  <si>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</si>
  <si>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</si>
  <si>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</si>
  <si>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</si>
  <si>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</si>
  <si>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</si>
  <si>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</si>
  <si>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</si>
  <si>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</si>
  <si>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</si>
  <si>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</si>
  <si>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</si>
  <si>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</si>
  <si>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</si>
  <si>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</si>
  <si>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</si>
  <si>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</si>
  <si>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</si>
  <si>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</si>
  <si>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</si>
  <si>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</si>
  <si>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</si>
  <si>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</si>
  <si>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</si>
  <si>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</si>
  <si>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</si>
  <si>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</si>
  <si>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</si>
  <si>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</si>
  <si>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</si>
  <si>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</si>
  <si>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</si>
  <si>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</si>
  <si>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</si>
  <si>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</si>
  <si>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</si>
  <si>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</si>
  <si>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</si>
  <si>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</si>
  <si>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</si>
  <si>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</si>
  <si>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</si>
  <si>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</si>
  <si>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</si>
  <si>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</si>
  <si>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</si>
  <si>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</si>
  <si>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</si>
  <si>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</si>
  <si>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</si>
  <si>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</si>
  <si>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</si>
  <si>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</si>
  <si>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</si>
  <si>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</si>
  <si>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</si>
  <si>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</si>
  <si>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</si>
  <si>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</si>
  <si>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</si>
  <si>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</si>
  <si>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</si>
  <si>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</si>
  <si>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</si>
  <si>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</si>
  <si>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</si>
  <si>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</si>
  <si>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</si>
  <si>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</si>
  <si>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</si>
  <si>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</si>
  <si>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</si>
  <si>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</si>
  <si>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</si>
  <si>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</si>
  <si>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</si>
  <si>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</si>
  <si>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</si>
  <si>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</si>
  <si>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</si>
  <si>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</si>
  <si>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</si>
  <si>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</si>
  <si>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</si>
  <si>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</si>
  <si>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</si>
  <si>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</si>
  <si>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</si>
  <si>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</si>
  <si>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</si>
  <si>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</si>
  <si>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</si>
  <si>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</si>
  <si>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</si>
  <si>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</si>
  <si>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</si>
  <si>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</si>
  <si>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</si>
  <si>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</si>
  <si>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</si>
  <si>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</si>
  <si>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</si>
  <si>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</si>
  <si>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</si>
  <si>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</si>
  <si>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</si>
  <si>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</si>
  <si>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</si>
  <si>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</si>
  <si>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</si>
  <si>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</si>
  <si>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</si>
  <si>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</si>
  <si>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</si>
  <si>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</si>
  <si>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</si>
  <si>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</si>
  <si>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</si>
  <si>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</si>
  <si>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</si>
  <si>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</si>
  <si>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</si>
  <si>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</si>
  <si>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</si>
  <si>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</si>
  <si>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</si>
  <si>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</si>
  <si>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</si>
  <si>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</si>
  <si>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</si>
  <si>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</si>
  <si>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</si>
  <si>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</si>
  <si>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</si>
  <si>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</si>
  <si>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</si>
  <si>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</si>
  <si>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</si>
  <si>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</si>
  <si>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</si>
  <si>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</si>
  <si>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</si>
  <si>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</si>
  <si>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</si>
  <si>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</si>
  <si>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</si>
  <si>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</si>
  <si>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</si>
  <si>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</si>
  <si>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</si>
  <si>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</si>
  <si>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</si>
  <si>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</si>
  <si>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</si>
  <si>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</si>
  <si>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</si>
  <si>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</si>
  <si>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</si>
  <si>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</si>
  <si>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</si>
  <si>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</si>
  <si>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</si>
  <si>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</si>
  <si>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</si>
  <si>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</si>
  <si>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</si>
  <si>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</si>
  <si>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</si>
  <si>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</si>
  <si>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</si>
  <si>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</si>
  <si>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</si>
  <si>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</si>
  <si>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</si>
  <si>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</si>
  <si>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</si>
  <si>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</si>
  <si>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</si>
  <si>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</si>
  <si>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</si>
  <si>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</si>
  <si>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</si>
  <si>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</si>
  <si>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</si>
  <si>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</si>
  <si>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</si>
  <si>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</si>
  <si>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</si>
  <si>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</si>
  <si>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</si>
  <si>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</si>
  <si>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</si>
  <si>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</si>
  <si>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</si>
  <si>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</si>
  <si>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</si>
  <si>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</si>
  <si>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</si>
  <si>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</si>
  <si>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</si>
  <si>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</si>
  <si>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</si>
  <si>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</si>
  <si>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</si>
  <si>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</si>
  <si>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</si>
  <si>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</si>
  <si>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</si>
  <si>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</si>
  <si>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</si>
  <si>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</si>
  <si>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</si>
  <si>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</si>
  <si>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</si>
  <si>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</si>
  <si>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</si>
  <si>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</si>
  <si>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</si>
  <si>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</si>
  <si>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</si>
  <si>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</si>
  <si>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</si>
  <si>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</si>
  <si>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</si>
  <si>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</si>
  <si>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</si>
  <si>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</si>
  <si>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</si>
  <si>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</si>
  <si>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</si>
  <si>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</si>
  <si>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</si>
  <si>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</si>
  <si>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</si>
  <si>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</si>
  <si>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</si>
  <si>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</si>
  <si>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</si>
  <si>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</si>
  <si>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</si>
  <si>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</si>
  <si>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</si>
  <si>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</si>
  <si>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</si>
  <si>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</si>
  <si>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</si>
  <si>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</si>
  <si>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</si>
  <si>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</si>
  <si>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</si>
  <si>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</si>
  <si>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</si>
  <si>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</si>
  <si>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</si>
  <si>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</si>
  <si>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</si>
  <si>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</si>
  <si>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</si>
  <si>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</si>
  <si>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</si>
  <si>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</si>
  <si>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</si>
  <si>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</si>
  <si>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</si>
  <si>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</si>
  <si>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</si>
  <si>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</si>
  <si>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</si>
  <si>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</si>
  <si>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</si>
  <si>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</si>
  <si>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</si>
  <si>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</si>
  <si>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</si>
  <si>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</si>
  <si>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</si>
  <si>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</si>
  <si>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</si>
  <si>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</si>
  <si>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</si>
  <si>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</si>
  <si>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</si>
  <si>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</si>
  <si>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</si>
  <si>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</si>
  <si>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</si>
  <si>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</si>
  <si>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</si>
  <si>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</si>
  <si>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</si>
  <si>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</si>
  <si>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</si>
  <si>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</si>
  <si>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</si>
  <si>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</si>
  <si>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</si>
  <si>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</si>
  <si>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</si>
  <si>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</si>
  <si>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</si>
  <si>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</si>
  <si>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</si>
  <si>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</si>
  <si>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</si>
  <si>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</si>
  <si>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</si>
  <si>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</si>
  <si>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</si>
  <si>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</si>
  <si>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</si>
  <si>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</si>
  <si>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</si>
  <si>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</si>
  <si>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</si>
  <si>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</si>
  <si>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</si>
  <si>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</si>
  <si>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</si>
  <si>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</si>
  <si>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</si>
  <si>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</si>
  <si>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</si>
  <si>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</si>
  <si>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</si>
  <si>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</si>
  <si>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</si>
  <si>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</si>
  <si>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</si>
  <si>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</si>
  <si>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</si>
  <si>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</si>
  <si>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</si>
  <si>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</si>
  <si>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</si>
  <si>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</si>
  <si>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</si>
  <si>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</si>
  <si>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</si>
  <si>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</si>
  <si>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</si>
  <si>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</si>
  <si>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</si>
  <si>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</si>
  <si>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</si>
  <si>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</si>
  <si>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</si>
  <si>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</si>
  <si>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</si>
  <si>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</si>
  <si>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</si>
  <si>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</si>
  <si>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</si>
  <si>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</si>
  <si>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</si>
  <si>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</si>
  <si>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</si>
  <si>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</si>
  <si>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</si>
  <si>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</si>
  <si>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</si>
  <si>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</si>
  <si>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</si>
  <si>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</si>
  <si>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</si>
  <si>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</si>
  <si>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</si>
  <si>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</si>
  <si>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</si>
  <si>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</si>
  <si>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</si>
  <si>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</si>
  <si>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</si>
  <si>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</si>
  <si>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</si>
  <si>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</si>
  <si>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</si>
  <si>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</si>
  <si>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</si>
  <si>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</si>
  <si>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</si>
  <si>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</si>
  <si>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</si>
  <si>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</si>
  <si>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</si>
  <si>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</si>
  <si>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</si>
  <si>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</si>
  <si>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</si>
  <si>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</si>
  <si>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</si>
  <si>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</si>
  <si>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</si>
  <si>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</si>
  <si>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</si>
  <si>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</si>
  <si>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</si>
  <si>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</si>
  <si>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</si>
  <si>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</si>
  <si>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</si>
  <si>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</si>
  <si>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</si>
  <si>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</si>
  <si>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</si>
  <si>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</si>
  <si>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</si>
  <si>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</si>
  <si>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</si>
  <si>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</si>
  <si>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</si>
  <si>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</si>
  <si>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</si>
  <si>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</si>
  <si>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</si>
  <si>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</si>
  <si>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</si>
  <si>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</si>
  <si>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</si>
  <si>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</si>
  <si>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</si>
  <si>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</si>
  <si>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</si>
  <si>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</si>
  <si>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</si>
  <si>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</si>
  <si>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</si>
  <si>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</si>
  <si>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</si>
  <si>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</si>
  <si>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</si>
  <si>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</si>
  <si>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</si>
  <si>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</si>
  <si>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</si>
  <si>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</si>
  <si>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</si>
  <si>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</si>
  <si>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</si>
  <si>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</si>
  <si>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</si>
  <si>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</si>
  <si>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</si>
  <si>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</si>
  <si>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</si>
  <si>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</si>
  <si>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</si>
  <si>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</si>
  <si>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</si>
  <si>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</si>
  <si>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</si>
  <si>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</si>
  <si>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</si>
  <si>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</si>
  <si>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</si>
  <si>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</si>
  <si>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</si>
  <si>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</si>
  <si>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</si>
  <si>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</si>
  <si>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</si>
  <si>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</si>
  <si>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</si>
  <si>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</si>
  <si>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</si>
  <si>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</si>
  <si>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</si>
  <si>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</si>
  <si>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</si>
  <si>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</si>
  <si>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</si>
  <si>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</si>
  <si>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</si>
  <si>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</si>
  <si>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</si>
  <si>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</si>
  <si>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</si>
  <si>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</si>
  <si>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</si>
  <si>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</si>
  <si>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</si>
  <si>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</si>
  <si>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</si>
  <si>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</si>
  <si>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</si>
  <si>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</si>
  <si>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</si>
  <si>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</si>
  <si>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</si>
  <si>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</si>
  <si>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</si>
  <si>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</si>
  <si>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</si>
  <si>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</si>
  <si>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</si>
  <si>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</si>
  <si>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</si>
  <si>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</si>
  <si>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</si>
  <si>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</si>
  <si>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</si>
  <si>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</si>
  <si>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</si>
  <si>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</si>
  <si>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</si>
  <si>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</si>
  <si>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</si>
  <si>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</si>
  <si>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</si>
  <si>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</si>
  <si>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</si>
  <si>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</si>
  <si>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</si>
  <si>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</si>
  <si>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</si>
  <si>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</si>
  <si>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</si>
  <si>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</si>
  <si>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</si>
  <si>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</si>
  <si>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</si>
  <si>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</si>
  <si>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</si>
  <si>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</si>
  <si>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</si>
  <si>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</si>
  <si>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</si>
  <si>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</si>
  <si>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</si>
  <si>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</si>
  <si>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</si>
  <si>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</si>
  <si>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</si>
  <si>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</si>
  <si>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</si>
  <si>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</si>
  <si>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</si>
  <si>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</si>
  <si>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</si>
  <si>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</si>
  <si>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</si>
  <si>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</si>
  <si>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</si>
  <si>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</si>
  <si>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</si>
  <si>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</si>
  <si>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</si>
  <si>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</si>
  <si>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</si>
  <si>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</si>
  <si>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</si>
  <si>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</si>
  <si>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</si>
  <si>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</si>
  <si>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</si>
  <si>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</si>
  <si>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</si>
  <si>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</si>
  <si>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</si>
  <si>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</si>
  <si>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</si>
  <si>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</si>
  <si>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</si>
  <si>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</si>
  <si>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</si>
  <si>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</si>
  <si>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</si>
  <si>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</si>
  <si>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</si>
  <si>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</si>
  <si>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</si>
  <si>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</si>
  <si>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</si>
  <si>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</si>
  <si>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</si>
  <si>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</si>
  <si>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</si>
  <si>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</si>
  <si>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</si>
  <si>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</si>
  <si>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</si>
  <si>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</si>
  <si>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</si>
  <si>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</si>
  <si>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</si>
  <si>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</si>
  <si>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</si>
  <si>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</si>
  <si>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</si>
  <si>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</si>
  <si>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</si>
  <si>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</si>
  <si>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</si>
  <si>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</si>
  <si>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</si>
  <si>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</si>
  <si>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</si>
  <si>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</si>
  <si>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</si>
  <si>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</si>
  <si>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</si>
  <si>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</si>
  <si>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</si>
  <si>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</si>
  <si>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</si>
  <si>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</si>
  <si>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</si>
  <si>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</si>
  <si>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</si>
  <si>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</si>
  <si>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</si>
  <si>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</si>
  <si>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</si>
  <si>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</si>
  <si>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</si>
  <si>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</si>
  <si>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</si>
  <si>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</si>
  <si>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</si>
  <si>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</si>
  <si>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</si>
  <si>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</si>
  <si>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</si>
  <si>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</si>
  <si>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</si>
  <si>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</si>
  <si>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</si>
  <si>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</si>
  <si>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</si>
  <si>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</si>
  <si>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</si>
  <si>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</si>
  <si>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</si>
  <si>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</si>
  <si>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</si>
  <si>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</si>
  <si>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</si>
  <si>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</si>
  <si>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</si>
  <si>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</si>
  <si>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</si>
  <si>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</si>
  <si>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</si>
  <si>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</si>
  <si>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</si>
  <si>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</si>
  <si>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</si>
  <si>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</si>
  <si>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</si>
  <si>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</si>
  <si>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</si>
  <si>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</si>
  <si>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</si>
  <si>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</si>
  <si>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</si>
  <si>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</si>
  <si>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</si>
  <si>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</si>
  <si>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</si>
  <si>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</si>
  <si>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</si>
  <si>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</si>
  <si>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</si>
  <si>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</si>
  <si>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</si>
  <si>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</si>
  <si>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</si>
  <si>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</si>
  <si>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</si>
  <si>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</si>
  <si>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</si>
  <si>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</si>
  <si>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</si>
  <si>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</si>
  <si>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</si>
  <si>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</si>
  <si>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</si>
  <si>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</si>
  <si>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</si>
  <si>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</si>
  <si>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</si>
  <si>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</si>
  <si>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</si>
  <si>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</si>
  <si>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</si>
  <si>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</si>
  <si>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</si>
  <si>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</si>
  <si>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</si>
  <si>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</si>
  <si>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</si>
  <si>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</si>
  <si>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</si>
  <si>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</si>
  <si>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</si>
  <si>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</si>
  <si>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</si>
  <si>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</si>
  <si>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</si>
  <si>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</si>
  <si>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</si>
  <si>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</si>
  <si>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</si>
  <si>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</si>
  <si>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</si>
  <si>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</si>
  <si>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</si>
  <si>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</si>
  <si>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</si>
  <si>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</si>
  <si>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</si>
  <si>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</si>
  <si>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</si>
  <si>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</si>
  <si>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</si>
  <si>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</si>
  <si>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</si>
  <si>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</si>
  <si>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</si>
  <si>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</si>
  <si>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</si>
  <si>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</si>
  <si>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</si>
  <si>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</si>
  <si>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</si>
  <si>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</si>
  <si>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</si>
  <si>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</si>
  <si>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</si>
  <si>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</si>
  <si>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</si>
  <si>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</si>
  <si>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</si>
  <si>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</si>
  <si>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</si>
  <si>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</si>
  <si>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</si>
  <si>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</si>
  <si>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</si>
  <si>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</si>
  <si>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</si>
  <si>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</si>
  <si>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</si>
  <si>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</si>
  <si>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</si>
  <si>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</si>
  <si>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</si>
  <si>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</si>
  <si>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</si>
  <si>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</si>
  <si>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</si>
  <si>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</si>
  <si>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</si>
  <si>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</si>
  <si>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</si>
  <si>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</si>
  <si>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</si>
  <si>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</si>
  <si>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</si>
  <si>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</si>
  <si>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</si>
  <si>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</si>
  <si>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</si>
  <si>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</si>
  <si>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</si>
  <si>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</si>
  <si>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</si>
  <si>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</si>
  <si>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</si>
  <si>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</si>
  <si>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</si>
  <si>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</si>
  <si>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</si>
  <si>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</si>
  <si>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</si>
  <si>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</si>
  <si>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</si>
  <si>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</si>
  <si>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</si>
  <si>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</si>
  <si>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</si>
  <si>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</si>
  <si>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</si>
  <si>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</si>
  <si>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</si>
  <si>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</si>
  <si>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</si>
  <si>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</si>
  <si>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</si>
  <si>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</si>
  <si>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</si>
  <si>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</si>
  <si>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</si>
  <si>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</si>
  <si>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</si>
  <si>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</si>
  <si>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</si>
  <si>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</si>
  <si>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</si>
  <si>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</si>
  <si>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</si>
  <si>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</si>
  <si>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</si>
  <si>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</si>
  <si>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</si>
  <si>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</si>
  <si>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</si>
  <si>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</si>
  <si>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</si>
  <si>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</si>
  <si>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</si>
  <si>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</si>
  <si>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</si>
  <si>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</si>
  <si>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</si>
  <si>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</si>
  <si>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</si>
  <si>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</si>
  <si>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</si>
  <si>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</si>
  <si>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</si>
  <si>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</si>
  <si>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</si>
  <si>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</si>
  <si>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</si>
  <si>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</si>
  <si>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</si>
  <si>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</si>
  <si>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</si>
  <si>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</si>
  <si>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</si>
  <si>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</si>
  <si>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</si>
  <si>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</si>
  <si>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</si>
  <si>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</si>
  <si>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</si>
  <si>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</si>
  <si>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</si>
  <si>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</si>
  <si>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</si>
  <si>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</si>
  <si>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</si>
  <si>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</si>
  <si>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</si>
  <si>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</si>
  <si>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</si>
  <si>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</si>
  <si>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</si>
  <si>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</si>
  <si>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</si>
  <si>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</si>
  <si>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</si>
  <si>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</si>
  <si>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</si>
  <si>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</si>
  <si>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</si>
  <si>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</si>
  <si>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</si>
  <si>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</si>
  <si>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</si>
  <si>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</si>
  <si>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</si>
  <si>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</si>
  <si>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</si>
  <si>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</si>
  <si>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</si>
  <si>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</si>
  <si>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</si>
  <si>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</si>
  <si>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</si>
  <si>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</si>
  <si>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</si>
  <si>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</si>
  <si>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</si>
  <si>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</si>
  <si>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</si>
  <si>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</si>
  <si>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</si>
  <si>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</si>
  <si>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</si>
  <si>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</si>
  <si>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</si>
  <si>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</si>
  <si>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</si>
  <si>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</si>
  <si>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</si>
  <si>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</si>
  <si>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</si>
  <si>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</si>
  <si>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</si>
  <si>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</si>
  <si>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</si>
  <si>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</si>
  <si>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</si>
  <si>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</si>
  <si>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</si>
  <si>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</si>
  <si>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</si>
  <si>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</si>
  <si>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</si>
  <si>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</si>
  <si>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</si>
  <si>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</si>
  <si>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</si>
  <si>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</si>
  <si>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</si>
  <si>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</si>
  <si>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</si>
  <si>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</si>
  <si>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</si>
  <si>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</si>
  <si>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</si>
  <si>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</si>
  <si>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</si>
  <si>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</si>
  <si>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</si>
  <si>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</si>
  <si>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</si>
  <si>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</si>
  <si>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</si>
  <si>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</si>
  <si>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</si>
  <si>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</si>
  <si>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</si>
  <si>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</si>
  <si>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</si>
  <si>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</si>
  <si>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</si>
  <si>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</si>
  <si>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</si>
  <si>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</si>
  <si>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</si>
  <si>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</si>
  <si>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</si>
  <si>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</si>
  <si>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</si>
  <si>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</si>
  <si>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</si>
  <si>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</si>
  <si>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</si>
  <si>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</si>
  <si>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</si>
  <si>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</si>
  <si>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</si>
  <si>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</si>
  <si>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</si>
  <si>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</si>
  <si>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</si>
  <si>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</si>
  <si>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</si>
  <si>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</si>
  <si>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</si>
  <si>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</si>
  <si>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</si>
  <si>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</si>
  <si>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</si>
  <si>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</si>
  <si>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</si>
  <si>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</si>
  <si>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</si>
  <si>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</si>
  <si>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</si>
  <si>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</si>
  <si>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</si>
  <si>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</si>
  <si>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</si>
  <si>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</si>
  <si>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</si>
  <si>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</si>
  <si>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</si>
  <si>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</si>
  <si>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</si>
  <si>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</si>
  <si>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</si>
  <si>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</si>
  <si>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</si>
  <si>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</si>
  <si>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</si>
  <si>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</si>
  <si>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</si>
  <si>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</si>
  <si>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</si>
  <si>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</si>
  <si>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</si>
  <si>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</si>
  <si>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</si>
  <si>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</si>
  <si>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</si>
  <si>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</si>
  <si>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</si>
  <si>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</si>
  <si>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</si>
  <si>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</si>
  <si>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</si>
  <si>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</si>
  <si>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</si>
  <si>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</si>
  <si>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</si>
  <si>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</si>
  <si>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</si>
  <si>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</si>
  <si>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</si>
  <si>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</si>
  <si>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</si>
  <si>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</si>
  <si>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</si>
  <si>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</si>
  <si>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</si>
  <si>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</si>
  <si>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</si>
  <si>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</si>
  <si>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</si>
  <si>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</si>
  <si>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</si>
  <si>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</si>
  <si>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</si>
  <si>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</si>
  <si>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</si>
  <si>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</si>
  <si>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</si>
  <si>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</si>
  <si>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</si>
  <si>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</si>
  <si>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</si>
  <si>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</si>
  <si>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</si>
  <si>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</si>
  <si>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</si>
  <si>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</si>
  <si>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</si>
  <si>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</si>
  <si>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</si>
  <si>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</si>
  <si>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</si>
  <si>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</si>
  <si>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</si>
  <si>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</si>
  <si>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</si>
  <si>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</si>
  <si>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</si>
  <si>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</si>
  <si>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</si>
  <si>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</si>
  <si>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</si>
  <si>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</si>
  <si>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</si>
  <si>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</si>
  <si>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</si>
  <si>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</si>
  <si>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</si>
  <si>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</si>
  <si>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</si>
  <si>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</si>
  <si>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</si>
  <si>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</si>
  <si>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</si>
  <si>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</si>
  <si>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</si>
  <si>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</si>
  <si>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</si>
  <si>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</si>
  <si>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</si>
  <si>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</si>
  <si>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</si>
  <si>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</si>
  <si>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</si>
  <si>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</si>
  <si>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</si>
  <si>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</si>
  <si>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</si>
  <si>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</si>
  <si>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</si>
  <si>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</si>
  <si>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</si>
  <si>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</si>
  <si>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</si>
  <si>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</si>
  <si>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</si>
  <si>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</si>
  <si>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</si>
  <si>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</si>
  <si>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</si>
  <si>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</si>
  <si>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</si>
  <si>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</si>
  <si>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</si>
  <si>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</si>
  <si>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</si>
  <si>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</si>
  <si>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</si>
  <si>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</si>
  <si>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</si>
  <si>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</si>
  <si>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</si>
  <si>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</si>
  <si>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</si>
  <si>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</si>
  <si>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</si>
  <si>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</si>
  <si>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</si>
  <si>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</si>
  <si>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</si>
  <si>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</si>
  <si>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</si>
  <si>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</si>
  <si>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</si>
  <si>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</si>
  <si>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</si>
  <si>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</si>
  <si>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</si>
  <si>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</si>
  <si>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</si>
  <si>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</si>
  <si>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</si>
  <si>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</si>
  <si>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</si>
  <si>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</si>
  <si>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</si>
  <si>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</si>
  <si>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</si>
  <si>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</si>
  <si>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</si>
  <si>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</si>
  <si>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</si>
  <si>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</si>
  <si>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</si>
  <si>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</si>
  <si>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</si>
  <si>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</si>
  <si>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</si>
  <si>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</si>
  <si>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</si>
  <si>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</si>
  <si>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</si>
  <si>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</si>
  <si>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</si>
  <si>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</si>
  <si>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</si>
  <si>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</si>
  <si>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</si>
  <si>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</si>
  <si>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</si>
  <si>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</si>
  <si>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</si>
  <si>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</si>
  <si>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</si>
  <si>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</si>
  <si>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</si>
  <si>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</si>
  <si>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</si>
  <si>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</si>
  <si>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</si>
  <si>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</si>
  <si>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</si>
  <si>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</si>
  <si>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</si>
  <si>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</si>
  <si>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</si>
  <si>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</si>
  <si>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</si>
  <si>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</si>
  <si>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</si>
  <si>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</si>
  <si>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</si>
  <si>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</si>
  <si>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</si>
  <si>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</si>
  <si>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</si>
  <si>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</si>
  <si>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</si>
  <si>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</si>
  <si>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</si>
  <si>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</si>
  <si>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</si>
  <si>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</si>
  <si>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</si>
  <si>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</si>
  <si>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</si>
  <si>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</si>
  <si>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</si>
  <si>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</si>
  <si>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</si>
  <si>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</si>
  <si>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</si>
  <si>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</si>
  <si>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</si>
  <si>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</si>
  <si>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</si>
  <si>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</si>
  <si>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</si>
  <si>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</si>
  <si>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</si>
  <si>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</si>
  <si>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</si>
  <si>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</si>
  <si>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</si>
  <si>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</si>
  <si>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</si>
  <si>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</si>
  <si>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</si>
  <si>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</si>
  <si>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</si>
  <si>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</si>
  <si>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</si>
  <si>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</si>
  <si>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</si>
  <si>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</si>
  <si>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</si>
  <si>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</si>
  <si>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</si>
  <si>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</si>
  <si>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</si>
  <si>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</si>
  <si>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</si>
  <si>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</si>
  <si>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</si>
  <si>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</si>
  <si>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</si>
  <si>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</si>
  <si>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</si>
  <si>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</si>
  <si>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</si>
  <si>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</si>
  <si>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</si>
  <si>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</si>
  <si>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</si>
  <si>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</si>
  <si>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</si>
  <si>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</si>
  <si>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</si>
  <si>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</si>
  <si>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</si>
  <si>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</si>
  <si>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</si>
  <si>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</si>
  <si>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</si>
  <si>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</si>
  <si>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</si>
  <si>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</si>
  <si>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</si>
  <si>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</si>
  <si>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</si>
  <si>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</si>
  <si>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</si>
  <si>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</si>
  <si>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</si>
  <si>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</si>
  <si>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</si>
  <si>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</si>
  <si>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</si>
  <si>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</si>
  <si>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</si>
  <si>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</si>
  <si>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</si>
  <si>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</si>
  <si>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</si>
  <si>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</si>
  <si>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</si>
  <si>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</si>
  <si>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</si>
  <si>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</si>
  <si>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</si>
  <si>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</si>
  <si>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</si>
  <si>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</si>
  <si>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</si>
  <si>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</si>
  <si>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</si>
  <si>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</si>
  <si>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</si>
  <si>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</si>
  <si>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</si>
  <si>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</si>
  <si>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</si>
  <si>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</si>
  <si>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</si>
  <si>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</si>
  <si>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</si>
  <si>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</si>
  <si>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</si>
  <si>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</si>
  <si>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</si>
  <si>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</si>
  <si>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</si>
  <si>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</si>
  <si>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</si>
  <si>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</si>
  <si>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</si>
  <si>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</si>
  <si>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</si>
  <si>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</si>
  <si>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</si>
  <si>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</si>
  <si>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</si>
  <si>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</si>
  <si>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</si>
  <si>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</si>
  <si>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</si>
  <si>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</si>
  <si>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</si>
  <si>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</si>
  <si>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</si>
  <si>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</si>
  <si>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</si>
  <si>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</si>
  <si>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</si>
  <si>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</si>
  <si>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</si>
  <si>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</si>
  <si>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</si>
  <si>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</si>
  <si>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</si>
  <si>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</si>
  <si>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</si>
  <si>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</si>
  <si>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</si>
  <si>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</si>
  <si>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</si>
  <si>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</si>
  <si>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</si>
  <si>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</si>
  <si>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</si>
  <si>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</si>
  <si>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</si>
  <si>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</si>
  <si>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</si>
  <si>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</si>
  <si>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</si>
  <si>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</si>
  <si>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</si>
  <si>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</si>
  <si>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</si>
  <si>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</si>
  <si>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</si>
  <si>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</si>
  <si>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</si>
  <si>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</si>
  <si>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</si>
  <si>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</si>
  <si>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</si>
  <si>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</si>
  <si>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</si>
  <si>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</si>
  <si>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</si>
  <si>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</si>
  <si>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</si>
  <si>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</si>
  <si>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</si>
  <si>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</si>
  <si>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</si>
  <si>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</si>
  <si>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</si>
  <si>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</si>
  <si>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</si>
  <si>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</si>
  <si>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</si>
  <si>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</si>
  <si>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</si>
  <si>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</si>
  <si>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</si>
  <si>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</si>
  <si>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</si>
  <si>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</si>
  <si>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</si>
  <si>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</si>
  <si>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</si>
  <si>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</si>
  <si>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</si>
  <si>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</si>
  <si>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</si>
  <si>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</si>
  <si>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</si>
  <si>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</si>
  <si>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</si>
  <si>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</si>
  <si>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</si>
  <si>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</si>
  <si>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</si>
  <si>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</si>
  <si>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</si>
  <si>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</si>
  <si>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</si>
  <si>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</si>
  <si>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</si>
  <si>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</si>
  <si>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</si>
  <si>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</si>
  <si>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</si>
  <si>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</si>
  <si>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</si>
  <si>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</si>
  <si>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</si>
  <si>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</si>
  <si>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</si>
  <si>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</si>
  <si>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</si>
  <si>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</si>
  <si>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</si>
  <si>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</si>
  <si>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</si>
  <si>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</si>
  <si>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</si>
  <si>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</si>
  <si>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</si>
  <si>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</si>
  <si>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</si>
  <si>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</si>
  <si>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</si>
  <si>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</si>
  <si>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</si>
  <si>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</si>
  <si>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</si>
  <si>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</si>
  <si>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</si>
  <si>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</si>
  <si>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</si>
  <si>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</si>
  <si>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</si>
  <si>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</si>
  <si>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</si>
  <si>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</si>
  <si>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</si>
  <si>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</si>
  <si>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</si>
  <si>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</si>
  <si>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</si>
  <si>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</si>
  <si>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</si>
  <si>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</si>
  <si>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</si>
  <si>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</si>
  <si>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</si>
  <si>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</si>
  <si>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</si>
  <si>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</si>
  <si>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</si>
  <si>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</si>
  <si>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</si>
  <si>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</si>
  <si>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</si>
  <si>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</si>
  <si>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</si>
  <si>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</si>
  <si>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</si>
  <si>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</si>
  <si>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</si>
  <si>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</si>
  <si>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</si>
  <si>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</si>
  <si>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</si>
  <si>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</si>
  <si>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</si>
  <si>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</si>
  <si>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</si>
  <si>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</si>
  <si>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</si>
  <si>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</si>
  <si>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</si>
  <si>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</si>
  <si>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</si>
  <si>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</si>
  <si>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</si>
  <si>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</si>
  <si>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</si>
  <si>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</si>
  <si>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</si>
  <si>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</si>
  <si>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</si>
  <si>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</si>
  <si>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</si>
  <si>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</si>
  <si>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</si>
  <si>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</si>
  <si>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</si>
  <si>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</si>
  <si>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</si>
  <si>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</si>
  <si>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</si>
  <si>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</si>
  <si>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</si>
  <si>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</si>
  <si>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</si>
  <si>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</si>
  <si>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</si>
  <si>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</si>
  <si>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</si>
  <si>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</si>
  <si>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</si>
  <si>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</si>
  <si>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</si>
  <si>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</si>
  <si>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</si>
  <si>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</si>
  <si>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</si>
  <si>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</si>
  <si>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</si>
  <si>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</si>
  <si>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</si>
  <si>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</si>
  <si>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</si>
  <si>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</si>
  <si>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</si>
  <si>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</si>
  <si>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</si>
  <si>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</si>
  <si>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</si>
  <si>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</si>
  <si>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</si>
  <si>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</si>
  <si>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</si>
  <si>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</si>
  <si>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</si>
  <si>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</si>
  <si>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</si>
  <si>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</si>
  <si>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</si>
  <si>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</si>
  <si>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</si>
  <si>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</si>
  <si>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</si>
  <si>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</si>
  <si>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</si>
  <si>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</si>
  <si>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</si>
  <si>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</si>
  <si>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</si>
  <si>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</si>
  <si>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</si>
  <si>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</si>
  <si>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</si>
  <si>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</si>
  <si>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</si>
  <si>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</si>
  <si>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</si>
  <si>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</si>
  <si>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</si>
  <si>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</si>
  <si>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</si>
  <si>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</si>
  <si>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</si>
  <si>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</si>
  <si>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</si>
  <si>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</si>
  <si>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</si>
  <si>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</si>
  <si>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</si>
  <si>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</si>
  <si>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</si>
  <si>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</si>
  <si>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</si>
  <si>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</si>
  <si>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</si>
  <si>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</si>
  <si>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</si>
  <si>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</si>
  <si>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</si>
  <si>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</si>
  <si>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</si>
  <si>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</si>
  <si>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</si>
  <si>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</si>
  <si>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</si>
  <si>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</si>
  <si>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</si>
  <si>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</si>
  <si>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</si>
  <si>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</si>
  <si>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</si>
  <si>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</si>
  <si>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</si>
  <si>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</si>
  <si>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</si>
  <si>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</si>
  <si>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</si>
  <si>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</si>
  <si>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</si>
  <si>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</si>
  <si>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</si>
  <si>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</si>
  <si>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</si>
  <si>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</si>
  <si>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</si>
  <si>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</si>
  <si>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</si>
  <si>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</si>
  <si>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</si>
  <si>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</si>
  <si>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</si>
  <si>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</si>
  <si>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</si>
  <si>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</si>
  <si>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</si>
  <si>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</si>
  <si>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</si>
  <si>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</si>
  <si>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</si>
  <si>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</si>
  <si>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</si>
  <si>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</si>
  <si>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</si>
  <si>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</si>
  <si>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</si>
  <si>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</si>
  <si>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</si>
  <si>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</si>
  <si>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</si>
  <si>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</si>
  <si>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</si>
  <si>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</si>
  <si>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</si>
  <si>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</si>
  <si>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</si>
  <si>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</si>
  <si>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</si>
  <si>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</si>
  <si>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</si>
  <si>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</si>
  <si>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</si>
  <si>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</si>
  <si>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</si>
  <si>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</si>
  <si>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</si>
  <si>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</si>
  <si>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</si>
  <si>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</si>
  <si>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</si>
  <si>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</si>
  <si>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</si>
  <si>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</si>
  <si>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</si>
  <si>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</si>
  <si>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</si>
  <si>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</si>
  <si>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</si>
  <si>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</si>
  <si>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</si>
  <si>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</si>
  <si>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</si>
  <si>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</si>
  <si>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</si>
  <si>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</si>
  <si>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</si>
  <si>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</si>
  <si>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</si>
  <si>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</si>
  <si>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</si>
  <si>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</si>
  <si>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</si>
  <si>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</si>
  <si>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</si>
  <si>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</si>
  <si>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</si>
  <si>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</si>
  <si>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</si>
  <si>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</si>
  <si>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</si>
  <si>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</si>
  <si>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</si>
  <si>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</si>
  <si>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</si>
  <si>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</si>
  <si>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</si>
  <si>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</si>
  <si>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</si>
  <si>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</si>
  <si>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</si>
  <si>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</si>
  <si>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</si>
  <si>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</si>
  <si>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</si>
  <si>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</si>
  <si>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</si>
  <si>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</si>
  <si>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</si>
  <si>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</si>
  <si>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</si>
  <si>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</si>
  <si>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</si>
  <si>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</si>
  <si>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</si>
  <si>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</si>
  <si>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</si>
  <si>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</si>
  <si>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</si>
  <si>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</si>
  <si>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</si>
  <si>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</si>
  <si>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</si>
  <si>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</si>
  <si>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</si>
  <si>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</si>
  <si>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</si>
  <si>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</si>
  <si>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</si>
  <si>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</si>
  <si>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</si>
  <si>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</si>
  <si>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</si>
  <si>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</si>
  <si>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</si>
  <si>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</si>
  <si>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</si>
  <si>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</si>
  <si>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</si>
  <si>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</si>
  <si>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</si>
  <si>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</si>
  <si>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</si>
  <si>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</si>
  <si>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</si>
  <si>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</si>
  <si>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</si>
  <si>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</si>
  <si>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</si>
  <si>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</si>
  <si>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</si>
  <si>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</si>
  <si>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</si>
  <si>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</si>
  <si>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</si>
  <si>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</si>
  <si>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</si>
  <si>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</si>
  <si>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</si>
  <si>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</si>
  <si>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</si>
  <si>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</si>
  <si>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</si>
  <si>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</si>
  <si>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</si>
  <si>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</si>
  <si>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</si>
  <si>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</si>
  <si>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</si>
  <si>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</si>
  <si>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</si>
  <si>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</si>
  <si>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</si>
  <si>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</si>
  <si>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</si>
  <si>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</si>
  <si>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</si>
  <si>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</si>
  <si>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</si>
  <si>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</si>
  <si>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</si>
  <si>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</si>
  <si>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</si>
  <si>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</si>
  <si>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</si>
  <si>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</si>
  <si>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</si>
  <si>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</si>
  <si>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</si>
  <si>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</si>
  <si>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</si>
  <si>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</si>
  <si>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</si>
  <si>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</si>
  <si>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</si>
  <si>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</si>
  <si>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</si>
  <si>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</si>
  <si>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</si>
  <si>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</si>
  <si>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</si>
  <si>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</si>
  <si>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</si>
  <si>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</si>
  <si>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</si>
  <si>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</si>
  <si>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</si>
  <si>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</si>
  <si>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</si>
  <si>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</si>
  <si>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</si>
  <si>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</si>
  <si>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</si>
  <si>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</si>
  <si>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</si>
  <si>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</si>
  <si>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</si>
  <si>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</si>
  <si>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</si>
  <si>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</si>
  <si>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</si>
  <si>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</si>
  <si>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</si>
  <si>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</si>
  <si>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</si>
  <si>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</si>
  <si>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</si>
  <si>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</si>
  <si>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</si>
  <si>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</si>
  <si>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</si>
  <si>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</si>
  <si>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</si>
  <si>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</si>
  <si>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</si>
  <si>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</si>
  <si>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</si>
  <si>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</si>
  <si>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</si>
  <si>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</si>
  <si>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</si>
  <si>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</si>
  <si>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</si>
  <si>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</si>
  <si>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</si>
  <si>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</si>
  <si>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</si>
  <si>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</si>
  <si>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</si>
  <si>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</si>
  <si>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</si>
  <si>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</si>
  <si>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</si>
  <si>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</si>
  <si>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</si>
  <si>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</si>
  <si>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</si>
  <si>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</si>
  <si>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</si>
  <si>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</si>
  <si>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</si>
  <si>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</si>
  <si>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</si>
  <si>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</si>
  <si>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</si>
  <si>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</si>
  <si>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</si>
  <si>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</si>
  <si>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</si>
  <si>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</si>
  <si>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</si>
  <si>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</si>
  <si>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</si>
  <si>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</si>
  <si>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</si>
  <si>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</si>
  <si>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</si>
  <si>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</si>
  <si>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</si>
  <si>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</si>
  <si>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</si>
  <si>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</si>
  <si>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</si>
  <si>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</si>
  <si>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</si>
  <si>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</si>
  <si>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</si>
  <si>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</si>
  <si>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</si>
  <si>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</si>
  <si>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</si>
  <si>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</si>
  <si>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</si>
  <si>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</si>
  <si>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</si>
  <si>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</si>
  <si>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</si>
  <si>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</si>
  <si>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</si>
  <si>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</si>
  <si>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</si>
  <si>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</si>
  <si>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</si>
  <si>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</si>
  <si>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</si>
  <si>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</si>
  <si>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</si>
  <si>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</si>
  <si>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</si>
  <si>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</si>
  <si>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</si>
  <si>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</si>
  <si>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</si>
  <si>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</si>
  <si>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</si>
  <si>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</si>
  <si>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</si>
  <si>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</si>
  <si>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</si>
  <si>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</si>
  <si>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</si>
  <si>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</si>
  <si>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</si>
  <si>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</si>
  <si>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</si>
  <si>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</si>
  <si>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</si>
  <si>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</si>
  <si>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</si>
  <si>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</si>
  <si>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</si>
  <si>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</si>
  <si>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</si>
  <si>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</si>
  <si>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</si>
  <si>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</si>
  <si>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</si>
  <si>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</si>
  <si>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</si>
  <si>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</si>
  <si>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</si>
  <si>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</si>
  <si>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</si>
  <si>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</si>
  <si>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</si>
  <si>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</si>
  <si>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</si>
  <si>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</si>
  <si>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</si>
  <si>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</si>
  <si>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</si>
  <si>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</si>
  <si>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</si>
  <si>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</si>
  <si>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</si>
  <si>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</si>
  <si>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</si>
  <si>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</si>
  <si>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</si>
  <si>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</si>
  <si>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</si>
  <si>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</si>
  <si>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</si>
  <si>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</si>
  <si>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</si>
  <si>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</si>
  <si>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</si>
  <si>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</si>
  <si>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</si>
  <si>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</si>
  <si>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</si>
  <si>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</si>
  <si>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</si>
  <si>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</si>
  <si>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</si>
  <si>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</si>
  <si>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</si>
  <si>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</si>
  <si>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</si>
  <si>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</si>
  <si>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</si>
  <si>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</si>
  <si>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</si>
  <si>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</si>
  <si>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</si>
  <si>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</si>
  <si>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</si>
  <si>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</si>
  <si>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</si>
  <si>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</si>
  <si>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</si>
  <si>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</si>
  <si>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</si>
  <si>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</si>
  <si>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</si>
  <si>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</si>
  <si>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</si>
  <si>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</si>
  <si>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</si>
  <si>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</si>
  <si>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</si>
  <si>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</si>
  <si>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</si>
  <si>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</si>
  <si>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</si>
  <si>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</si>
  <si>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</si>
  <si>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</si>
  <si>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</si>
  <si>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</si>
  <si>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</si>
  <si>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</si>
  <si>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</si>
  <si>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</si>
  <si>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</si>
  <si>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</si>
  <si>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</si>
  <si>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</si>
  <si>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</si>
  <si>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</si>
  <si>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</si>
  <si>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</si>
  <si>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</si>
  <si>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</si>
  <si>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</si>
  <si>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</si>
  <si>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</si>
  <si>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</si>
  <si>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</si>
  <si>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</si>
  <si>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</si>
  <si>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</si>
  <si>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</si>
  <si>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</si>
  <si>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</si>
  <si>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</si>
  <si>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</si>
  <si>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</si>
  <si>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</si>
  <si>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</si>
  <si>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</si>
  <si>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</si>
  <si>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</si>
  <si>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</si>
  <si>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</si>
  <si>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</si>
  <si>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</si>
  <si>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</si>
  <si>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</si>
  <si>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</si>
  <si>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</si>
  <si>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</si>
  <si>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</si>
  <si>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</si>
  <si>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</si>
  <si>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</si>
  <si>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</si>
  <si>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</si>
  <si>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</si>
  <si>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</si>
  <si>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</si>
  <si>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</si>
  <si>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</si>
  <si>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</si>
  <si>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</si>
  <si>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</si>
  <si>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</si>
  <si>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</si>
  <si>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</si>
  <si>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</si>
  <si>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</si>
  <si>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</si>
  <si>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</si>
  <si>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</si>
  <si>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</si>
  <si>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</si>
  <si>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</si>
  <si>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</si>
  <si>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</si>
  <si>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</si>
  <si>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</si>
  <si>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</si>
  <si>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</si>
  <si>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</si>
  <si>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</si>
  <si>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</si>
  <si>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</si>
  <si>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</si>
  <si>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</si>
  <si>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</si>
  <si>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</si>
  <si>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</si>
  <si>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</si>
  <si>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</si>
  <si>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</si>
  <si>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</si>
  <si>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</si>
  <si>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</si>
  <si>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</si>
  <si>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</si>
  <si>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</si>
  <si>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</si>
  <si>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</si>
  <si>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</si>
  <si>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</si>
  <si>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</si>
  <si>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</si>
  <si>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</si>
  <si>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</si>
  <si>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</si>
  <si>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</si>
  <si>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</si>
  <si>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</si>
  <si>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</si>
  <si>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</si>
  <si>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</si>
  <si>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</si>
  <si>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</si>
  <si>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</si>
  <si>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</si>
  <si>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</si>
  <si>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</si>
  <si>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</si>
  <si>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</si>
  <si>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</si>
  <si>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</si>
  <si>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</si>
  <si>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</si>
  <si>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</si>
  <si>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</si>
  <si>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</si>
  <si>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</si>
  <si>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</si>
  <si>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</si>
  <si>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</si>
  <si>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</si>
  <si>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</si>
  <si>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</si>
  <si>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</si>
  <si>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</si>
  <si>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</si>
  <si>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</si>
  <si>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</si>
  <si>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</si>
  <si>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</si>
  <si>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</si>
  <si>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</si>
  <si>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</si>
  <si>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</si>
  <si>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</si>
  <si>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</si>
  <si>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</si>
  <si>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</si>
  <si>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</si>
  <si>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</si>
  <si>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</si>
  <si>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</si>
  <si>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</si>
  <si>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</si>
  <si>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</si>
  <si>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</si>
  <si>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</si>
  <si>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</si>
  <si>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</si>
  <si>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</si>
  <si>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</si>
  <si>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</si>
  <si>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</si>
  <si>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</si>
  <si>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</si>
  <si>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</si>
  <si>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</si>
  <si>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</si>
  <si>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</si>
  <si>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</si>
  <si>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</si>
  <si>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</si>
  <si>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</si>
  <si>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</si>
  <si>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</si>
  <si>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</si>
  <si>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</si>
  <si>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</si>
  <si>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</si>
  <si>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</si>
  <si>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</si>
  <si>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</si>
  <si>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</si>
  <si>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</si>
  <si>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</si>
  <si>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</si>
  <si>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</si>
  <si>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</si>
  <si>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</si>
  <si>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</si>
  <si>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</si>
  <si>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</si>
  <si>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</si>
  <si>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</si>
  <si>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</si>
  <si>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</si>
  <si>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</si>
  <si>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</si>
  <si>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</si>
  <si>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</si>
  <si>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</si>
  <si>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</si>
  <si>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</si>
  <si>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</si>
  <si>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</si>
  <si>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</si>
  <si>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</si>
  <si>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</si>
  <si>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</si>
  <si>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</si>
  <si>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</si>
  <si>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</si>
  <si>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</si>
  <si>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</si>
  <si>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</si>
  <si>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</si>
  <si>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</si>
  <si>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</si>
  <si>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</si>
  <si>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</si>
  <si>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</si>
  <si>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</si>
  <si>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</si>
  <si>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</si>
  <si>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</si>
  <si>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</si>
  <si>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</si>
  <si>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</si>
  <si>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</si>
  <si>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</si>
  <si>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</si>
  <si>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</si>
  <si>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</si>
  <si>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</si>
  <si>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</si>
  <si>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</si>
  <si>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</si>
  <si>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</si>
  <si>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</si>
  <si>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</si>
  <si>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</si>
  <si>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</si>
  <si>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</si>
  <si>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</si>
  <si>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</si>
  <si>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</si>
  <si>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</si>
  <si>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</si>
  <si>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</si>
  <si>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</si>
  <si>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</si>
  <si>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</si>
  <si>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</si>
  <si>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</si>
  <si>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</si>
  <si>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</si>
  <si>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</si>
  <si>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</si>
  <si>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</si>
  <si>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</si>
  <si>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</si>
  <si>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</si>
  <si>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</si>
  <si>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</si>
  <si>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</si>
  <si>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</si>
  <si>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</si>
  <si>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</si>
  <si>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</si>
  <si>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</si>
  <si>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</si>
  <si>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</si>
  <si>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</si>
  <si>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</si>
  <si>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</si>
  <si>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</si>
  <si>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</si>
  <si>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</si>
  <si>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</si>
  <si>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</si>
  <si>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</si>
  <si>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</si>
  <si>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</si>
  <si>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</si>
  <si>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</si>
  <si>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</si>
  <si>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</si>
  <si>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</si>
  <si>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</si>
  <si>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</si>
  <si>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</si>
  <si>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</si>
  <si>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</si>
  <si>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</si>
  <si>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</si>
  <si>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</si>
  <si>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</si>
  <si>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</si>
  <si>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</si>
  <si>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</si>
  <si>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</si>
  <si>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</si>
  <si>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</si>
  <si>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</si>
  <si>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</si>
  <si>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</si>
  <si>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</si>
  <si>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</si>
  <si>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</si>
  <si>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</si>
  <si>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</si>
  <si>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</si>
  <si>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</si>
  <si>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</si>
  <si>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</si>
  <si>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</si>
  <si>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</si>
  <si>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</si>
  <si>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</si>
  <si>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</si>
  <si>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</si>
  <si>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</si>
  <si>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</si>
  <si>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</si>
  <si>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</si>
  <si>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</si>
  <si>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</si>
  <si>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</si>
  <si>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</si>
  <si>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</si>
  <si>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</si>
  <si>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</si>
  <si>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</si>
  <si>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</si>
  <si>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</si>
  <si>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</si>
  <si>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</si>
  <si>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</si>
  <si>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</si>
  <si>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</si>
  <si>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</si>
  <si>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</si>
  <si>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</si>
  <si>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</si>
  <si>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</si>
  <si>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</si>
  <si>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</si>
  <si>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</si>
  <si>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</si>
  <si>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</si>
  <si>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</si>
  <si>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</si>
  <si>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</si>
  <si>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</si>
  <si>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</si>
  <si>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</si>
  <si>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</si>
  <si>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</si>
  <si>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</si>
  <si>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</si>
  <si>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</si>
  <si>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</si>
  <si>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</si>
  <si>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</si>
  <si>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</si>
  <si>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</si>
  <si>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</si>
  <si>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</si>
  <si>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</si>
  <si>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</si>
  <si>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</si>
  <si>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</si>
  <si>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</si>
  <si>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</si>
  <si>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</si>
  <si>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</si>
  <si>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</si>
  <si>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</si>
  <si>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</si>
  <si>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</si>
  <si>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</si>
  <si>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</si>
  <si>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</si>
  <si>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</si>
  <si>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</si>
  <si>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</si>
  <si>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</si>
  <si>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</si>
  <si>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</si>
  <si>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</si>
  <si>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</si>
  <si>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</si>
  <si>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</si>
  <si>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</si>
  <si>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</si>
  <si>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</si>
  <si>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</si>
  <si>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</si>
  <si>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</si>
  <si>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</si>
  <si>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</si>
  <si>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</si>
  <si>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</si>
  <si>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</si>
  <si>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</si>
  <si>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</si>
  <si>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</si>
  <si>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</si>
  <si>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</si>
  <si>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</si>
  <si>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</si>
  <si>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</si>
  <si>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</si>
  <si>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</si>
  <si>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</si>
  <si>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</si>
  <si>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</si>
  <si>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</si>
  <si>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</si>
  <si>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</si>
  <si>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</si>
  <si>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</si>
  <si>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</si>
  <si>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</si>
  <si>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</si>
  <si>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</si>
  <si>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</si>
  <si>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</si>
  <si>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</si>
  <si>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</si>
  <si>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</si>
  <si>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</si>
  <si>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</si>
  <si>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</si>
  <si>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</si>
  <si>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</si>
  <si>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</si>
  <si>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</si>
  <si>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</si>
  <si>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</si>
  <si>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</si>
  <si>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</si>
  <si>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</si>
  <si>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</si>
  <si>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</si>
  <si>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</si>
  <si>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</si>
  <si>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</si>
  <si>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</si>
  <si>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</si>
  <si>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</si>
  <si>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</si>
  <si>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</si>
  <si>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</si>
  <si>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</si>
  <si>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</si>
  <si>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</si>
  <si>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</si>
  <si>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</si>
  <si>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</si>
  <si>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</si>
  <si>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</si>
  <si>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</si>
  <si>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</si>
  <si>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</si>
  <si>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</si>
  <si>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</si>
  <si>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</si>
  <si>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</si>
  <si>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</si>
  <si>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</si>
  <si>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</si>
  <si>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</si>
  <si>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</si>
  <si>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</si>
  <si>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</si>
  <si>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</si>
  <si>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</si>
  <si>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</si>
  <si>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</si>
  <si>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</si>
  <si>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</si>
  <si>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</si>
  <si>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</si>
  <si>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</si>
  <si>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</si>
  <si>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</si>
  <si>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</si>
  <si>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</si>
  <si>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</si>
  <si>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</si>
  <si>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</si>
  <si>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</si>
  <si>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</si>
  <si>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</si>
  <si>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</si>
  <si>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</si>
  <si>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</si>
  <si>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</si>
  <si>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</si>
  <si>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</si>
  <si>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</si>
  <si>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</si>
  <si>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</si>
  <si>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</si>
  <si>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</si>
  <si>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</si>
  <si>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</si>
  <si>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</si>
  <si>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</si>
  <si>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</si>
  <si>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</si>
  <si>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</si>
  <si>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</si>
  <si>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</si>
  <si>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</si>
  <si>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</si>
  <si>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</si>
  <si>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</si>
  <si>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</si>
  <si>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</si>
  <si>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</si>
  <si>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</si>
  <si>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</si>
  <si>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</si>
  <si>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</si>
  <si>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</si>
  <si>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</si>
  <si>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</si>
  <si>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</si>
  <si>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</si>
  <si>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</si>
  <si>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</si>
  <si>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</si>
  <si>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</si>
  <si>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</si>
  <si>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</si>
  <si>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</si>
  <si>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</si>
  <si>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</si>
  <si>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</si>
  <si>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</si>
  <si>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</si>
  <si>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</si>
  <si>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</si>
  <si>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</si>
  <si>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</si>
  <si>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</si>
  <si>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</si>
  <si>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</si>
  <si>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</si>
  <si>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</si>
  <si>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</si>
  <si>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</si>
  <si>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</si>
  <si>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</si>
  <si>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</si>
  <si>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</si>
  <si>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</si>
  <si>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</si>
  <si>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</si>
  <si>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</si>
  <si>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</si>
  <si>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</si>
  <si>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</si>
  <si>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</si>
  <si>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</si>
  <si>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</si>
  <si>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</si>
  <si>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</si>
  <si>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</si>
  <si>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</si>
  <si>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</si>
  <si>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</si>
  <si>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</si>
  <si>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</si>
  <si>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</si>
  <si>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</si>
  <si>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</si>
  <si>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</si>
  <si>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</si>
  <si>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</si>
  <si>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</si>
  <si>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</si>
  <si>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</si>
  <si>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</si>
  <si>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</si>
  <si>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</si>
  <si>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</si>
  <si>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</si>
  <si>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</si>
  <si>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</si>
  <si>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</si>
  <si>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</si>
  <si>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</si>
  <si>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</si>
  <si>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</si>
  <si>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</si>
  <si>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</si>
  <si>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</si>
  <si>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</si>
  <si>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</si>
  <si>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</si>
  <si>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</si>
  <si>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</si>
  <si>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</si>
  <si>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</si>
  <si>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</si>
  <si>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</si>
  <si>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</si>
  <si>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</si>
  <si>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</si>
  <si>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</si>
  <si>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</si>
  <si>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</si>
  <si>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</si>
  <si>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</si>
  <si>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</si>
  <si>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</si>
  <si>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</si>
  <si>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</si>
  <si>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</si>
  <si>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</si>
  <si>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</si>
  <si>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</si>
  <si>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</si>
  <si>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</si>
  <si>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</si>
  <si>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</si>
  <si>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</si>
  <si>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</si>
  <si>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</si>
  <si>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</si>
  <si>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</si>
  <si>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</si>
  <si>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</si>
  <si>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</si>
  <si>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</si>
  <si>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</si>
  <si>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</si>
  <si>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</si>
  <si>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</si>
  <si>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</si>
  <si>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</si>
  <si>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</si>
  <si>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</si>
  <si>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</si>
  <si>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</si>
  <si>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</si>
  <si>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</si>
  <si>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</si>
  <si>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</si>
  <si>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</si>
  <si>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</si>
  <si>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</si>
  <si>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</si>
  <si>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</si>
  <si>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</si>
  <si>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</si>
  <si>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</si>
  <si>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</si>
  <si>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</si>
  <si>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</si>
  <si>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</si>
  <si>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</si>
  <si>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</si>
  <si>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</si>
  <si>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</si>
  <si>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</si>
  <si>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</si>
  <si>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</si>
  <si>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</si>
  <si>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</si>
  <si>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</si>
  <si>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</si>
  <si>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</si>
  <si>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</si>
  <si>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</si>
  <si>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</si>
  <si>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</si>
  <si>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</si>
  <si>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</si>
  <si>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</si>
  <si>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</si>
  <si>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</si>
  <si>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</si>
  <si>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</si>
  <si>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</si>
  <si>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</si>
  <si>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</si>
  <si>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</si>
  <si>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</si>
  <si>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</si>
  <si>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</si>
  <si>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</si>
  <si>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</si>
  <si>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</si>
  <si>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</si>
  <si>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</si>
  <si>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</si>
  <si>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</si>
  <si>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</si>
  <si>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</si>
  <si>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</si>
  <si>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</si>
  <si>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</si>
  <si>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</si>
  <si>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</si>
  <si>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</si>
  <si>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</si>
  <si>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</si>
  <si>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</si>
  <si>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</si>
  <si>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</si>
  <si>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</si>
  <si>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</si>
  <si>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</si>
  <si>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</si>
  <si>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</si>
  <si>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</si>
  <si>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</si>
  <si>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</si>
  <si>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</si>
  <si>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</si>
  <si>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</si>
  <si>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</si>
  <si>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</si>
  <si>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</si>
  <si>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</si>
  <si>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</si>
  <si>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</si>
  <si>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</si>
  <si>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</si>
  <si>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</si>
  <si>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</si>
  <si>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</si>
  <si>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</si>
  <si>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</si>
  <si>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</si>
  <si>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</si>
  <si>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</si>
  <si>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</si>
  <si>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</si>
  <si>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</si>
  <si>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</si>
  <si>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</si>
  <si>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</si>
  <si>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</si>
  <si>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</si>
  <si>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</si>
  <si>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</si>
  <si>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</si>
  <si>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</si>
  <si>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</si>
  <si>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</si>
  <si>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</si>
  <si>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</si>
  <si>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</si>
  <si>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</si>
  <si>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</si>
  <si>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</si>
  <si>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</si>
  <si>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</si>
  <si>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</si>
  <si>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</si>
  <si>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</si>
  <si>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</si>
  <si>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</si>
  <si>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</si>
  <si>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</si>
  <si>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</si>
  <si>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</si>
  <si>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</si>
  <si>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</si>
  <si>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</si>
  <si>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</si>
  <si>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</si>
  <si>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</si>
  <si>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</si>
  <si>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</si>
  <si>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</si>
  <si>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</si>
  <si>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</si>
  <si>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</si>
  <si>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</si>
  <si>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</si>
  <si>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</si>
  <si>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</si>
  <si>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</si>
  <si>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</si>
  <si>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</si>
  <si>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</si>
  <si>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</si>
  <si>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</si>
  <si>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</si>
  <si>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</si>
  <si>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</si>
  <si>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</si>
  <si>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</si>
  <si>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</si>
  <si>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</si>
  <si>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</si>
  <si>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</si>
  <si>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</si>
  <si>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</si>
  <si>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</si>
  <si>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</si>
  <si>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</si>
  <si>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</si>
  <si>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</si>
  <si>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</si>
  <si>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</si>
  <si>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</si>
  <si>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</si>
  <si>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</si>
  <si>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</si>
  <si>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</si>
  <si>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</si>
  <si>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</si>
  <si>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</si>
  <si>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</si>
  <si>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</si>
  <si>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</si>
  <si>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</si>
  <si>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</si>
  <si>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</si>
  <si>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</si>
  <si>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</si>
  <si>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</si>
  <si>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</si>
  <si>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</si>
  <si>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</si>
  <si>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</si>
  <si>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</si>
  <si>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</si>
  <si>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</si>
  <si>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</si>
  <si>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</si>
  <si>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</si>
  <si>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</si>
  <si>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</si>
  <si>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</si>
  <si>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</si>
  <si>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</si>
  <si>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</si>
  <si>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</si>
  <si>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</si>
  <si>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</si>
  <si>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</si>
  <si>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</si>
  <si>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</si>
  <si>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</si>
  <si>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</si>
  <si>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</si>
  <si>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</si>
  <si>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</si>
  <si>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</si>
  <si>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</si>
  <si>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</si>
  <si>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</si>
  <si>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</si>
  <si>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</si>
  <si>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</si>
  <si>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</si>
  <si>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</si>
  <si>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</si>
  <si>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</si>
  <si>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</si>
  <si>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</si>
  <si>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</si>
  <si>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</si>
  <si>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</si>
  <si>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</si>
  <si>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</si>
  <si>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</si>
  <si>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</si>
  <si>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</si>
  <si>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</si>
  <si>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</si>
  <si>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</si>
  <si>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</si>
  <si>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</si>
  <si>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</si>
  <si>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</si>
  <si>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</si>
  <si>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</si>
  <si>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</si>
  <si>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</si>
  <si>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</si>
  <si>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</si>
  <si>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</si>
  <si>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</si>
  <si>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</si>
  <si>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</si>
  <si>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</si>
  <si>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</si>
  <si>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</si>
  <si>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</si>
  <si>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</si>
  <si>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</si>
  <si>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</si>
  <si>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</si>
  <si>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</si>
  <si>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</si>
  <si>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</si>
  <si>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</si>
  <si>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</si>
  <si>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</si>
  <si>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</si>
  <si>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</si>
  <si>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</si>
  <si>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</si>
  <si>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</si>
  <si>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</si>
  <si>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</si>
  <si>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</si>
  <si>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</si>
  <si>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</si>
  <si>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</si>
  <si>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</si>
  <si>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</si>
  <si>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</si>
  <si>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</si>
  <si>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</si>
  <si>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</si>
  <si>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</si>
  <si>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</si>
  <si>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</si>
  <si>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</si>
  <si>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</si>
  <si>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</si>
  <si>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</si>
  <si>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</si>
  <si>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</si>
  <si>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</si>
  <si>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</si>
  <si>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</si>
  <si>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</si>
  <si>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</si>
  <si>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</si>
  <si>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</si>
  <si>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</si>
  <si>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</si>
  <si>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</si>
  <si>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</si>
  <si>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</si>
  <si>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</si>
  <si>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</si>
  <si>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</si>
  <si>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</si>
  <si>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</si>
  <si>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</si>
  <si>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</si>
  <si>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</si>
  <si>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</si>
  <si>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</si>
  <si>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</si>
  <si>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</si>
  <si>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</si>
  <si>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</si>
  <si>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</si>
  <si>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</si>
  <si>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</si>
  <si>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</si>
  <si>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</si>
  <si>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</si>
  <si>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</si>
  <si>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</si>
  <si>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</si>
  <si>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</si>
  <si>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</si>
  <si>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</si>
  <si>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</si>
  <si>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</si>
  <si>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</si>
  <si>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</si>
  <si>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</si>
  <si>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</si>
  <si>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</si>
  <si>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</si>
  <si>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</si>
  <si>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</si>
  <si>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</si>
  <si>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</si>
  <si>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</si>
  <si>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</si>
  <si>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</si>
  <si>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</si>
  <si>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</si>
  <si>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</si>
  <si>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</si>
  <si>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</si>
  <si>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</si>
  <si>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</si>
  <si>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</si>
  <si>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</si>
  <si>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</si>
  <si>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</si>
  <si>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</si>
  <si>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</si>
  <si>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</si>
  <si>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</si>
  <si>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</si>
  <si>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</si>
  <si>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</si>
  <si>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</si>
  <si>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</si>
  <si>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</si>
  <si>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</si>
  <si>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</si>
  <si>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</si>
  <si>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</si>
  <si>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</si>
  <si>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</si>
  <si>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</si>
  <si>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</si>
  <si>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</si>
  <si>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</si>
  <si>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</si>
  <si>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</si>
  <si>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</si>
  <si>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</si>
  <si>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</si>
  <si>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</si>
  <si>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</si>
  <si>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</si>
  <si>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</si>
  <si>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</si>
  <si>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</si>
  <si>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</si>
  <si>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</si>
  <si>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</si>
  <si>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</si>
  <si>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</si>
  <si>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</si>
  <si>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</si>
  <si>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</si>
  <si>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</si>
  <si>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</si>
  <si>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</si>
  <si>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</si>
  <si>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</si>
  <si>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</si>
  <si>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</si>
  <si>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</si>
  <si>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</si>
  <si>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</si>
  <si>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</si>
  <si>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</si>
  <si>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</si>
  <si>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</si>
  <si>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</si>
  <si>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</si>
  <si>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</si>
  <si>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</si>
  <si>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</si>
  <si>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</si>
  <si>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</si>
  <si>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</si>
  <si>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</si>
  <si>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</si>
  <si>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</si>
  <si>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</si>
  <si>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</si>
  <si>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</si>
  <si>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</si>
  <si>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</si>
  <si>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</si>
  <si>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</si>
  <si>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</si>
  <si>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</si>
  <si>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</si>
  <si>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</si>
  <si>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</si>
  <si>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</si>
  <si>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</si>
  <si>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</si>
  <si>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</si>
  <si>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</si>
  <si>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</si>
  <si>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</si>
  <si>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</si>
  <si>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</si>
  <si>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</si>
  <si>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</si>
  <si>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</si>
  <si>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</si>
  <si>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</si>
  <si>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</si>
  <si>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</si>
  <si>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</si>
  <si>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</si>
  <si>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</si>
  <si>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</si>
  <si>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</si>
  <si>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</si>
  <si>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</si>
  <si>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</si>
  <si>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</si>
  <si>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</si>
  <si>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</si>
  <si>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</si>
  <si>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</si>
  <si>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</si>
  <si>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</si>
  <si>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</si>
  <si>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</si>
  <si>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</si>
  <si>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</si>
  <si>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</si>
  <si>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</si>
  <si>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</si>
  <si>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</si>
  <si>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</si>
  <si>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</si>
  <si>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</si>
  <si>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</si>
  <si>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</si>
  <si>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</si>
  <si>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</si>
  <si>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</si>
  <si>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</si>
  <si>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</si>
  <si>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</si>
  <si>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</si>
  <si>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</si>
  <si>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</si>
  <si>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</si>
  <si>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</si>
  <si>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</si>
  <si>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</si>
  <si>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</si>
  <si>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</si>
  <si>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</si>
  <si>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</si>
  <si>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</si>
  <si>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</si>
  <si>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</si>
  <si>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</si>
  <si>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</si>
  <si>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</si>
  <si>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</si>
  <si>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</si>
  <si>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</si>
  <si>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</si>
  <si>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</si>
  <si>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</si>
  <si>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</si>
  <si>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</si>
  <si>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</si>
  <si>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</si>
  <si>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</si>
  <si>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</si>
  <si>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</si>
  <si>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</si>
  <si>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</si>
  <si>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</si>
  <si>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</si>
  <si>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</si>
  <si>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</si>
  <si>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</si>
  <si>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</si>
  <si>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</si>
  <si>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</si>
  <si>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</si>
  <si>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</si>
  <si>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</si>
  <si>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</si>
  <si>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</si>
  <si>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</si>
  <si>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</si>
  <si>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</si>
  <si>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</si>
  <si>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</si>
  <si>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</si>
  <si>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</si>
  <si>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</si>
  <si>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</si>
  <si>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</si>
  <si>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</si>
  <si>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</si>
  <si>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</si>
  <si>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</si>
  <si>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</si>
  <si>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</si>
  <si>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</si>
  <si>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</si>
  <si>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</si>
  <si>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</si>
  <si>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</si>
  <si>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</si>
  <si>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</si>
  <si>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</si>
  <si>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</si>
  <si>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</si>
  <si>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</si>
  <si>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</si>
  <si>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</si>
  <si>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</si>
  <si>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</si>
  <si>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</si>
  <si>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</si>
  <si>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</si>
  <si>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</si>
  <si>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</si>
  <si>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</si>
  <si>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</si>
  <si>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</si>
  <si>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</si>
  <si>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</si>
  <si>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</si>
  <si>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</si>
  <si>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</si>
  <si>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</si>
  <si>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</si>
  <si>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</si>
  <si>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</si>
  <si>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</si>
  <si>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</si>
  <si>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</si>
  <si>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</si>
  <si>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</si>
  <si>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</si>
  <si>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</si>
  <si>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</si>
  <si>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</si>
  <si>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</si>
  <si>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</si>
  <si>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</si>
  <si>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</si>
  <si>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</si>
  <si>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</si>
  <si>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</si>
  <si>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</si>
  <si>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</si>
  <si>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</si>
  <si>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</si>
  <si>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</si>
  <si>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</si>
  <si>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</si>
  <si>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</si>
  <si>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</si>
  <si>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</si>
  <si>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</si>
  <si>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</si>
  <si>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</si>
  <si>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</si>
  <si>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</si>
  <si>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</si>
  <si>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</si>
  <si>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</si>
  <si>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</si>
  <si>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</si>
  <si>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</si>
  <si>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</si>
  <si>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</si>
  <si>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</si>
  <si>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</si>
  <si>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</si>
  <si>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</si>
  <si>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</si>
  <si>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</si>
  <si>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</si>
  <si>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</si>
  <si>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</si>
  <si>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</si>
  <si>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</si>
  <si>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</si>
  <si>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</si>
  <si>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</si>
  <si>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</si>
  <si>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</si>
  <si>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</si>
  <si>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</si>
  <si>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</si>
  <si>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</si>
  <si>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</si>
  <si>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</si>
  <si>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</si>
  <si>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</si>
  <si>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</si>
  <si>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</si>
  <si>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</si>
  <si>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</si>
  <si>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</si>
  <si>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</si>
  <si>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</si>
  <si>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</si>
  <si>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</si>
  <si>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</si>
  <si>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</si>
  <si>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</si>
  <si>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</si>
  <si>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</si>
  <si>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</si>
  <si>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</si>
  <si>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</si>
  <si>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</si>
  <si>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</si>
  <si>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</si>
  <si>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</si>
  <si>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</si>
  <si>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</si>
  <si>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</si>
  <si>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</si>
  <si>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</si>
  <si>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</si>
  <si>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</si>
  <si>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</si>
  <si>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</si>
  <si>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</si>
  <si>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</si>
  <si>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</si>
  <si>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</si>
  <si>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</si>
  <si>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</si>
  <si>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</si>
  <si>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</si>
  <si>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</si>
  <si>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</si>
  <si>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</si>
  <si>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</si>
  <si>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</si>
  <si>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</si>
  <si>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</si>
  <si>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</si>
  <si>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</si>
  <si>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</si>
  <si>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</si>
  <si>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</si>
  <si>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</si>
  <si>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</si>
  <si>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</si>
  <si>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</si>
  <si>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</si>
  <si>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</si>
  <si>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</si>
  <si>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</si>
  <si>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</si>
  <si>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</si>
  <si>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</si>
  <si>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</si>
  <si>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</si>
  <si>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</si>
  <si>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</si>
  <si>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</si>
  <si>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</si>
  <si>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</si>
  <si>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</si>
  <si>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</si>
  <si>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</si>
  <si>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</si>
  <si>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</si>
  <si>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</si>
  <si>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</si>
  <si>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</si>
  <si>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</si>
  <si>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</si>
  <si>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</si>
  <si>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</si>
  <si>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</si>
  <si>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</si>
  <si>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</si>
  <si>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</si>
  <si>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</si>
  <si>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</si>
  <si>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</si>
  <si>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</si>
  <si>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</si>
  <si>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</si>
  <si>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</si>
  <si>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</si>
  <si>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</si>
  <si>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</si>
  <si>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</si>
  <si>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</si>
  <si>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</si>
  <si>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</si>
  <si>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</si>
  <si>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</si>
  <si>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</si>
  <si>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</si>
  <si>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</si>
  <si>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</si>
  <si>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</si>
  <si>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</si>
  <si>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</si>
  <si>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</si>
  <si>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</si>
  <si>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</si>
  <si>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</si>
  <si>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</si>
  <si>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</si>
  <si>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</si>
  <si>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</si>
  <si>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</si>
  <si>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</si>
  <si>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</si>
  <si>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</si>
  <si>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</si>
  <si>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</si>
  <si>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</si>
  <si>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</si>
  <si>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</si>
  <si>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</si>
  <si>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</si>
  <si>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</si>
  <si>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</si>
  <si>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</si>
  <si>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</si>
  <si>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</si>
  <si>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</si>
  <si>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</si>
  <si>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</si>
  <si>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</si>
  <si>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</si>
  <si>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</si>
  <si>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</si>
  <si>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</si>
  <si>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</si>
  <si>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</si>
  <si>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</si>
  <si>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</si>
  <si>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</si>
  <si>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</si>
  <si>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</si>
  <si>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</si>
  <si>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</si>
  <si>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</si>
  <si>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</si>
  <si>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</si>
  <si>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</si>
  <si>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</si>
  <si>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</si>
  <si>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</si>
  <si>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</si>
  <si>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</si>
  <si>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</si>
  <si>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</si>
  <si>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</si>
  <si>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</si>
  <si>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</si>
  <si>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</si>
  <si>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</si>
  <si>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</si>
  <si>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</si>
  <si>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</si>
  <si>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</si>
  <si>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</si>
  <si>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</si>
  <si>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</si>
  <si>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</si>
  <si>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</si>
  <si>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</si>
  <si>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</si>
  <si>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</si>
  <si>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</si>
  <si>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</si>
  <si>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</si>
  <si>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</si>
  <si>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</si>
  <si>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</si>
  <si>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</si>
  <si>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</si>
  <si>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</si>
  <si>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</si>
  <si>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</si>
  <si>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</si>
  <si>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</si>
  <si>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</si>
  <si>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</si>
  <si>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</si>
  <si>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</si>
  <si>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</si>
  <si>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</si>
  <si>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</si>
  <si>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</si>
  <si>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</si>
  <si>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</si>
  <si>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</si>
  <si>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</si>
  <si>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</si>
  <si>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</si>
  <si>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</si>
  <si>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</si>
  <si>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</si>
  <si>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</si>
  <si>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</si>
  <si>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</si>
  <si>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</si>
  <si>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</si>
  <si>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</si>
  <si>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</si>
  <si>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</si>
  <si>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</si>
  <si>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</si>
  <si>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</si>
  <si>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</si>
  <si>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</si>
  <si>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</si>
  <si>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</si>
  <si>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</si>
  <si>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</si>
  <si>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</si>
  <si>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</si>
  <si>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</si>
  <si>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</si>
  <si>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</si>
  <si>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</si>
  <si>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</si>
  <si>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</si>
  <si>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</si>
  <si>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</si>
  <si>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</si>
  <si>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</si>
  <si>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</si>
  <si>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</si>
  <si>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</si>
  <si>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</si>
  <si>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</si>
  <si>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</si>
  <si>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</si>
  <si>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</si>
  <si>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</si>
  <si>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</si>
  <si>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</si>
  <si>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</si>
  <si>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</si>
  <si>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</si>
  <si>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</si>
  <si>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</si>
  <si>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</si>
  <si>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</si>
  <si>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</si>
  <si>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</si>
  <si>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</si>
  <si>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</si>
  <si>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</si>
  <si>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</si>
  <si>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</si>
  <si>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</si>
  <si>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</si>
  <si>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</si>
  <si>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</si>
  <si>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</si>
  <si>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</si>
  <si>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</si>
  <si>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</si>
  <si>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</si>
  <si>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</si>
  <si>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</si>
  <si>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</si>
  <si>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</si>
  <si>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</si>
  <si>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</si>
  <si>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</si>
  <si>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</si>
  <si>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</si>
  <si>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</si>
  <si>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</si>
  <si>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</si>
  <si>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</si>
  <si>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</si>
  <si>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</si>
  <si>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</si>
  <si>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</si>
  <si>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</si>
  <si>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</si>
  <si>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</si>
  <si>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</si>
  <si>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</si>
  <si>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</si>
  <si>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</si>
  <si>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</si>
  <si>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</si>
  <si>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</si>
  <si>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</si>
  <si>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</si>
  <si>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</si>
  <si>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</si>
  <si>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</si>
  <si>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</si>
  <si>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</si>
  <si>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</si>
  <si>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</si>
  <si>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</si>
  <si>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</si>
  <si>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</si>
  <si>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</si>
  <si>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</si>
  <si>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</si>
  <si>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</si>
  <si>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</si>
  <si>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</si>
  <si>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</si>
  <si>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</si>
  <si>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</si>
  <si>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</si>
  <si>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</si>
  <si>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</si>
  <si>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</si>
  <si>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</si>
  <si>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</si>
  <si>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</si>
  <si>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</si>
  <si>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</si>
  <si>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</si>
  <si>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</si>
  <si>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</si>
  <si>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</si>
  <si>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</si>
  <si>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</si>
  <si>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</si>
  <si>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</si>
  <si>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</si>
  <si>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</si>
  <si>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</si>
  <si>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</si>
  <si>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</si>
  <si>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</si>
  <si>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</si>
  <si>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</si>
  <si>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</si>
  <si>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</si>
  <si>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</si>
  <si>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</si>
  <si>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</si>
  <si>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</si>
  <si>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</si>
  <si>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</si>
  <si>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</si>
  <si>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</si>
  <si>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</si>
  <si>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</si>
  <si>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</si>
  <si>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</si>
  <si>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</si>
  <si>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</si>
  <si>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</si>
  <si>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</si>
  <si>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</si>
  <si>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</si>
  <si>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</si>
  <si>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</si>
  <si>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</si>
  <si>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</si>
  <si>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</si>
  <si>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</si>
  <si>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</si>
  <si>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</si>
  <si>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</si>
  <si>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</si>
  <si>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</si>
  <si>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</si>
  <si>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</si>
  <si>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</si>
  <si>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</si>
  <si>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</si>
  <si>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</si>
  <si>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</si>
  <si>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</si>
  <si>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</si>
  <si>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</si>
  <si>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</si>
  <si>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</si>
  <si>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</si>
  <si>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</si>
  <si>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</si>
  <si>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</si>
  <si>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</si>
  <si>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</si>
  <si>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</si>
  <si>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</si>
  <si>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</si>
  <si>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</si>
  <si>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</si>
  <si>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</si>
  <si>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</si>
  <si>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</si>
  <si>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</si>
  <si>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</si>
  <si>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</si>
  <si>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</si>
  <si>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</si>
  <si>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</si>
  <si>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</si>
  <si>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</si>
  <si>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</si>
  <si>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</si>
  <si>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</si>
  <si>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</si>
  <si>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</si>
  <si>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</si>
  <si>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</si>
  <si>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</si>
  <si>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</si>
  <si>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</si>
  <si>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</si>
  <si>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</si>
  <si>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</si>
  <si>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</si>
  <si>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</si>
  <si>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</si>
  <si>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</si>
  <si>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</si>
  <si>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</si>
  <si>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</si>
  <si>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</si>
  <si>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</si>
  <si>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</si>
  <si>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</si>
  <si>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</si>
  <si>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</si>
  <si>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</si>
  <si>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</si>
  <si>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</si>
  <si>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</si>
  <si>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</si>
  <si>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</si>
  <si>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</si>
  <si>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</si>
  <si>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</si>
  <si>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</si>
  <si>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</si>
  <si>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</si>
  <si>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</si>
  <si>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</si>
  <si>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</si>
  <si>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</si>
  <si>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</si>
  <si>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</si>
  <si>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</si>
  <si>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</si>
  <si>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</si>
  <si>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</si>
  <si>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</si>
  <si>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</si>
  <si>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</si>
  <si>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</si>
  <si>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</si>
  <si>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</si>
  <si>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</si>
  <si>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</si>
  <si>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</si>
  <si>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</si>
  <si>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</si>
  <si>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</si>
  <si>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</si>
  <si>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</si>
  <si>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</si>
  <si>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</si>
  <si>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</si>
  <si>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</si>
  <si>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</si>
  <si>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</si>
  <si>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</si>
  <si>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</si>
  <si>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</si>
  <si>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</si>
  <si>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</si>
  <si>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</si>
  <si>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</si>
  <si>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</si>
  <si>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</si>
  <si>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</si>
  <si>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</si>
  <si>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</si>
  <si>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</si>
  <si>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</si>
  <si>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</si>
  <si>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</si>
  <si>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</si>
  <si>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</si>
  <si>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</si>
  <si>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</si>
  <si>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</si>
  <si>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</si>
  <si>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</si>
  <si>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</si>
  <si>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</si>
  <si>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</si>
  <si>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</si>
  <si>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</si>
  <si>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</si>
  <si>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</si>
  <si>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</si>
  <si>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</si>
  <si>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</si>
  <si>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</si>
  <si>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</si>
  <si>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</si>
  <si>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</si>
  <si>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</si>
  <si>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</si>
  <si>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</si>
  <si>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</si>
  <si>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</si>
  <si>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</si>
  <si>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</si>
  <si>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</si>
  <si>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</si>
  <si>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</si>
  <si>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</si>
  <si>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</si>
  <si>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</si>
  <si>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</si>
  <si>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</si>
  <si>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</si>
  <si>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</si>
  <si>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</si>
  <si>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</si>
  <si>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</si>
  <si>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</si>
  <si>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</si>
  <si>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</si>
  <si>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</si>
  <si>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</si>
  <si>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</si>
  <si>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</si>
  <si>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</si>
  <si>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</si>
  <si>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</si>
  <si>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</si>
  <si>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</si>
  <si>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</si>
  <si>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</si>
  <si>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</si>
  <si>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</si>
  <si>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</si>
  <si>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</si>
  <si>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</si>
  <si>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</si>
  <si>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</si>
  <si>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</si>
  <si>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</si>
  <si>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</si>
  <si>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</si>
  <si>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</si>
  <si>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</si>
  <si>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</si>
  <si>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</si>
  <si>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</si>
  <si>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</si>
  <si>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</si>
  <si>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</si>
  <si>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</si>
  <si>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</si>
  <si>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</si>
  <si>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</si>
  <si>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</si>
  <si>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</si>
  <si>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</si>
  <si>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</si>
  <si>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</si>
  <si>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</si>
  <si>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</si>
  <si>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</si>
  <si>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</si>
  <si>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</si>
  <si>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</si>
  <si>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</si>
  <si>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</si>
  <si>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</si>
  <si>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</si>
  <si>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</si>
  <si>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</si>
  <si>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</si>
  <si>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</si>
  <si>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</si>
  <si>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</si>
  <si>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</si>
  <si>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</si>
  <si>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</si>
  <si>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</si>
  <si>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</si>
  <si>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</si>
  <si>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</si>
  <si>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</si>
  <si>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</si>
  <si>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</si>
  <si>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</si>
  <si>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</si>
  <si>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</si>
  <si>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</si>
  <si>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</si>
  <si>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</si>
  <si>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</si>
  <si>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</si>
  <si>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</si>
  <si>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</si>
  <si>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</si>
  <si>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</si>
  <si>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</si>
  <si>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</si>
  <si>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</si>
  <si>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</si>
  <si>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</si>
  <si>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</si>
  <si>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</si>
  <si>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</si>
  <si>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</si>
  <si>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</si>
  <si>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</si>
  <si>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</si>
  <si>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</si>
  <si>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</si>
  <si>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</si>
  <si>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</si>
  <si>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</si>
  <si>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</si>
  <si>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</si>
  <si>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</si>
  <si>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</si>
  <si>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</si>
  <si>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</si>
  <si>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</si>
  <si>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</si>
  <si>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</si>
  <si>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</si>
  <si>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</si>
  <si>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</si>
  <si>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</si>
  <si>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</si>
  <si>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</si>
  <si>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</si>
  <si>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</si>
  <si>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</si>
  <si>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</si>
  <si>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</si>
  <si>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</si>
  <si>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</si>
  <si>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</si>
  <si>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</si>
  <si>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</si>
  <si>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</si>
  <si>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</si>
  <si>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</si>
  <si>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</si>
  <si>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</si>
  <si>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</si>
  <si>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</si>
  <si>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</si>
  <si>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</si>
  <si>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</si>
  <si>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</si>
  <si>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</si>
  <si>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</si>
  <si>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</si>
  <si>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</si>
  <si>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</si>
  <si>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</si>
  <si>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</si>
  <si>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</si>
  <si>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</si>
  <si>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</si>
  <si>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</si>
  <si>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</si>
  <si>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</si>
  <si>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</si>
  <si>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</si>
  <si>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</si>
  <si>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</si>
  <si>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</si>
  <si>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</si>
  <si>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</si>
  <si>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</si>
  <si>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</si>
  <si>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</si>
  <si>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</si>
  <si>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</si>
  <si>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</si>
  <si>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</si>
  <si>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</si>
  <si>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</si>
  <si>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</si>
  <si>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</si>
  <si>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</si>
  <si>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</si>
  <si>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</si>
  <si>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</si>
  <si>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</si>
  <si>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</si>
  <si>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</si>
  <si>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</si>
  <si>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</si>
  <si>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</si>
  <si>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</si>
  <si>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</si>
  <si>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</si>
  <si>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</si>
  <si>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</si>
  <si>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</si>
  <si>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</si>
  <si>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</si>
  <si>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</si>
  <si>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</si>
  <si>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</si>
  <si>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</si>
  <si>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</si>
  <si>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</si>
  <si>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</si>
  <si>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</si>
  <si>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</si>
  <si>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</si>
  <si>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</si>
  <si>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</si>
  <si>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</si>
  <si>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</si>
  <si>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</si>
  <si>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</si>
  <si>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</si>
  <si>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</si>
  <si>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</si>
  <si>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</si>
  <si>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</si>
  <si>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</si>
  <si>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</si>
  <si>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</si>
  <si>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</si>
  <si>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</si>
  <si>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</si>
  <si>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</si>
  <si>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</si>
  <si>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</si>
  <si>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</si>
  <si>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</si>
  <si>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</si>
  <si>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</si>
  <si>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</si>
  <si>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</si>
  <si>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</si>
  <si>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</si>
  <si>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</si>
  <si>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</si>
  <si>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</si>
  <si>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</si>
  <si>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</si>
  <si>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</si>
  <si>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</si>
  <si>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</si>
  <si>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</si>
  <si>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</si>
  <si>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</si>
  <si>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</si>
  <si>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</si>
  <si>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</si>
  <si>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</si>
  <si>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</si>
  <si>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</si>
  <si>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</si>
  <si>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</si>
  <si>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</si>
  <si>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</si>
  <si>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</si>
  <si>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</si>
  <si>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</si>
  <si>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</si>
  <si>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</si>
  <si>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</si>
  <si>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</si>
  <si>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</si>
  <si>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</si>
  <si>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</si>
  <si>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</si>
  <si>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</si>
  <si>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</si>
  <si>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</si>
  <si>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</si>
  <si>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</si>
  <si>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</si>
  <si>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</si>
  <si>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</si>
  <si>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</si>
  <si>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</si>
  <si>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</si>
  <si>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</si>
  <si>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</si>
  <si>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</si>
  <si>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</si>
  <si>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</si>
  <si>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</si>
  <si>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</si>
  <si>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</si>
  <si>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</si>
  <si>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</si>
  <si>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</si>
  <si>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</si>
  <si>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</si>
  <si>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</si>
  <si>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</si>
  <si>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</si>
  <si>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</si>
  <si>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</si>
  <si>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</si>
  <si>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</si>
  <si>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</si>
  <si>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</si>
  <si>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</si>
  <si>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</si>
  <si>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</si>
  <si>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</si>
  <si>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</si>
  <si>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</si>
  <si>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</si>
  <si>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</si>
  <si>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</si>
  <si>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</si>
  <si>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</si>
  <si>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</si>
  <si>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</si>
  <si>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</si>
  <si>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</si>
  <si>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</si>
  <si>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</si>
  <si>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</si>
  <si>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</si>
  <si>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</si>
  <si>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</si>
  <si>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</si>
  <si>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</si>
  <si>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</si>
  <si>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</si>
  <si>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</si>
  <si>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</si>
  <si>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</si>
  <si>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</si>
  <si>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</si>
  <si>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</si>
  <si>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</si>
  <si>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</si>
  <si>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</si>
  <si>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</si>
  <si>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</si>
  <si>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</si>
  <si>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</si>
  <si>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</si>
  <si>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</si>
  <si>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</si>
  <si>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</si>
  <si>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</si>
  <si>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</si>
  <si>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</si>
  <si>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</si>
  <si>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</si>
  <si>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</si>
  <si>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</si>
  <si>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</si>
  <si>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</si>
  <si>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</si>
  <si>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</si>
  <si>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</si>
  <si>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</si>
  <si>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</si>
  <si>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</si>
  <si>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</si>
  <si>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</si>
  <si>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</si>
  <si>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</si>
  <si>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</si>
  <si>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</si>
  <si>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</si>
  <si>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</si>
  <si>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</si>
  <si>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</si>
  <si>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</si>
  <si>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</si>
  <si>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</si>
  <si>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</si>
  <si>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</si>
  <si>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</si>
  <si>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</si>
  <si>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</si>
  <si>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</si>
  <si>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</si>
  <si>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</si>
  <si>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</si>
  <si>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</si>
  <si>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</si>
  <si>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</si>
  <si>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</si>
  <si>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</si>
  <si>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</si>
  <si>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</si>
  <si>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</si>
  <si>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</si>
  <si>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</si>
  <si>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</si>
  <si>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</si>
  <si>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</si>
  <si>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</si>
  <si>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</si>
  <si>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</si>
  <si>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</si>
  <si>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</si>
  <si>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</si>
  <si>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</si>
  <si>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</si>
  <si>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</si>
  <si>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</si>
  <si>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</si>
  <si>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</si>
  <si>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</si>
  <si>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</si>
  <si>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</si>
  <si>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</si>
  <si>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</si>
  <si>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</si>
  <si>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</si>
  <si>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</si>
  <si>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</si>
  <si>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</si>
  <si>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</si>
  <si>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</si>
  <si>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</si>
  <si>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</si>
  <si>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</si>
  <si>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</si>
  <si>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</si>
  <si>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</si>
  <si>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</si>
  <si>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</si>
  <si>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</si>
  <si>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</si>
  <si>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</si>
  <si>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</si>
  <si>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</si>
  <si>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</si>
  <si>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</si>
  <si>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</si>
  <si>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</si>
  <si>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</si>
  <si>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</si>
  <si>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</si>
  <si>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</si>
  <si>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</si>
  <si>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</si>
  <si>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</si>
  <si>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</si>
  <si>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</si>
  <si>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</si>
  <si>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</si>
  <si>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</si>
  <si>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</si>
  <si>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</si>
  <si>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</si>
  <si>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</si>
  <si>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</si>
  <si>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</si>
  <si>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</si>
  <si>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</si>
  <si>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</si>
  <si>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</si>
  <si>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</si>
  <si>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</si>
  <si>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</si>
  <si>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</si>
  <si>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</si>
  <si>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</si>
  <si>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</si>
  <si>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</si>
  <si>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</si>
  <si>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</si>
  <si>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</si>
  <si>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</si>
  <si>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</si>
  <si>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</si>
  <si>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</si>
  <si>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</si>
  <si>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</si>
  <si>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</si>
  <si>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</si>
  <si>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</si>
  <si>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</si>
  <si>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</si>
  <si>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</si>
  <si>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</si>
  <si>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</si>
  <si>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</si>
  <si>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</si>
  <si>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</si>
  <si>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</si>
  <si>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</si>
  <si>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</si>
  <si>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</si>
  <si>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</si>
  <si>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</si>
  <si>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</si>
  <si>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</si>
  <si>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</si>
  <si>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</si>
  <si>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</si>
  <si>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</si>
  <si>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</si>
  <si>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</si>
  <si>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</si>
  <si>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</si>
  <si>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</si>
  <si>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</si>
  <si>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</si>
  <si>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</si>
  <si>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</si>
  <si>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</si>
  <si>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</si>
  <si>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</si>
  <si>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</si>
  <si>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</si>
  <si>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</si>
  <si>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</si>
  <si>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</si>
  <si>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</si>
  <si>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</si>
  <si>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</si>
  <si>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</si>
  <si>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</si>
  <si>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</si>
  <si>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</si>
  <si>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</si>
  <si>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</si>
  <si>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</si>
  <si>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</si>
  <si>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</si>
  <si>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</si>
  <si>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</si>
  <si>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</si>
  <si>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</si>
  <si>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</si>
  <si>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</si>
  <si>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</si>
  <si>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</si>
  <si>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</si>
  <si>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</si>
  <si>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</si>
  <si>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</si>
  <si>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</si>
  <si>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</si>
  <si>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</si>
  <si>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</si>
  <si>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</si>
  <si>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</si>
  <si>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</si>
  <si>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</si>
  <si>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</si>
  <si>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</si>
  <si>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</si>
  <si>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</si>
  <si>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</si>
  <si>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</si>
  <si>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</si>
  <si>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</si>
  <si>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</si>
  <si>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</si>
  <si>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</si>
  <si>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</si>
  <si>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</si>
  <si>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</si>
  <si>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</si>
  <si>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</si>
  <si>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</si>
  <si>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</si>
  <si>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</si>
  <si>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</si>
  <si>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</si>
  <si>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</si>
  <si>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</si>
  <si>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</si>
  <si>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</si>
  <si>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</si>
  <si>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</si>
  <si>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</si>
  <si>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</si>
  <si>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</si>
  <si>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</si>
  <si>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</si>
  <si>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</si>
  <si>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</si>
  <si>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</si>
  <si>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</si>
  <si>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</si>
  <si>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</si>
  <si>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</si>
  <si>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</si>
  <si>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</si>
  <si>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</si>
  <si>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</si>
  <si>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</si>
  <si>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</si>
  <si>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</si>
  <si>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</si>
  <si>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</si>
  <si>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</si>
  <si>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</si>
  <si>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</si>
  <si>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</si>
  <si>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</si>
  <si>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</si>
  <si>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</si>
  <si>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</si>
  <si>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</si>
  <si>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</si>
  <si>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</si>
  <si>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</si>
  <si>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</si>
  <si>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</si>
  <si>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</si>
  <si>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</si>
  <si>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</si>
  <si>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</si>
  <si>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</si>
  <si>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</si>
  <si>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</si>
  <si>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</si>
  <si>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</si>
  <si>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</si>
  <si>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</si>
  <si>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</si>
  <si>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</si>
  <si>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</si>
  <si>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</si>
  <si>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</si>
  <si>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</si>
  <si>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</si>
  <si>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</si>
  <si>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</si>
  <si>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</si>
  <si>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</si>
  <si>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</si>
  <si>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</si>
  <si>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</si>
  <si>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</si>
  <si>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</si>
  <si>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</si>
  <si>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</si>
  <si>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</si>
  <si>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</si>
  <si>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</si>
  <si>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</si>
  <si>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</si>
  <si>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</si>
  <si>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</si>
  <si>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</si>
  <si>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</si>
  <si>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</si>
  <si>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</si>
  <si>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</si>
  <si>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</si>
  <si>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</si>
  <si>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</si>
  <si>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</si>
  <si>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</si>
  <si>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</si>
  <si>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</si>
  <si>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</si>
  <si>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</si>
  <si>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</si>
  <si>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</si>
  <si>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</si>
  <si>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</si>
  <si>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</si>
  <si>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</si>
  <si>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</si>
  <si>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</si>
  <si>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</si>
  <si>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</si>
  <si>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</si>
  <si>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</si>
  <si>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</si>
  <si>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</si>
  <si>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</si>
  <si>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</si>
  <si>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</si>
  <si>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</si>
  <si>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</si>
  <si>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</si>
  <si>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</si>
  <si>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</si>
  <si>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</si>
  <si>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</si>
  <si>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</si>
  <si>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</si>
  <si>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</si>
  <si>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</si>
  <si>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</si>
  <si>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</si>
  <si>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</si>
  <si>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</si>
  <si>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</si>
  <si>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</si>
  <si>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</si>
  <si>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</si>
  <si>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</si>
  <si>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</si>
  <si>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</si>
  <si>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</si>
  <si>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</si>
  <si>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</si>
  <si>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</si>
  <si>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</si>
  <si>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</si>
  <si>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</si>
  <si>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</si>
  <si>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</si>
  <si>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</si>
  <si>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</si>
  <si>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</si>
  <si>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</si>
  <si>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</si>
  <si>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</si>
  <si>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</si>
  <si>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</si>
  <si>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</si>
  <si>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</si>
  <si>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</si>
  <si>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</si>
  <si>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</si>
  <si>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</si>
  <si>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</si>
  <si>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</si>
  <si>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</si>
  <si>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</si>
  <si>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</si>
  <si>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</si>
  <si>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</si>
  <si>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</si>
  <si>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</si>
  <si>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</si>
  <si>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</si>
  <si>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</si>
  <si>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</si>
  <si>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</si>
  <si>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</si>
  <si>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</si>
  <si>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</si>
  <si>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</si>
  <si>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</si>
  <si>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</si>
  <si>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</si>
  <si>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</si>
  <si>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</si>
  <si>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</si>
  <si>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</si>
  <si>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</si>
  <si>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</si>
  <si>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</si>
  <si>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</si>
  <si>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</si>
  <si>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</si>
  <si>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</si>
  <si>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</si>
  <si>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</si>
  <si>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</si>
  <si>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</si>
  <si>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</si>
  <si>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</si>
  <si>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</si>
  <si>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</si>
  <si>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</si>
  <si>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</si>
  <si>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</si>
  <si>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</si>
  <si>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</si>
  <si>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</si>
  <si>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</si>
  <si>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</si>
  <si>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</si>
  <si>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</si>
  <si>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</si>
  <si>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</si>
  <si>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</si>
  <si>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</si>
  <si>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</si>
  <si>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</si>
  <si>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</si>
  <si>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</si>
  <si>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</si>
  <si>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</si>
  <si>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</si>
  <si>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</si>
  <si>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</si>
  <si>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</si>
  <si>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</si>
  <si>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</si>
  <si>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</si>
  <si>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</si>
  <si>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</si>
  <si>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</si>
  <si>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</si>
  <si>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</si>
  <si>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</si>
  <si>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</si>
  <si>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</si>
  <si>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</si>
  <si>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</si>
  <si>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</si>
  <si>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</si>
  <si>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</si>
  <si>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</si>
  <si>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</si>
  <si>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</si>
  <si>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</si>
  <si>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</si>
  <si>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</si>
  <si>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</si>
  <si>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</si>
  <si>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</si>
  <si>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</si>
  <si>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</si>
  <si>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</si>
  <si>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</si>
  <si>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</si>
  <si>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</si>
  <si>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</si>
  <si>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</si>
  <si>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</si>
  <si>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</si>
  <si>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</si>
  <si>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</si>
  <si>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</si>
  <si>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</si>
  <si>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</si>
  <si>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</si>
  <si>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</si>
  <si>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</si>
  <si>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</si>
  <si>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</si>
  <si>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</si>
  <si>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</si>
  <si>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</si>
  <si>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</si>
  <si>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</si>
  <si>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</si>
  <si>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</si>
  <si>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</si>
  <si>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</si>
  <si>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</si>
  <si>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</si>
  <si>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</si>
  <si>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</si>
  <si>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</si>
  <si>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</si>
  <si>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</si>
  <si>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</si>
  <si>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</si>
  <si>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</si>
  <si>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</si>
  <si>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</si>
  <si>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</si>
  <si>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</si>
  <si>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</si>
  <si>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</si>
  <si>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</si>
  <si>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</si>
  <si>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</si>
  <si>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</si>
  <si>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</si>
  <si>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</si>
  <si>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</si>
  <si>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</si>
  <si>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</si>
  <si>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</si>
  <si>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</si>
  <si>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</si>
  <si>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</si>
  <si>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</si>
  <si>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</si>
  <si>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</si>
  <si>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</si>
  <si>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</si>
  <si>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</si>
  <si>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</si>
  <si>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</si>
  <si>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</si>
  <si>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</si>
  <si>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</si>
  <si>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</si>
  <si>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</si>
  <si>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</si>
  <si>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</si>
  <si>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</si>
  <si>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</si>
  <si>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</si>
  <si>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</si>
  <si>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</si>
  <si>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</si>
  <si>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</si>
  <si>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</si>
  <si>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</si>
  <si>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</si>
  <si>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</si>
  <si>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</si>
  <si>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</si>
  <si>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</si>
  <si>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</si>
  <si>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</si>
  <si>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</si>
  <si>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</si>
  <si>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</si>
  <si>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</si>
  <si>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</si>
  <si>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</si>
  <si>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</si>
  <si>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</si>
  <si>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</si>
  <si>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</si>
  <si>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</si>
  <si>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</si>
  <si>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</si>
  <si>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</si>
  <si>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</si>
  <si>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</si>
  <si>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</si>
  <si>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</si>
  <si>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</si>
  <si>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</si>
  <si>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</si>
  <si>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</si>
  <si>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</si>
  <si>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</si>
  <si>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</si>
  <si>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</si>
  <si>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</si>
  <si>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</si>
  <si>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</si>
  <si>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</si>
  <si>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</si>
  <si>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</si>
  <si>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</si>
  <si>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</si>
  <si>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</si>
  <si>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</si>
  <si>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</si>
  <si>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</si>
  <si>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</si>
  <si>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</si>
  <si>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</si>
  <si>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</si>
  <si>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</si>
  <si>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</si>
  <si>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</si>
  <si>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</si>
  <si>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</si>
  <si>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</si>
  <si>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</si>
  <si>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</si>
  <si>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</si>
  <si>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</si>
  <si>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</si>
  <si>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</si>
  <si>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</si>
  <si>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</si>
  <si>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</si>
  <si>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</si>
  <si>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</si>
  <si>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</si>
  <si>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</si>
  <si>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</si>
  <si>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</si>
  <si>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</si>
  <si>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</si>
  <si>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</si>
  <si>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</si>
  <si>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</si>
  <si>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</si>
  <si>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</si>
  <si>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</si>
  <si>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</si>
  <si>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</si>
  <si>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</si>
  <si>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</si>
  <si>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</si>
  <si>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</si>
  <si>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</si>
  <si>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</si>
  <si>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</si>
  <si>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</si>
  <si>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</si>
  <si>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</si>
  <si>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</si>
  <si>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</si>
  <si>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</si>
  <si>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</si>
  <si>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</si>
  <si>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</si>
  <si>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</si>
  <si>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</si>
  <si>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</si>
  <si>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</si>
  <si>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</si>
  <si>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</si>
  <si>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</si>
  <si>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</si>
  <si>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</si>
  <si>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</si>
  <si>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</si>
  <si>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</si>
  <si>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</si>
  <si>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</si>
  <si>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</si>
  <si>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</si>
  <si>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</si>
  <si>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</si>
  <si>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</si>
  <si>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</si>
  <si>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</si>
  <si>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</si>
  <si>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</si>
  <si>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</si>
  <si>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</si>
  <si>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</si>
  <si>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</si>
  <si>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</si>
  <si>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</si>
  <si>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</si>
  <si>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</si>
  <si>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</si>
  <si>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</si>
  <si>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</si>
  <si>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</si>
  <si>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</si>
  <si>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</si>
  <si>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</si>
  <si>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</si>
  <si>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</si>
  <si>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</si>
  <si>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</si>
  <si>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</si>
  <si>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</si>
  <si>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</si>
  <si>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</si>
  <si>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</si>
  <si>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</si>
  <si>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</si>
  <si>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</si>
  <si>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</si>
  <si>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</si>
  <si>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</si>
  <si>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</si>
  <si>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</si>
  <si>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</si>
  <si>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</si>
  <si>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</si>
  <si>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</si>
  <si>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</si>
  <si>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</si>
  <si>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</si>
  <si>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</si>
  <si>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</si>
  <si>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</si>
  <si>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</si>
  <si>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</si>
  <si>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</si>
  <si>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</si>
  <si>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</si>
  <si>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</si>
  <si>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</si>
  <si>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</si>
  <si>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</si>
  <si>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</si>
  <si>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</si>
  <si>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</si>
  <si>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</si>
  <si>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</si>
  <si>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</si>
  <si>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</si>
  <si>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</si>
  <si>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</si>
  <si>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</si>
  <si>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</si>
  <si>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</si>
  <si>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</si>
  <si>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</si>
  <si>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</si>
  <si>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</si>
  <si>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</si>
  <si>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</si>
  <si>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</si>
  <si>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</si>
  <si>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</si>
  <si>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</si>
  <si>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</si>
  <si>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</si>
  <si>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</si>
  <si>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</si>
  <si>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</si>
  <si>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</si>
  <si>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</si>
  <si>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</si>
  <si>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</si>
  <si>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</si>
  <si>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</si>
  <si>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</si>
  <si>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</si>
  <si>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</si>
  <si>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</si>
  <si>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</si>
  <si>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</si>
  <si>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</si>
  <si>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</si>
  <si>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</si>
  <si>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</si>
  <si>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</si>
  <si>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</si>
  <si>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</si>
  <si>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</si>
  <si>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</si>
  <si>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</si>
  <si>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</si>
  <si>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</si>
  <si>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</si>
  <si>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</si>
  <si>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</si>
  <si>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</si>
  <si>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</si>
  <si>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</si>
  <si>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</si>
  <si>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</si>
  <si>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</si>
  <si>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</si>
  <si>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</si>
  <si>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</si>
  <si>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</si>
  <si>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</si>
  <si>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</si>
  <si>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</si>
  <si>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</si>
  <si>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</si>
  <si>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</si>
  <si>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</si>
  <si>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</si>
  <si>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</si>
  <si>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</si>
  <si>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</si>
  <si>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</si>
  <si>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</si>
  <si>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</si>
  <si>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</si>
  <si>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</si>
  <si>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</si>
  <si>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</si>
  <si>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</si>
  <si>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</si>
  <si>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</si>
  <si>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</si>
  <si>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</si>
  <si>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</si>
  <si>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</si>
  <si>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</si>
  <si>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</si>
  <si>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</si>
  <si>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</si>
  <si>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</si>
  <si>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</si>
  <si>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</si>
  <si>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</si>
  <si>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</si>
  <si>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</si>
  <si>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</si>
  <si>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</si>
  <si>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</si>
  <si>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</si>
  <si>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</si>
  <si>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</si>
  <si>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</si>
  <si>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</si>
  <si>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</si>
  <si>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</si>
  <si>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</si>
  <si>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</si>
  <si>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</si>
  <si>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</si>
  <si>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</si>
  <si>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</si>
  <si>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</si>
  <si>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</si>
  <si>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</si>
  <si>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</si>
  <si>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</si>
  <si>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</si>
  <si>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</si>
  <si>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</si>
  <si>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</si>
  <si>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</si>
  <si>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</si>
  <si>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</si>
  <si>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</si>
  <si>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</si>
  <si>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</si>
  <si>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</si>
  <si>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</si>
  <si>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</si>
  <si>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</si>
  <si>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</si>
  <si>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</si>
  <si>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</si>
  <si>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</si>
  <si>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</si>
  <si>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</si>
  <si>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</si>
  <si>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</si>
  <si>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</si>
  <si>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</si>
  <si>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</si>
  <si>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</si>
  <si>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</si>
  <si>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</si>
  <si>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</si>
  <si>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</si>
  <si>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</si>
  <si>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</si>
  <si>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</si>
  <si>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</si>
  <si>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</si>
  <si>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</si>
  <si>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</si>
  <si>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</si>
  <si>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</si>
  <si>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</si>
  <si>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</si>
  <si>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</si>
  <si>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</si>
  <si>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</si>
  <si>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</si>
  <si>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</si>
  <si>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</si>
  <si>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</si>
  <si>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</si>
  <si>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</si>
  <si>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</si>
  <si>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</si>
  <si>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</si>
  <si>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</si>
  <si>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</si>
  <si>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</si>
  <si>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</si>
  <si>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</si>
  <si>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</si>
  <si>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</si>
  <si>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</si>
  <si>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</si>
  <si>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</si>
  <si>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</si>
  <si>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</si>
  <si>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</si>
  <si>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</si>
  <si>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</si>
  <si>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</si>
  <si>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</si>
  <si>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</si>
  <si>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</si>
  <si>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</si>
  <si>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</si>
  <si>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</si>
  <si>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</si>
  <si>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</si>
  <si>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</si>
  <si>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</si>
  <si>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</si>
  <si>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</si>
  <si>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</si>
  <si>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</si>
  <si>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</si>
  <si>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</si>
  <si>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</si>
  <si>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</si>
  <si>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</si>
  <si>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</si>
  <si>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</si>
  <si>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</si>
  <si>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</si>
  <si>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</si>
  <si>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</si>
  <si>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</si>
  <si>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</si>
  <si>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</si>
  <si>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</si>
  <si>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</si>
  <si>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</si>
  <si>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</si>
  <si>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</si>
  <si>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</si>
  <si>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</si>
  <si>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</si>
  <si>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</si>
  <si>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</si>
  <si>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</si>
  <si>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</si>
  <si>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</si>
  <si>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</si>
  <si>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</si>
  <si>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</si>
  <si>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</si>
  <si>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</si>
  <si>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</si>
  <si>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</si>
  <si>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</si>
  <si>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</si>
  <si>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</si>
  <si>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</si>
  <si>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</si>
  <si>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</si>
  <si>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</si>
  <si>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</si>
  <si>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</si>
  <si>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</si>
  <si>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</si>
  <si>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</si>
  <si>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</si>
  <si>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</si>
  <si>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</si>
  <si>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</si>
  <si>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</si>
  <si>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</si>
  <si>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</si>
  <si>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</si>
  <si>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</si>
  <si>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</si>
  <si>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</si>
  <si>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</si>
  <si>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</si>
  <si>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</si>
  <si>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</si>
  <si>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</si>
  <si>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</si>
  <si>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</si>
  <si>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</si>
  <si>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</si>
  <si>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</si>
  <si>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</si>
  <si>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</si>
  <si>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</si>
  <si>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</si>
  <si>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</si>
  <si>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</si>
  <si>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</si>
  <si>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</si>
  <si>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</si>
  <si>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</si>
  <si>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</si>
  <si>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</si>
  <si>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</si>
  <si>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</si>
  <si>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</si>
  <si>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</si>
  <si>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</si>
  <si>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</si>
  <si>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</si>
  <si>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</si>
  <si>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</si>
  <si>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</si>
  <si>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</si>
  <si>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</si>
  <si>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</si>
  <si>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</si>
  <si>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</si>
  <si>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</si>
  <si>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</si>
  <si>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</si>
  <si>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</si>
  <si>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</si>
  <si>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</si>
  <si>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</si>
  <si>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</si>
  <si>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</si>
  <si>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</si>
  <si>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</si>
  <si>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</si>
  <si>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</si>
  <si>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</si>
  <si>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</si>
  <si>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</si>
  <si>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</si>
  <si>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</si>
  <si>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</si>
  <si>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</si>
  <si>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</si>
  <si>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</si>
  <si>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</si>
  <si>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</si>
  <si>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</si>
  <si>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</si>
  <si>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</si>
  <si>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</si>
  <si>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</si>
  <si>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</si>
  <si>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</si>
  <si>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</si>
  <si>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</si>
  <si>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</si>
  <si>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</si>
  <si>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</si>
  <si>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</si>
  <si>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</si>
  <si>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</si>
  <si>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</si>
  <si>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</si>
  <si>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</si>
  <si>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</si>
  <si>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</si>
  <si>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</si>
  <si>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</si>
  <si>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</si>
  <si>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</si>
  <si>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</si>
  <si>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</si>
  <si>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</si>
  <si>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</si>
  <si>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</si>
  <si>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</si>
  <si>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</si>
  <si>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</si>
  <si>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</si>
  <si>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</si>
  <si>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</si>
  <si>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</si>
  <si>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</si>
  <si>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</si>
  <si>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</si>
  <si>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</si>
  <si>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</si>
  <si>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</si>
  <si>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</si>
  <si>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</si>
  <si>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</si>
  <si>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</si>
  <si>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</si>
  <si>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</si>
  <si>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</si>
  <si>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</si>
  <si>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</si>
  <si>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</si>
  <si>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</si>
  <si>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</si>
  <si>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</si>
  <si>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</si>
  <si>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</si>
  <si>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</si>
  <si>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</si>
  <si>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</si>
  <si>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</si>
  <si>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</si>
  <si>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</si>
  <si>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</si>
  <si>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</si>
  <si>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</si>
  <si>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</si>
  <si>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</si>
  <si>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</si>
  <si>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</si>
  <si>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</si>
  <si>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</si>
  <si>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</si>
  <si>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</si>
  <si>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</si>
  <si>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</si>
  <si>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</si>
  <si>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</si>
  <si>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</si>
  <si>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</si>
  <si>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</si>
  <si>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</si>
  <si>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</si>
  <si>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</si>
  <si>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</si>
  <si>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</si>
  <si>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</si>
  <si>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</si>
  <si>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</si>
  <si>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</si>
  <si>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</si>
  <si>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</si>
  <si>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</si>
  <si>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</si>
  <si>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</si>
  <si>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</si>
  <si>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</si>
  <si>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</si>
  <si>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</si>
  <si>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</si>
  <si>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</si>
  <si>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</si>
  <si>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</si>
  <si>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</si>
  <si>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</si>
  <si>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</si>
  <si>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</si>
  <si>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</si>
  <si>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</si>
  <si>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</si>
  <si>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</si>
  <si>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</si>
  <si>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</si>
  <si>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</si>
  <si>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</si>
  <si>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</si>
  <si>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</si>
  <si>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</si>
  <si>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</si>
  <si>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</si>
  <si>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</si>
  <si>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</si>
  <si>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</si>
  <si>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</si>
  <si>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</si>
  <si>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</si>
  <si>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</si>
  <si>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</si>
  <si>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</si>
  <si>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</si>
  <si>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</si>
  <si>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</si>
  <si>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</si>
  <si>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</si>
  <si>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</si>
  <si>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</si>
  <si>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</si>
  <si>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</si>
  <si>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</si>
  <si>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</si>
  <si>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</si>
  <si>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</si>
  <si>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</si>
  <si>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</si>
  <si>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</si>
  <si>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</si>
  <si>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</si>
  <si>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</si>
  <si>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</si>
  <si>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</si>
  <si>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</si>
  <si>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</si>
  <si>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</si>
  <si>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</si>
  <si>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</si>
  <si>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</si>
  <si>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</si>
  <si>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</si>
  <si>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</si>
  <si>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</si>
  <si>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</si>
  <si>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</si>
  <si>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</si>
  <si>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</si>
  <si>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</si>
  <si>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</si>
  <si>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</si>
  <si>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</si>
  <si>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</si>
  <si>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</si>
  <si>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</si>
  <si>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</si>
  <si>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</si>
  <si>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</si>
  <si>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</si>
  <si>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</si>
  <si>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</si>
  <si>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</si>
  <si>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</si>
  <si>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</si>
  <si>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</si>
  <si>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</si>
  <si>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</si>
  <si>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</si>
  <si>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</si>
  <si>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</si>
  <si>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</si>
  <si>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</si>
  <si>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</si>
  <si>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</si>
  <si>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</si>
  <si>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</si>
  <si>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</si>
  <si>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</si>
  <si>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</si>
  <si>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</si>
  <si>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</si>
  <si>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</si>
  <si>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</si>
  <si>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</si>
  <si>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</si>
  <si>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</si>
  <si>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</si>
  <si>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</si>
  <si>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</si>
  <si>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</si>
  <si>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</si>
  <si>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</si>
  <si>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</si>
  <si>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</si>
  <si>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</si>
  <si>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</si>
  <si>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</si>
  <si>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</si>
  <si>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</si>
  <si>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</si>
  <si>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</si>
  <si>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</si>
  <si>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</si>
  <si>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</si>
  <si>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</si>
  <si>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</si>
  <si>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</si>
  <si>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</si>
  <si>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</si>
  <si>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</si>
  <si>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</si>
  <si>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</si>
  <si>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</si>
  <si>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</si>
  <si>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</si>
  <si>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</si>
  <si>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</si>
  <si>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</si>
  <si>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</si>
  <si>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</si>
  <si>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</si>
  <si>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</si>
  <si>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</si>
  <si>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</si>
  <si>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</si>
  <si>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</si>
  <si>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</si>
  <si>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</si>
  <si>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</si>
  <si>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</si>
  <si>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</si>
  <si>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</si>
  <si>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</si>
  <si>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</si>
  <si>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</si>
  <si>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</si>
  <si>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</si>
  <si>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</si>
  <si>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</si>
  <si>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</si>
  <si>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</si>
  <si>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</si>
  <si>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</si>
  <si>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</si>
  <si>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</si>
  <si>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</si>
  <si>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</si>
  <si>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</si>
  <si>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</si>
  <si>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</si>
  <si>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</si>
  <si>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</si>
  <si>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</si>
  <si>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</si>
  <si>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</si>
  <si>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</si>
  <si>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</si>
  <si>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</si>
  <si>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</si>
  <si>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</si>
  <si>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</si>
  <si>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</si>
  <si>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</si>
  <si>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</si>
  <si>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</si>
  <si>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</si>
  <si>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</si>
  <si>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</si>
  <si>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</si>
  <si>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</si>
  <si>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</si>
  <si>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</si>
  <si>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</si>
  <si>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</si>
  <si>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</si>
  <si>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</si>
  <si>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</si>
  <si>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</si>
  <si>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</si>
  <si>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</si>
  <si>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</si>
  <si>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</si>
  <si>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</si>
  <si>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</si>
  <si>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</si>
  <si>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</si>
  <si>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</si>
  <si>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</si>
  <si>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</si>
  <si>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</si>
  <si>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</si>
  <si>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</si>
  <si>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</si>
  <si>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</si>
  <si>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</si>
  <si>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</si>
  <si>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</si>
  <si>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</si>
  <si>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</si>
  <si>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</si>
  <si>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</si>
  <si>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</si>
  <si>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</si>
  <si>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</si>
  <si>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</si>
  <si>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</si>
  <si>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</si>
  <si>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</si>
  <si>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</si>
  <si>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</si>
  <si>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</si>
  <si>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</si>
  <si>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</si>
  <si>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</si>
  <si>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</si>
  <si>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</si>
  <si>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</si>
  <si>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</si>
  <si>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</si>
  <si>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</si>
  <si>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</si>
  <si>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</si>
  <si>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</si>
  <si>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</si>
  <si>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</si>
  <si>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</si>
  <si>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</si>
  <si>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</si>
  <si>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</si>
  <si>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</si>
  <si>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</si>
  <si>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</si>
  <si>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</si>
  <si>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</si>
  <si>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</si>
  <si>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</si>
  <si>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</si>
  <si>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</si>
  <si>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</si>
  <si>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</si>
  <si>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</si>
  <si>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</si>
  <si>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</si>
  <si>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</si>
  <si>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</si>
  <si>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</si>
  <si>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</si>
  <si>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</si>
  <si>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</si>
  <si>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</si>
  <si>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</si>
  <si>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</si>
  <si>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</si>
  <si>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</si>
  <si>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</si>
  <si>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</si>
  <si>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</si>
  <si>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</si>
  <si>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</si>
  <si>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</si>
  <si>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</si>
  <si>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</si>
  <si>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</si>
  <si>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</si>
  <si>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</si>
  <si>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</si>
  <si>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</si>
  <si>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</si>
  <si>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</si>
  <si>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</si>
  <si>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</si>
  <si>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</si>
  <si>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</si>
  <si>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</si>
  <si>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</si>
  <si>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</si>
  <si>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</si>
  <si>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</si>
  <si>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</si>
  <si>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</si>
  <si>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</si>
  <si>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</si>
  <si>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</si>
  <si>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</si>
  <si>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</si>
  <si>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</si>
  <si>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</si>
  <si>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</si>
  <si>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</si>
  <si>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</si>
  <si>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</si>
  <si>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</si>
  <si>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</si>
  <si>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</si>
  <si>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</si>
  <si>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</si>
  <si>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</si>
  <si>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</si>
  <si>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</si>
  <si>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</si>
  <si>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</si>
  <si>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</si>
  <si>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</si>
  <si>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</si>
  <si>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</si>
  <si>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</si>
  <si>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</si>
  <si>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</si>
  <si>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</si>
  <si>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</si>
  <si>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</si>
  <si>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</si>
  <si>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</si>
  <si>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</si>
  <si>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</si>
  <si>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</si>
  <si>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</si>
  <si>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</si>
  <si>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</si>
  <si>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</si>
  <si>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</si>
  <si>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</si>
  <si>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</si>
  <si>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</si>
  <si>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</si>
  <si>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</si>
  <si>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</si>
  <si>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</si>
  <si>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</si>
  <si>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</si>
  <si>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</si>
  <si>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</si>
  <si>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</si>
  <si>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</si>
  <si>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</si>
  <si>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</si>
  <si>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</si>
  <si>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</si>
  <si>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</si>
  <si>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</si>
  <si>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</si>
  <si>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</si>
  <si>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</si>
  <si>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</si>
  <si>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</si>
  <si>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</si>
  <si>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</si>
  <si>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</si>
  <si>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</si>
  <si>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</si>
  <si>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</si>
  <si>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</si>
  <si>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</si>
  <si>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</si>
  <si>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</si>
  <si>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</si>
  <si>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</si>
  <si>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</si>
  <si>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</si>
  <si>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</si>
  <si>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</si>
  <si>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</si>
  <si>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</si>
  <si>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</si>
  <si>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</si>
  <si>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</si>
  <si>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</si>
  <si>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</si>
  <si>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</si>
  <si>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</si>
  <si>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</si>
  <si>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</si>
  <si>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</si>
  <si>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</si>
  <si>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</si>
  <si>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</si>
  <si>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</si>
  <si>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</si>
  <si>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</si>
  <si>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</si>
  <si>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</si>
  <si>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</si>
  <si>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</si>
  <si>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</si>
  <si>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</si>
  <si>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</si>
  <si>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</si>
  <si>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</si>
  <si>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</si>
  <si>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</si>
  <si>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</si>
  <si>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</si>
  <si>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</si>
  <si>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</si>
  <si>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</si>
  <si>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</si>
  <si>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</si>
  <si>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</si>
  <si>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</si>
  <si>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</si>
  <si>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</si>
  <si>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</si>
  <si>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</si>
  <si>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</si>
  <si>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</si>
  <si>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</si>
  <si>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</si>
  <si>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</si>
  <si>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</si>
  <si>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</si>
  <si>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</si>
  <si>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</si>
  <si>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</si>
  <si>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</si>
  <si>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</si>
  <si>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</si>
  <si>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</si>
  <si>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</si>
  <si>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</si>
  <si>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</si>
  <si>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</si>
  <si>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</si>
  <si>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</si>
  <si>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</si>
  <si>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</si>
  <si>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</si>
  <si>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</si>
  <si>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</si>
  <si>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</si>
  <si>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</si>
  <si>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</si>
  <si>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</si>
  <si>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</si>
  <si>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</si>
  <si>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</si>
  <si>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</si>
  <si>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</si>
  <si>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</si>
  <si>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</si>
  <si>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</si>
  <si>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</si>
  <si>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</si>
  <si>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</si>
  <si>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</si>
  <si>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</si>
  <si>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</si>
  <si>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</si>
  <si>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</si>
  <si>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</si>
  <si>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</si>
  <si>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</si>
  <si>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</si>
  <si>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</si>
  <si>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</si>
  <si>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</si>
  <si>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</si>
  <si>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</si>
  <si>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</si>
  <si>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</si>
  <si>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</si>
  <si>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</si>
  <si>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</si>
  <si>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</si>
  <si>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</si>
  <si>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</si>
  <si>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</si>
  <si>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</si>
  <si>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</si>
  <si>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</si>
  <si>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</si>
  <si>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</si>
  <si>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</si>
  <si>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</si>
  <si>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</si>
  <si>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</si>
  <si>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</si>
  <si>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</si>
  <si>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</si>
  <si>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</si>
  <si>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</si>
  <si>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</si>
  <si>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</si>
  <si>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</si>
  <si>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</si>
  <si>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</si>
  <si>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</si>
  <si>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</si>
  <si>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</si>
  <si>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</si>
  <si>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</si>
  <si>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</si>
  <si>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</si>
  <si>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</si>
  <si>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</si>
  <si>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</si>
  <si>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</si>
  <si>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</si>
  <si>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</si>
  <si>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</si>
  <si>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</si>
  <si>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</si>
  <si>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</si>
  <si>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</si>
  <si>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</si>
  <si>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</si>
  <si>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</si>
  <si>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</si>
  <si>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</si>
  <si>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</si>
  <si>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</si>
  <si>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</si>
  <si>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</si>
  <si>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</si>
  <si>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</si>
  <si>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</si>
  <si>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</si>
  <si>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</si>
  <si>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</si>
  <si>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</si>
  <si>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</si>
  <si>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</si>
  <si>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</si>
  <si>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</si>
  <si>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</si>
  <si>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</si>
  <si>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</si>
  <si>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</si>
  <si>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</si>
  <si>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</si>
  <si>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</si>
  <si>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</si>
  <si>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</si>
  <si>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</si>
  <si>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</si>
  <si>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</si>
  <si>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</si>
  <si>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</si>
  <si>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</si>
  <si>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</si>
  <si>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</si>
  <si>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</si>
  <si>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</si>
  <si>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</si>
  <si>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</si>
  <si>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</si>
  <si>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</si>
  <si>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</si>
  <si>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</si>
  <si>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</si>
  <si>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</si>
  <si>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</si>
  <si>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</si>
  <si>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</si>
  <si>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</si>
  <si>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</si>
  <si>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</si>
  <si>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</si>
  <si>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</si>
  <si>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</si>
  <si>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</si>
  <si>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</si>
  <si>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</si>
  <si>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</si>
  <si>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</si>
  <si>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</si>
  <si>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</si>
  <si>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</si>
  <si>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</si>
  <si>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</si>
  <si>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</si>
  <si>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</si>
  <si>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</si>
  <si>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</si>
  <si>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</si>
  <si>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</si>
  <si>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</si>
  <si>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</si>
  <si>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</si>
  <si>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</si>
  <si>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</si>
  <si>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</si>
  <si>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</si>
  <si>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</si>
  <si>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</si>
  <si>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</si>
  <si>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</si>
  <si>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</si>
  <si>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</si>
  <si>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</si>
  <si>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</si>
  <si>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</si>
  <si>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</si>
  <si>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</si>
  <si>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</si>
  <si>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</si>
  <si>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</si>
  <si>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</si>
  <si>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</si>
  <si>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</si>
  <si>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</si>
  <si>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</si>
  <si>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</si>
  <si>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</si>
  <si>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</si>
  <si>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</si>
  <si>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</si>
  <si>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</si>
  <si>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</si>
  <si>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</si>
  <si>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</si>
  <si>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</si>
  <si>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</si>
  <si>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</si>
  <si>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</si>
  <si>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</si>
  <si>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</si>
  <si>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</si>
  <si>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</si>
  <si>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</si>
  <si>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</si>
  <si>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</si>
  <si>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</si>
  <si>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</si>
  <si>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</si>
  <si>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</si>
  <si>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</si>
  <si>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</si>
  <si>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</si>
  <si>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</si>
  <si>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</si>
  <si>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</si>
  <si>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</si>
  <si>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</si>
  <si>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</si>
  <si>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</si>
  <si>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</si>
  <si>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</si>
  <si>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</si>
  <si>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</si>
  <si>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</si>
  <si>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</si>
  <si>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</si>
  <si>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</si>
  <si>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</si>
  <si>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</si>
  <si>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</si>
  <si>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</si>
  <si>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</si>
  <si>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</si>
  <si>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</si>
  <si>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</si>
  <si>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</si>
  <si>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</si>
  <si>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</si>
  <si>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</si>
  <si>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</si>
  <si>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</si>
  <si>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</si>
  <si>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</si>
  <si>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</si>
  <si>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</si>
  <si>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</si>
  <si>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</si>
  <si>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</si>
  <si>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</si>
  <si>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</si>
  <si>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</si>
  <si>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</si>
  <si>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</si>
  <si>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</si>
  <si>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</si>
  <si>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</si>
  <si>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</si>
  <si>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</si>
  <si>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</si>
  <si>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</si>
  <si>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</si>
  <si>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</si>
  <si>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</si>
  <si>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</si>
  <si>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</si>
  <si>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</si>
  <si>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</si>
  <si>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</si>
  <si>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</si>
  <si>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</si>
  <si>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</si>
  <si>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</si>
  <si>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</si>
  <si>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</si>
  <si>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</si>
  <si>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</si>
  <si>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</si>
  <si>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</si>
  <si>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</si>
  <si>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</si>
  <si>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</si>
  <si>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</si>
  <si>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</si>
  <si>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</si>
  <si>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</si>
  <si>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</si>
  <si>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</si>
  <si>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</si>
  <si>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</si>
  <si>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</si>
  <si>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</si>
  <si>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</si>
  <si>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</si>
  <si>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</si>
  <si>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</si>
  <si>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</si>
  <si>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</si>
  <si>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</si>
  <si>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</si>
  <si>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</si>
  <si>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</si>
  <si>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</si>
  <si>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</si>
  <si>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</si>
  <si>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</si>
  <si>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</si>
  <si>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</si>
  <si>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</si>
  <si>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</si>
  <si>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</si>
  <si>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</si>
  <si>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</si>
  <si>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</si>
  <si>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</si>
  <si>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</si>
  <si>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</si>
  <si>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</si>
  <si>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</si>
  <si>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</si>
  <si>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</si>
  <si>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</si>
  <si>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</si>
  <si>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</si>
  <si>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</si>
  <si>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</si>
  <si>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</si>
  <si>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</si>
  <si>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</si>
  <si>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</si>
  <si>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</si>
  <si>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</si>
  <si>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</si>
  <si>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</si>
  <si>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</si>
  <si>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</si>
  <si>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</si>
  <si>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</si>
  <si>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</si>
  <si>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</si>
  <si>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</si>
  <si>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</si>
  <si>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</si>
  <si>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</si>
  <si>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</si>
  <si>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</si>
  <si>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</si>
  <si>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</si>
  <si>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</si>
  <si>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</si>
  <si>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</si>
  <si>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</si>
  <si>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</si>
  <si>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</si>
  <si>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</si>
  <si>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</si>
  <si>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</si>
  <si>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</si>
  <si>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</si>
  <si>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</si>
  <si>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</si>
  <si>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</si>
  <si>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</si>
  <si>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</si>
  <si>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</si>
  <si>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</si>
  <si>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</si>
  <si>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</si>
  <si>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</si>
  <si>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</si>
  <si>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</si>
  <si>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</si>
  <si>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</si>
  <si>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</si>
  <si>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</si>
  <si>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</si>
  <si>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</si>
  <si>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</si>
  <si>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</si>
  <si>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</si>
  <si>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</si>
  <si>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</si>
  <si>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</si>
  <si>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</si>
  <si>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</si>
  <si>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</si>
  <si>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</si>
  <si>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</si>
  <si>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</si>
  <si>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</si>
  <si>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</si>
  <si>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</si>
  <si>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</si>
  <si>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</si>
  <si>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</si>
  <si>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</si>
  <si>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</si>
  <si>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</si>
  <si>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</si>
  <si>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</si>
  <si>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</si>
  <si>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</si>
  <si>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</si>
  <si>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</si>
  <si>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</si>
  <si>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</si>
  <si>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</si>
  <si>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</si>
  <si>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</si>
  <si>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</si>
  <si>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</si>
  <si>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</si>
  <si>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</si>
  <si>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</si>
  <si>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</si>
  <si>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</si>
  <si>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</si>
  <si>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</si>
  <si>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</si>
  <si>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</si>
  <si>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</si>
  <si>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</si>
  <si>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</si>
  <si>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</si>
  <si>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</si>
  <si>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</si>
  <si>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</si>
  <si>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</si>
  <si>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</si>
  <si>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</si>
  <si>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</si>
  <si>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</si>
  <si>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</si>
  <si>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</si>
  <si>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</si>
  <si>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</si>
  <si>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</si>
  <si>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</si>
  <si>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</si>
  <si>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</si>
  <si>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</si>
  <si>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</si>
  <si>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</si>
  <si>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</si>
  <si>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</si>
  <si>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</si>
  <si>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</si>
  <si>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</si>
  <si>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</si>
  <si>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</si>
  <si>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</si>
  <si>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</si>
  <si>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</si>
  <si>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</si>
  <si>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</si>
  <si>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</si>
  <si>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</si>
  <si>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</si>
  <si>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</si>
  <si>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</si>
  <si>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</si>
  <si>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</si>
  <si>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</si>
  <si>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</si>
  <si>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</si>
  <si>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</si>
  <si>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</si>
  <si>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</si>
  <si>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</si>
  <si>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</si>
  <si>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</si>
  <si>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</si>
  <si>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</si>
  <si>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</si>
  <si>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</si>
  <si>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</si>
  <si>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</si>
  <si>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</si>
  <si>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</si>
  <si>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</si>
  <si>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</si>
  <si>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</si>
  <si>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</si>
  <si>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</si>
  <si>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</si>
  <si>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</si>
  <si>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</si>
  <si>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</si>
  <si>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</si>
  <si>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</si>
  <si>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</si>
  <si>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</si>
  <si>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</si>
  <si>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</si>
  <si>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</si>
  <si>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</si>
  <si>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</si>
  <si>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</si>
  <si>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</si>
  <si>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</si>
  <si>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</si>
  <si>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</si>
  <si>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</si>
  <si>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</si>
  <si>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</si>
  <si>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</si>
  <si>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</si>
  <si>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</si>
  <si>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</si>
  <si>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</si>
  <si>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</si>
  <si>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</si>
  <si>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</si>
  <si>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</si>
  <si>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</si>
  <si>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</si>
  <si>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</si>
  <si>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</si>
  <si>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</si>
  <si>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</si>
  <si>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</si>
  <si>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</si>
  <si>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</si>
  <si>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</si>
  <si>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</si>
  <si>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</si>
  <si>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</si>
  <si>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</si>
  <si>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</si>
  <si>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</si>
  <si>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</si>
  <si>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</si>
  <si>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</si>
  <si>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</si>
  <si>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</si>
  <si>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</si>
  <si>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</si>
  <si>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</si>
  <si>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</si>
  <si>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</si>
  <si>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</si>
  <si>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</si>
  <si>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</si>
  <si>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</si>
  <si>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</si>
  <si>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</si>
  <si>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</si>
  <si>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</si>
  <si>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</si>
  <si>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</si>
  <si>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</si>
  <si>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</si>
  <si>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</si>
  <si>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</si>
  <si>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</si>
  <si>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</si>
  <si>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</si>
  <si>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</si>
  <si>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</si>
  <si>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</si>
  <si>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</si>
  <si>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</si>
  <si>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</si>
  <si>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</si>
  <si>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</si>
  <si>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</si>
  <si>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</si>
  <si>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</si>
  <si>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</si>
  <si>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</si>
  <si>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</si>
  <si>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</si>
  <si>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</si>
  <si>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</si>
  <si>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</si>
  <si>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</si>
  <si>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</si>
  <si>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</si>
  <si>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</si>
  <si>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</si>
  <si>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</si>
  <si>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</si>
  <si>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</si>
  <si>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</si>
  <si>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</si>
  <si>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</si>
  <si>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</si>
  <si>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</si>
  <si>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</si>
  <si>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</si>
  <si>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</si>
  <si>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</si>
  <si>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</si>
  <si>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</si>
  <si>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</si>
  <si>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</si>
  <si>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</si>
  <si>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</si>
  <si>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</si>
  <si>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</si>
  <si>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</si>
  <si>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</si>
  <si>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</si>
  <si>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</si>
  <si>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</si>
  <si>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</si>
  <si>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</si>
  <si>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</si>
  <si>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</si>
  <si>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</si>
  <si>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</si>
  <si>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</si>
  <si>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</si>
  <si>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</si>
  <si>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</si>
  <si>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</si>
  <si>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</si>
  <si>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</si>
  <si>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</si>
  <si>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</si>
  <si>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</si>
  <si>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</si>
  <si>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</si>
  <si>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</si>
  <si>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</si>
  <si>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</si>
  <si>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</si>
  <si>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</si>
  <si>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</si>
  <si>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</si>
  <si>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</si>
  <si>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</si>
  <si>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</si>
  <si>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</si>
  <si>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</si>
  <si>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</si>
  <si>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</si>
  <si>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</si>
  <si>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</si>
  <si>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</si>
  <si>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</si>
  <si>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</si>
  <si>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</si>
  <si>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</si>
  <si>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</si>
  <si>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</si>
  <si>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</si>
  <si>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</si>
  <si>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</si>
  <si>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</si>
  <si>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</si>
  <si>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</si>
  <si>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</si>
  <si>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</si>
  <si>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</si>
  <si>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</si>
  <si>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</si>
  <si>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</si>
  <si>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</si>
  <si>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</si>
  <si>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</si>
  <si>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</si>
  <si>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</si>
  <si>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</si>
  <si>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</si>
  <si>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</si>
  <si>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</si>
  <si>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</si>
  <si>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</si>
  <si>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</si>
  <si>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</si>
  <si>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</si>
  <si>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</si>
  <si>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</si>
  <si>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</si>
  <si>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</si>
  <si>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</si>
  <si>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</si>
  <si>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</si>
  <si>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</si>
  <si>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</si>
  <si>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</si>
  <si>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</si>
  <si>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</si>
  <si>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</si>
  <si>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</si>
  <si>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</si>
  <si>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</si>
  <si>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</si>
  <si>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</si>
  <si>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</si>
  <si>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</si>
  <si>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</si>
  <si>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</si>
  <si>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</si>
  <si>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</si>
  <si>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</si>
  <si>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</si>
  <si>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</si>
  <si>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</si>
  <si>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</si>
  <si>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</si>
  <si>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</si>
  <si>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</si>
  <si>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</si>
  <si>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</si>
  <si>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</si>
  <si>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</si>
  <si>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</si>
  <si>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</si>
  <si>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</si>
  <si>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</si>
  <si>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</si>
  <si>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</si>
  <si>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</si>
  <si>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</si>
  <si>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</si>
  <si>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</si>
  <si>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</si>
  <si>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</si>
  <si>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</si>
  <si>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</si>
  <si>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</si>
  <si>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</si>
  <si>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</si>
  <si>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</si>
  <si>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</si>
  <si>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</si>
  <si>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</si>
  <si>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</si>
  <si>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</si>
  <si>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</si>
  <si>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</si>
  <si>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</si>
  <si>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</si>
  <si>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</si>
  <si>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</si>
  <si>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</si>
  <si>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</si>
  <si>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</si>
  <si>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</si>
  <si>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</si>
  <si>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</si>
  <si>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</si>
  <si>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</si>
  <si>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</si>
  <si>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</si>
  <si>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</si>
  <si>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</si>
  <si>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</si>
  <si>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</si>
  <si>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</si>
  <si>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</si>
  <si>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</si>
  <si>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</si>
  <si>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</si>
  <si>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</si>
  <si>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</si>
  <si>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</si>
  <si>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</si>
  <si>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</si>
  <si>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</si>
  <si>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</si>
  <si>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</si>
  <si>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</si>
  <si>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</si>
  <si>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</si>
  <si>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</si>
  <si>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</si>
  <si>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</si>
  <si>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</si>
  <si>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</si>
  <si>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</si>
  <si>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</si>
  <si>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</si>
  <si>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</si>
  <si>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</si>
  <si>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</si>
  <si>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</si>
  <si>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</si>
  <si>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</si>
  <si>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</si>
  <si>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</si>
  <si>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</si>
  <si>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</si>
  <si>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</si>
  <si>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</si>
  <si>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</si>
  <si>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</si>
  <si>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</si>
  <si>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</si>
  <si>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</si>
  <si>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</si>
  <si>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</si>
  <si>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</si>
  <si>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</si>
  <si>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</si>
  <si>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</si>
  <si>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</si>
  <si>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</si>
  <si>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</si>
  <si>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</si>
  <si>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</si>
  <si>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</si>
  <si>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</si>
  <si>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</si>
  <si>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</si>
  <si>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</si>
  <si>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</si>
  <si>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</si>
  <si>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</si>
  <si>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</si>
  <si>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</si>
  <si>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</si>
  <si>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</si>
  <si>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</si>
  <si>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</si>
  <si>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</si>
  <si>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</si>
  <si>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</si>
  <si>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</si>
  <si>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</si>
  <si>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</si>
  <si>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</si>
  <si>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</si>
  <si>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</si>
  <si>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</si>
  <si>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</si>
  <si>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</si>
  <si>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</si>
  <si>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</si>
  <si>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</si>
  <si>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</si>
  <si>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</si>
  <si>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</si>
  <si>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</si>
  <si>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</si>
  <si>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</si>
  <si>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</si>
  <si>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</si>
  <si>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</si>
  <si>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</si>
  <si>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</si>
  <si>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</si>
  <si>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</si>
  <si>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</si>
  <si>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</si>
  <si>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</si>
  <si>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</si>
  <si>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</si>
  <si>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</si>
  <si>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</si>
  <si>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</si>
  <si>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</si>
  <si>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</si>
  <si>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</si>
  <si>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</si>
  <si>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</si>
  <si>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</si>
  <si>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</si>
  <si>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</si>
  <si>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</si>
  <si>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</si>
  <si>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</si>
  <si>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</si>
  <si>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</si>
  <si>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</si>
  <si>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</si>
  <si>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</si>
  <si>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</si>
  <si>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</si>
  <si>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</si>
  <si>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</si>
  <si>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</si>
  <si>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</si>
  <si>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</si>
  <si>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</si>
  <si>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</si>
  <si>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</si>
  <si>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</si>
  <si>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</si>
  <si>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</si>
  <si>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</si>
  <si>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</si>
  <si>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</si>
  <si>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</si>
  <si>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</si>
  <si>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</si>
  <si>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</si>
  <si>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</si>
  <si>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</si>
  <si>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</si>
  <si>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</si>
  <si>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</si>
  <si>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</si>
  <si>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</si>
  <si>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</si>
  <si>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</si>
  <si>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</si>
  <si>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</si>
  <si>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</si>
  <si>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</si>
  <si>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</si>
  <si>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</si>
  <si>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</si>
  <si>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</si>
  <si>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</si>
  <si>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</si>
  <si>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</si>
  <si>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</si>
  <si>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</si>
  <si>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</si>
  <si>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</si>
  <si>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</si>
  <si>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</si>
  <si>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</si>
  <si>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</si>
  <si>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</si>
  <si>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</si>
  <si>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</si>
  <si>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</si>
  <si>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</si>
  <si>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</si>
  <si>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</si>
  <si>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</si>
  <si>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</si>
  <si>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</si>
  <si>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</si>
  <si>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</si>
  <si>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</si>
  <si>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</si>
  <si>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</si>
  <si>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</si>
  <si>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</si>
  <si>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</si>
  <si>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</si>
  <si>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</si>
  <si>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</si>
  <si>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</si>
  <si>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</si>
  <si>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</si>
  <si>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</si>
  <si>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</si>
  <si>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</si>
  <si>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</si>
  <si>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</si>
  <si>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</si>
  <si>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</si>
  <si>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</si>
  <si>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</si>
  <si>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</si>
  <si>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</si>
  <si>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</si>
  <si>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</si>
  <si>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</si>
  <si>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</si>
  <si>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</si>
  <si>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</si>
  <si>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</si>
  <si>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</si>
  <si>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</si>
  <si>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</si>
  <si>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</si>
  <si>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</si>
  <si>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</si>
  <si>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</si>
  <si>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</si>
  <si>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</si>
  <si>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</si>
  <si>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</si>
  <si>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</si>
  <si>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</si>
  <si>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</si>
  <si>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</si>
  <si>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</si>
  <si>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</si>
  <si>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</si>
  <si>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</si>
  <si>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</si>
  <si>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</si>
  <si>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</si>
  <si>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</si>
  <si>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</si>
  <si>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</si>
  <si>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</si>
  <si>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</si>
  <si>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</si>
  <si>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</si>
  <si>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</si>
  <si>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</si>
  <si>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</si>
  <si>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</si>
  <si>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</si>
  <si>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</si>
  <si>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</si>
  <si>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</si>
  <si>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</si>
  <si>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</si>
  <si>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</si>
  <si>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</si>
  <si>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</si>
  <si>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</si>
  <si>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</si>
  <si>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</si>
  <si>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</si>
  <si>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</si>
  <si>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</si>
  <si>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</si>
  <si>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</si>
  <si>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</si>
  <si>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</si>
  <si>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</si>
  <si>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</si>
  <si>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</si>
  <si>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</si>
  <si>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</si>
  <si>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</si>
  <si>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</si>
  <si>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</si>
  <si>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</si>
  <si>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</si>
  <si>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</si>
  <si>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</si>
  <si>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</si>
  <si>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</si>
  <si>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</si>
  <si>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</si>
  <si>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</si>
  <si>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</si>
  <si>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</si>
  <si>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</si>
  <si>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</si>
  <si>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</si>
  <si>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</si>
  <si>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</si>
  <si>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</si>
  <si>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</si>
  <si>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</si>
  <si>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</si>
  <si>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</si>
  <si>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</si>
  <si>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</si>
  <si>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</si>
  <si>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</si>
  <si>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</si>
  <si>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</si>
  <si>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</si>
  <si>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</si>
  <si>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</si>
  <si>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</si>
  <si>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</si>
  <si>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</si>
  <si>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</si>
  <si>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</si>
  <si>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</si>
  <si>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</si>
  <si>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</si>
  <si>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</si>
  <si>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</si>
  <si>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</si>
  <si>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</si>
  <si>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</si>
  <si>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</si>
  <si>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</si>
  <si>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</si>
  <si>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</si>
  <si>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</si>
  <si>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</si>
  <si>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</si>
  <si>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</si>
  <si>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</si>
  <si>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</si>
  <si>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</si>
  <si>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</si>
  <si>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</si>
  <si>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</si>
  <si>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</si>
  <si>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</si>
  <si>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</si>
  <si>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</si>
  <si>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</si>
  <si>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</si>
  <si>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</si>
  <si>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</si>
  <si>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</si>
  <si>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</si>
  <si>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</si>
  <si>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</si>
  <si>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</si>
  <si>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</si>
  <si>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</si>
  <si>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</si>
  <si>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</si>
  <si>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</si>
  <si>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</si>
  <si>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</si>
  <si>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</si>
  <si>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</si>
  <si>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</si>
  <si>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</si>
  <si>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</si>
  <si>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</si>
  <si>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</si>
  <si>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</si>
  <si>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</si>
  <si>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</si>
  <si>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</si>
  <si>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</si>
  <si>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</si>
  <si>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</si>
  <si>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</si>
  <si>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</si>
  <si>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</si>
  <si>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</si>
  <si>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</si>
  <si>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</si>
  <si>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</si>
  <si>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</si>
  <si>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</si>
  <si>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</si>
  <si>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</si>
  <si>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</si>
  <si>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</si>
  <si>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</si>
  <si>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</si>
  <si>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</si>
  <si>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</si>
  <si>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</si>
  <si>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</si>
  <si>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</si>
  <si>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</si>
  <si>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</si>
  <si>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</si>
  <si>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</si>
  <si>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</si>
  <si>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</si>
  <si>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</si>
  <si>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</si>
  <si>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</si>
  <si>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</si>
  <si>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</si>
  <si>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</si>
  <si>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</si>
  <si>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</si>
  <si>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</si>
  <si>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</si>
  <si>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</si>
  <si>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</si>
  <si>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</si>
  <si>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</si>
  <si>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</si>
  <si>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</si>
  <si>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</si>
  <si>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</si>
  <si>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</si>
  <si>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</si>
  <si>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</si>
  <si>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</si>
  <si>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</si>
  <si>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</si>
  <si>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</si>
  <si>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</si>
  <si>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</si>
  <si>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</si>
  <si>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</si>
  <si>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</si>
  <si>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</si>
  <si>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</si>
  <si>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</si>
  <si>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</si>
  <si>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</si>
  <si>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</si>
  <si>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</si>
  <si>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</si>
  <si>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</si>
  <si>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</si>
  <si>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</si>
  <si>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</si>
  <si>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</si>
  <si>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</si>
  <si>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</si>
  <si>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</si>
  <si>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</si>
  <si>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</si>
  <si>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</si>
  <si>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</si>
  <si>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</si>
  <si>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</si>
  <si>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</si>
  <si>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</si>
  <si>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</si>
  <si>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</si>
  <si>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</si>
  <si>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</si>
  <si>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</si>
  <si>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</si>
  <si>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</si>
  <si>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</si>
  <si>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</si>
  <si>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</si>
  <si>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</si>
  <si>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</si>
  <si>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</si>
  <si>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</si>
  <si>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</si>
  <si>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</si>
  <si>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</si>
  <si>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</si>
  <si>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</si>
  <si>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</si>
  <si>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</si>
  <si>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</si>
  <si>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</si>
  <si>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</si>
  <si>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</si>
  <si>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</si>
  <si>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</si>
  <si>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</si>
  <si>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</si>
  <si>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</si>
  <si>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</si>
  <si>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</si>
  <si>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</si>
  <si>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</si>
  <si>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</si>
  <si>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</si>
  <si>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</si>
  <si>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</si>
  <si>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</si>
  <si>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</si>
  <si>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</si>
  <si>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</si>
  <si>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</si>
  <si>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</si>
  <si>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</si>
  <si>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</si>
  <si>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</si>
  <si>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</si>
  <si>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</si>
  <si>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</si>
  <si>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</si>
  <si>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</si>
  <si>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</si>
  <si>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</si>
  <si>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</si>
  <si>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</si>
  <si>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</si>
  <si>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</si>
  <si>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</si>
  <si>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</si>
  <si>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</si>
  <si>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</si>
  <si>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</si>
  <si>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</si>
  <si>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</si>
  <si>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</si>
  <si>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</si>
  <si>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</si>
  <si>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</si>
  <si>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</si>
  <si>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</si>
  <si>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</si>
  <si>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</si>
  <si>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</si>
  <si>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</si>
  <si>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</si>
  <si>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</si>
  <si>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</si>
  <si>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</si>
  <si>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</si>
  <si>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</si>
  <si>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</si>
  <si>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</si>
  <si>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</si>
  <si>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</si>
  <si>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</si>
  <si>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</si>
  <si>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</si>
  <si>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</si>
  <si>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</si>
  <si>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</si>
  <si>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</si>
  <si>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</si>
  <si>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</si>
  <si>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</si>
  <si>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</si>
  <si>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</si>
  <si>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</si>
  <si>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</si>
  <si>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</si>
  <si>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</si>
  <si>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</si>
  <si>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</si>
  <si>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</si>
  <si>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</si>
  <si>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</si>
  <si>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</si>
  <si>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</si>
  <si>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</si>
  <si>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</si>
  <si>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</si>
  <si>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</si>
  <si>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</si>
  <si>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</si>
  <si>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</si>
  <si>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</si>
  <si>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</si>
  <si>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</si>
  <si>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</si>
  <si>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</si>
  <si>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</si>
  <si>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</si>
  <si>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</si>
  <si>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</si>
  <si>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</si>
  <si>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</si>
  <si>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</si>
  <si>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</si>
  <si>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</si>
  <si>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</si>
  <si>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</si>
  <si>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</si>
  <si>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</si>
  <si>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</si>
  <si>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</si>
  <si>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</si>
  <si>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</si>
  <si>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</si>
  <si>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</si>
  <si>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</si>
  <si>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</si>
  <si>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</si>
  <si>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</si>
  <si>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</si>
  <si>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</si>
  <si>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</si>
  <si>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</si>
  <si>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</si>
  <si>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</si>
  <si>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</si>
  <si>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</si>
  <si>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</si>
  <si>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</si>
  <si>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</si>
  <si>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</si>
  <si>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</si>
  <si>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</si>
  <si>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</si>
  <si>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</si>
  <si>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</si>
  <si>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</si>
  <si>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</si>
  <si>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</si>
  <si>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</si>
  <si>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</si>
  <si>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</si>
  <si>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</si>
  <si>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</si>
  <si>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</si>
  <si>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</si>
  <si>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</si>
  <si>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</si>
  <si>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</si>
  <si>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</si>
  <si>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</si>
  <si>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</si>
  <si>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</si>
  <si>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</si>
  <si>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</si>
  <si>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</si>
  <si>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</si>
  <si>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</si>
  <si>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</si>
  <si>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</si>
  <si>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</si>
  <si>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</si>
  <si>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</si>
  <si>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</si>
  <si>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</si>
  <si>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</si>
  <si>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</si>
  <si>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</si>
  <si>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</si>
  <si>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</si>
  <si>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</si>
  <si>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</si>
  <si>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</si>
  <si>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</si>
  <si>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</si>
  <si>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</si>
  <si>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</si>
  <si>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</si>
  <si>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</si>
  <si>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</si>
  <si>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</si>
  <si>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</si>
  <si>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</si>
  <si>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</si>
  <si>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</si>
  <si>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</si>
  <si>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</si>
  <si>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</si>
  <si>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</si>
  <si>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</si>
  <si>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</si>
  <si>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</si>
  <si>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</si>
  <si>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</si>
  <si>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</si>
  <si>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</si>
  <si>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</si>
  <si>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</si>
  <si>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</si>
  <si>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</si>
  <si>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</si>
  <si>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</si>
  <si>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</si>
  <si>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</si>
  <si>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</si>
  <si>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</si>
  <si>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</si>
  <si>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</si>
  <si>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</si>
  <si>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</si>
  <si>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</si>
  <si>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</si>
  <si>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</si>
  <si>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</si>
  <si>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</si>
  <si>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</si>
  <si>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</si>
  <si>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</si>
  <si>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</si>
  <si>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</si>
  <si>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</si>
  <si>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</si>
  <si>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</si>
  <si>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</si>
  <si>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</si>
  <si>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</si>
  <si>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</si>
  <si>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</si>
  <si>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</si>
  <si>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</si>
  <si>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</si>
  <si>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</si>
  <si>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</si>
  <si>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</si>
  <si>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</si>
  <si>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</si>
  <si>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</si>
  <si>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</si>
  <si>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</si>
  <si>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</si>
  <si>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</si>
  <si>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</si>
  <si>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</si>
  <si>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</si>
  <si>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</si>
  <si>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</si>
  <si>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</si>
  <si>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</si>
  <si>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</si>
  <si>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</si>
  <si>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</si>
  <si>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</si>
  <si>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</si>
  <si>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</si>
  <si>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</si>
  <si>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</si>
  <si>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</si>
  <si>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</si>
  <si>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</si>
  <si>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</si>
  <si>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</si>
  <si>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</si>
  <si>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</si>
  <si>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</si>
  <si>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</si>
  <si>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</si>
  <si>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</si>
  <si>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</si>
  <si>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</si>
  <si>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</si>
  <si>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</si>
  <si>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</si>
  <si>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</si>
  <si>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</si>
  <si>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</si>
  <si>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</si>
  <si>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</si>
  <si>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</si>
  <si>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</si>
  <si>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</si>
  <si>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</si>
  <si>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</si>
  <si>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</si>
  <si>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</si>
  <si>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</si>
  <si>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</si>
  <si>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</si>
  <si>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</si>
  <si>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</si>
  <si>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</si>
  <si>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</si>
  <si>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</si>
  <si>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</si>
  <si>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</si>
  <si>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</si>
  <si>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</si>
  <si>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</si>
  <si>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</si>
  <si>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</si>
  <si>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</si>
  <si>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</si>
  <si>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</si>
  <si>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</si>
  <si>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</si>
  <si>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</si>
  <si>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</si>
  <si>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</si>
  <si>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</si>
  <si>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</si>
  <si>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</si>
  <si>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</si>
  <si>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</si>
  <si>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</si>
  <si>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</si>
  <si>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</si>
  <si>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</si>
  <si>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</si>
  <si>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</si>
  <si>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</si>
  <si>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</si>
  <si>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</si>
  <si>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</si>
  <si>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</si>
  <si>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</si>
  <si>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</si>
  <si>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</si>
  <si>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</si>
  <si>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</si>
  <si>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</si>
  <si>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</si>
  <si>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</si>
  <si>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</si>
  <si>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</si>
  <si>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</si>
  <si>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</si>
  <si>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</si>
  <si>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</si>
  <si>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</si>
  <si>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</si>
  <si>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</si>
  <si>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</si>
  <si>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</si>
  <si>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</si>
  <si>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</si>
  <si>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</si>
  <si>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</si>
  <si>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</si>
  <si>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</si>
  <si>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</si>
  <si>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</si>
  <si>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</si>
  <si>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</si>
  <si>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</si>
  <si>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</si>
  <si>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</si>
  <si>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</si>
  <si>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</si>
  <si>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</si>
  <si>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</si>
  <si>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</si>
  <si>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</si>
  <si>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</si>
  <si>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</si>
  <si>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</si>
  <si>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</si>
  <si>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</si>
  <si>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</si>
  <si>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</si>
  <si>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</si>
  <si>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</si>
  <si>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</si>
  <si>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</si>
  <si>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</si>
  <si>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</si>
  <si>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</si>
  <si>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</si>
  <si>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</si>
  <si>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</si>
  <si>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</si>
  <si>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</si>
  <si>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</si>
  <si>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</si>
  <si>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</si>
  <si>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</si>
  <si>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</si>
  <si>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</si>
  <si>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</si>
  <si>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</si>
  <si>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</si>
  <si>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</si>
  <si>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</si>
  <si>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</si>
  <si>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</si>
  <si>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</si>
  <si>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</si>
  <si>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</si>
  <si>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</si>
  <si>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</si>
  <si>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</si>
  <si>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</si>
  <si>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</si>
  <si>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</si>
  <si>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</si>
  <si>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</si>
  <si>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</si>
  <si>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</si>
  <si>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</si>
  <si>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</si>
  <si>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</si>
  <si>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</si>
  <si>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</si>
  <si>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</si>
  <si>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</si>
  <si>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</si>
  <si>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</si>
  <si>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</si>
  <si>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</si>
  <si>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</si>
  <si>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</si>
  <si>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</si>
  <si>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</si>
  <si>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</si>
  <si>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</si>
  <si>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</si>
  <si>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</si>
  <si>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</si>
  <si>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</si>
  <si>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</si>
  <si>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</si>
  <si>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</si>
  <si>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</si>
  <si>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</si>
  <si>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</si>
  <si>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</si>
  <si>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</si>
  <si>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</si>
  <si>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</si>
  <si>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</si>
  <si>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</si>
  <si>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</si>
  <si>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</si>
  <si>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</si>
  <si>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</si>
  <si>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</si>
  <si>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</si>
  <si>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</si>
  <si>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</si>
  <si>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</si>
  <si>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</si>
  <si>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</si>
  <si>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</si>
  <si>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</si>
  <si>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</si>
  <si>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</si>
  <si>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</si>
  <si>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</si>
  <si>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</si>
  <si>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</si>
  <si>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</si>
  <si>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</si>
  <si>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</si>
  <si>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</si>
  <si>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</si>
  <si>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</si>
  <si>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</si>
  <si>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</si>
  <si>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</si>
  <si>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</si>
  <si>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</si>
  <si>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</si>
  <si>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</si>
  <si>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</si>
  <si>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</si>
  <si>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</si>
  <si>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</si>
  <si>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</si>
  <si>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</si>
  <si>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</si>
  <si>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</si>
  <si>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</si>
  <si>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</si>
  <si>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</si>
  <si>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</si>
  <si>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</si>
  <si>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</si>
  <si>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</si>
  <si>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</si>
  <si>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</si>
  <si>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</si>
  <si>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</si>
  <si>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</si>
  <si>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</si>
  <si>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</si>
  <si>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</si>
  <si>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</si>
  <si>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</si>
  <si>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</si>
  <si>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</si>
  <si>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</si>
  <si>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</si>
  <si>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</si>
  <si>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</si>
  <si>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</si>
  <si>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</si>
  <si>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</si>
  <si>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</si>
  <si>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</si>
  <si>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</si>
  <si>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</si>
  <si>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</si>
  <si>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</si>
  <si>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</si>
  <si>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</si>
  <si>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</si>
  <si>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</si>
  <si>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</si>
  <si>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</si>
  <si>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</si>
  <si>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</si>
  <si>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</si>
  <si>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</si>
  <si>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</si>
  <si>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</si>
  <si>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</si>
  <si>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</si>
  <si>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</si>
  <si>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</si>
  <si>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</si>
  <si>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</si>
  <si>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</si>
  <si>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</si>
  <si>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</si>
  <si>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</si>
  <si>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</si>
  <si>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</si>
  <si>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</si>
  <si>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</si>
  <si>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</si>
  <si>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</si>
  <si>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</si>
  <si>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</si>
  <si>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</si>
  <si>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</si>
  <si>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</si>
  <si>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</si>
  <si>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</si>
  <si>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</si>
  <si>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</si>
  <si>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</si>
  <si>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</si>
  <si>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</si>
  <si>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</si>
  <si>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</si>
  <si>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</si>
  <si>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</si>
  <si>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</si>
  <si>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</si>
  <si>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</si>
  <si>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</si>
  <si>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</si>
  <si>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</si>
  <si>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</si>
  <si>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</si>
  <si>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</si>
  <si>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</si>
  <si>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</si>
  <si>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</si>
  <si>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</si>
  <si>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</si>
  <si>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</si>
  <si>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</si>
  <si>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</si>
  <si>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</si>
  <si>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</si>
  <si>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</si>
  <si>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</si>
  <si>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</si>
  <si>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</si>
  <si>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</si>
  <si>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</si>
  <si>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</si>
  <si>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</si>
  <si>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</si>
  <si>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</si>
  <si>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</si>
  <si>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</si>
  <si>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</si>
  <si>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</si>
  <si>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</si>
  <si>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</si>
  <si>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</si>
  <si>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</si>
  <si>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</si>
  <si>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</si>
  <si>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</si>
  <si>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</si>
  <si>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</si>
  <si>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</si>
  <si>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</si>
  <si>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</si>
  <si>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</si>
  <si>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</si>
  <si>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</si>
  <si>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</si>
  <si>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</si>
  <si>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</si>
  <si>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</si>
  <si>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</si>
  <si>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</si>
  <si>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</si>
  <si>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</si>
  <si>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</si>
  <si>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</si>
  <si>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</si>
  <si>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</si>
  <si>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</si>
  <si>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</si>
  <si>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</si>
  <si>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</si>
  <si>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</si>
  <si>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</si>
  <si>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</si>
  <si>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</si>
  <si>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</si>
  <si>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</si>
  <si>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</si>
  <si>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</si>
  <si>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</si>
  <si>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</si>
  <si>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</si>
  <si>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</si>
  <si>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</si>
  <si>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</si>
  <si>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</si>
  <si>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</si>
  <si>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</si>
  <si>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</si>
  <si>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</si>
  <si>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</si>
  <si>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</si>
  <si>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</si>
  <si>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</si>
  <si>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</si>
  <si>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</si>
  <si>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</si>
  <si>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</si>
  <si>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</si>
  <si>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</si>
  <si>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</si>
  <si>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</si>
  <si>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</si>
  <si>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</si>
  <si>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</si>
  <si>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</si>
  <si>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</si>
  <si>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</si>
  <si>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</si>
  <si>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</si>
  <si>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</si>
  <si>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</si>
  <si>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</si>
  <si>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</si>
  <si>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</si>
  <si>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</si>
  <si>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</si>
  <si>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</si>
  <si>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</si>
  <si>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</si>
  <si>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</si>
  <si>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</si>
  <si>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</si>
  <si>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</si>
  <si>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</si>
  <si>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</si>
  <si>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</si>
  <si>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</si>
  <si>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</si>
  <si>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</si>
  <si>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</si>
  <si>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</si>
  <si>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</si>
  <si>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</si>
  <si>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</si>
  <si>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</si>
  <si>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</si>
  <si>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</si>
  <si>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</si>
  <si>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</si>
  <si>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</si>
  <si>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</si>
  <si>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</si>
  <si>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</si>
  <si>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</si>
  <si>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</si>
  <si>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</si>
  <si>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</si>
  <si>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</si>
  <si>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</si>
  <si>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</si>
  <si>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</si>
  <si>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</si>
  <si>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</si>
  <si>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</si>
  <si>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</si>
  <si>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</si>
  <si>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</si>
  <si>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</si>
  <si>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</si>
  <si>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</si>
  <si>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</si>
  <si>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</si>
  <si>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</si>
  <si>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</si>
  <si>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</si>
  <si>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</si>
  <si>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</si>
  <si>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</si>
  <si>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</si>
  <si>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</si>
  <si>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</si>
  <si>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</si>
  <si>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</si>
  <si>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</si>
  <si>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</si>
  <si>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</si>
  <si>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</si>
  <si>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</si>
  <si>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</si>
  <si>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</si>
  <si>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</si>
  <si>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</si>
  <si>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</si>
  <si>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</si>
  <si>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</si>
  <si>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</si>
  <si>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</si>
  <si>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</si>
  <si>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</si>
  <si>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</si>
  <si>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</si>
  <si>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</si>
  <si>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</si>
  <si>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</si>
  <si>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</si>
  <si>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</si>
  <si>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</si>
  <si>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</si>
  <si>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</si>
  <si>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</si>
  <si>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</si>
  <si>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</si>
  <si>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</si>
  <si>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</si>
  <si>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</si>
  <si>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</si>
  <si>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</si>
  <si>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</si>
  <si>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</si>
  <si>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</si>
  <si>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</si>
  <si>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</si>
  <si>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</si>
  <si>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</si>
  <si>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</si>
  <si>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</si>
  <si>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</si>
  <si>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</si>
  <si>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</si>
  <si>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</si>
  <si>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</si>
  <si>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</si>
  <si>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</si>
  <si>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</si>
  <si>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</si>
  <si>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</si>
  <si>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</si>
  <si>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</si>
  <si>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</si>
  <si>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</si>
  <si>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</si>
  <si>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</si>
  <si>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</si>
  <si>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</si>
  <si>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</si>
  <si>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</si>
  <si>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</si>
  <si>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</si>
  <si>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</si>
  <si>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</si>
  <si>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</si>
  <si>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</si>
  <si>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</si>
  <si>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</si>
  <si>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</si>
  <si>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</si>
  <si>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</si>
  <si>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</si>
  <si>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</si>
  <si>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</si>
  <si>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</si>
  <si>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</si>
  <si>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</si>
  <si>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</si>
  <si>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</si>
  <si>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</si>
  <si>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</si>
  <si>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</si>
  <si>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</si>
  <si>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</si>
  <si>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</si>
  <si>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</si>
  <si>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</si>
  <si>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</si>
  <si>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</si>
  <si>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</si>
  <si>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</si>
  <si>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</si>
  <si>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</si>
  <si>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</si>
  <si>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</si>
  <si>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</si>
  <si>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</si>
  <si>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</si>
  <si>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</si>
  <si>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</si>
  <si>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</si>
  <si>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</si>
  <si>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</si>
  <si>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</si>
  <si>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</si>
  <si>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</si>
  <si>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</si>
  <si>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</si>
  <si>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</si>
  <si>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</si>
  <si>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</si>
  <si>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</si>
  <si>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</si>
  <si>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</si>
  <si>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</si>
  <si>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</si>
  <si>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</si>
  <si>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</si>
  <si>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</si>
  <si>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</si>
  <si>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</si>
  <si>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</si>
  <si>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</si>
  <si>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</si>
  <si>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</si>
  <si>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</si>
  <si>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</si>
  <si>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</si>
  <si>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</si>
  <si>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</si>
  <si>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</si>
  <si>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</si>
  <si>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</si>
  <si>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</si>
  <si>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</si>
  <si>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</si>
  <si>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</si>
  <si>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</si>
  <si>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</si>
  <si>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</si>
  <si>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</si>
  <si>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</si>
  <si>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</si>
  <si>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</si>
  <si>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</si>
  <si>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</si>
  <si>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</si>
  <si>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</si>
  <si>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</si>
  <si>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</si>
  <si>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</si>
  <si>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</si>
  <si>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</si>
  <si>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</si>
  <si>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</si>
  <si>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</si>
  <si>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</si>
  <si>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</si>
  <si>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</si>
  <si>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</si>
  <si>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</si>
  <si>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</si>
  <si>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</si>
  <si>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</si>
  <si>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</si>
  <si>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</si>
  <si>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</si>
  <si>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</si>
  <si>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</si>
  <si>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</si>
  <si>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</si>
  <si>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</si>
  <si>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</si>
  <si>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</si>
  <si>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</si>
  <si>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</si>
  <si>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</si>
  <si>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</si>
  <si>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</si>
  <si>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</si>
  <si>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</si>
  <si>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</si>
  <si>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</si>
  <si>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</si>
  <si>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</si>
  <si>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</si>
  <si>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</si>
  <si>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</si>
  <si>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</si>
  <si>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</si>
  <si>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</si>
  <si>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</si>
  <si>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</si>
  <si>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</si>
  <si>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</si>
  <si>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</si>
  <si>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</si>
  <si>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</si>
  <si>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</si>
  <si>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</si>
  <si>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</si>
  <si>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</si>
  <si>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</si>
  <si>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</si>
  <si>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</si>
  <si>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</si>
  <si>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</si>
  <si>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</si>
  <si>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</si>
  <si>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</si>
  <si>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</si>
  <si>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</si>
  <si>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</si>
  <si>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</si>
  <si>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</si>
  <si>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</si>
  <si>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</si>
  <si>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</si>
  <si>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</si>
  <si>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</si>
  <si>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</si>
  <si>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</si>
  <si>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</si>
  <si>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</si>
  <si>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</si>
  <si>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</si>
  <si>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</si>
  <si>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</si>
  <si>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</si>
  <si>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</si>
  <si>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</si>
  <si>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</si>
  <si>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</si>
  <si>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</si>
  <si>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</si>
  <si>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</si>
  <si>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</si>
  <si>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</si>
  <si>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</si>
  <si>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</si>
  <si>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</si>
  <si>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</si>
  <si>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</si>
  <si>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</si>
  <si>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</si>
  <si>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</si>
  <si>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</si>
  <si>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</si>
  <si>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</si>
  <si>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</si>
  <si>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</si>
  <si>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</si>
  <si>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</si>
  <si>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</si>
  <si>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</si>
  <si>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</si>
  <si>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</si>
  <si>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</si>
  <si>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</si>
  <si>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</si>
  <si>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</si>
  <si>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</si>
  <si>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</si>
  <si>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</si>
  <si>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</si>
  <si>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</si>
  <si>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</si>
  <si>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</si>
  <si>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</si>
  <si>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</si>
  <si>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</si>
  <si>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</si>
  <si>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</si>
  <si>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</si>
  <si>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</si>
  <si>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</si>
  <si>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</si>
  <si>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</si>
  <si>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</si>
  <si>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</si>
  <si>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</si>
  <si>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</si>
  <si>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</si>
  <si>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</si>
  <si>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</si>
  <si>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</si>
  <si>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</si>
  <si>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</si>
  <si>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</si>
  <si>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</si>
  <si>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</si>
  <si>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</si>
  <si>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</si>
  <si>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</si>
  <si>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</si>
  <si>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</si>
  <si>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</si>
  <si>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</si>
  <si>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</si>
  <si>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</si>
  <si>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</si>
  <si>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</si>
  <si>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</si>
  <si>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</si>
  <si>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</si>
  <si>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</si>
  <si>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</si>
  <si>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</si>
  <si>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</si>
  <si>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</si>
  <si>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</si>
  <si>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</si>
  <si>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</si>
  <si>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</si>
  <si>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</si>
  <si>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</si>
  <si>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</si>
  <si>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</si>
  <si>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</si>
  <si>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</si>
  <si>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</si>
  <si>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</si>
  <si>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</si>
  <si>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</si>
  <si>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</si>
  <si>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</si>
  <si>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</si>
  <si>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</si>
  <si>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</si>
  <si>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</si>
  <si>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</si>
  <si>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</si>
  <si>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</si>
  <si>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</si>
  <si>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</si>
  <si>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</si>
  <si>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</si>
  <si>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</si>
  <si>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</si>
  <si>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</si>
  <si>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</si>
  <si>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</si>
  <si>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</si>
  <si>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</si>
  <si>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</si>
  <si>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</si>
  <si>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</si>
  <si>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</si>
  <si>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</si>
  <si>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</si>
  <si>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</si>
  <si>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</si>
  <si>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</si>
  <si>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</si>
  <si>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</si>
  <si>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</si>
  <si>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</si>
  <si>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</si>
  <si>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</si>
  <si>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</si>
  <si>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</si>
  <si>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</si>
  <si>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</si>
  <si>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</si>
  <si>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</si>
  <si>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</si>
  <si>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</si>
  <si>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</si>
  <si>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</si>
  <si>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</si>
  <si>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</si>
  <si>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</si>
  <si>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</si>
  <si>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</si>
  <si>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</si>
  <si>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</si>
  <si>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</si>
  <si>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</si>
  <si>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</si>
  <si>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</si>
  <si>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</si>
  <si>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</si>
  <si>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</si>
  <si>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</si>
  <si>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</si>
  <si>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</si>
  <si>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</si>
  <si>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</si>
  <si>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</si>
  <si>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</si>
  <si>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</si>
  <si>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</si>
  <si>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</si>
  <si>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</si>
  <si>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</si>
  <si>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</si>
  <si>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</si>
  <si>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</si>
  <si>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</si>
  <si>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</si>
  <si>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</si>
  <si>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</si>
  <si>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</si>
  <si>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</si>
  <si>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</si>
  <si>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</si>
  <si>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</si>
  <si>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</si>
  <si>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</si>
  <si>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</si>
  <si>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</si>
  <si>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</si>
  <si>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</si>
  <si>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</si>
  <si>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</si>
  <si>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</si>
  <si>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</si>
  <si>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</si>
  <si>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</si>
  <si>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</si>
  <si>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</si>
  <si>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</si>
  <si>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</si>
  <si>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</si>
  <si>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</si>
  <si>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</si>
  <si>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</si>
  <si>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</si>
  <si>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</si>
  <si>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</si>
  <si>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</si>
  <si>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</si>
  <si>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</si>
  <si>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</si>
  <si>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</si>
  <si>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</si>
  <si>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</si>
  <si>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</si>
  <si>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</si>
  <si>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</si>
  <si>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</si>
  <si>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</si>
  <si>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</si>
  <si>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</si>
  <si>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</si>
  <si>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</si>
  <si>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</si>
  <si>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</si>
  <si>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</si>
  <si>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</si>
  <si>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</si>
  <si>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</si>
  <si>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</si>
  <si>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</si>
  <si>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</si>
  <si>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</si>
  <si>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</si>
  <si>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</si>
  <si>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</si>
  <si>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</si>
  <si>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</si>
  <si>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</si>
  <si>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</si>
  <si>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</si>
  <si>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</si>
  <si>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</si>
  <si>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</si>
  <si>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</si>
  <si>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</si>
  <si>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</si>
  <si>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</si>
  <si>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</si>
  <si>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</si>
  <si>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</si>
  <si>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</si>
  <si>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</si>
  <si>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</si>
  <si>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</si>
  <si>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</si>
  <si>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</si>
  <si>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</si>
  <si>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</si>
  <si>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</si>
  <si>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</si>
  <si>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</si>
  <si>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</si>
  <si>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</si>
  <si>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</si>
  <si>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</si>
  <si>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</si>
  <si>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</si>
  <si>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</si>
  <si>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</si>
  <si>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</si>
  <si>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</si>
  <si>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</si>
  <si>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</si>
  <si>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</si>
  <si>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</si>
  <si>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</si>
  <si>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</si>
  <si>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</si>
  <si>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</si>
  <si>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</si>
  <si>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</si>
  <si>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</si>
  <si>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</si>
  <si>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</si>
  <si>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</si>
  <si>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</si>
  <si>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</si>
  <si>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</si>
  <si>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</si>
  <si>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</si>
  <si>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</si>
  <si>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</si>
  <si>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</si>
  <si>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</si>
  <si>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</si>
  <si>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</si>
  <si>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</si>
  <si>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</si>
  <si>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</si>
  <si>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</si>
  <si>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</si>
  <si>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</si>
  <si>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</si>
  <si>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</si>
  <si>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</si>
  <si>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</si>
  <si>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</si>
  <si>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</si>
  <si>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</si>
  <si>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</si>
  <si>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</si>
  <si>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</si>
  <si>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</si>
  <si>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</si>
  <si>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</si>
  <si>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</si>
  <si>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</si>
  <si>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</si>
  <si>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</si>
  <si>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</si>
  <si>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</si>
  <si>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</si>
  <si>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</si>
  <si>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</si>
  <si>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</si>
  <si>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</si>
  <si>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</si>
  <si>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</si>
  <si>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</si>
  <si>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</si>
  <si>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</si>
  <si>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</si>
  <si>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</si>
  <si>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</si>
  <si>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</si>
  <si>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</si>
  <si>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</si>
  <si>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</si>
  <si>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</si>
  <si>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</si>
  <si>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</si>
  <si>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</si>
  <si>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</si>
  <si>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</si>
  <si>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</si>
  <si>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</si>
  <si>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</si>
  <si>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</si>
  <si>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</si>
  <si>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</si>
  <si>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</si>
  <si>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</si>
  <si>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</si>
  <si>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</si>
  <si>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</si>
  <si>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</si>
  <si>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</si>
  <si>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</si>
  <si>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</si>
  <si>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</si>
  <si>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</si>
  <si>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</si>
  <si>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</si>
  <si>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</si>
  <si>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</si>
  <si>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</si>
  <si>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</si>
  <si>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</si>
  <si>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</si>
  <si>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</si>
  <si>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</si>
  <si>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</si>
  <si>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</si>
  <si>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</si>
  <si>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</si>
  <si>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</si>
  <si>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</si>
  <si>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</si>
  <si>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</si>
  <si>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</si>
  <si>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</si>
  <si>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</si>
  <si>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</si>
  <si>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</si>
  <si>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</si>
  <si>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</si>
  <si>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</si>
  <si>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</si>
  <si>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</si>
  <si>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</si>
  <si>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</si>
  <si>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</si>
  <si>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</si>
  <si>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</si>
  <si>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</si>
  <si>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</si>
  <si>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</si>
  <si>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</si>
  <si>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</si>
  <si>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</si>
  <si>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</si>
  <si>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</si>
  <si>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</si>
  <si>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</si>
  <si>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</si>
  <si>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</si>
  <si>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</si>
  <si>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</si>
  <si>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</si>
  <si>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</si>
  <si>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</si>
  <si>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</si>
  <si>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</si>
  <si>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</si>
  <si>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</si>
  <si>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</si>
  <si>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</si>
  <si>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</si>
  <si>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</si>
  <si>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</si>
  <si>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</si>
  <si>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</si>
  <si>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</si>
  <si>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</si>
  <si>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</si>
  <si>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</si>
  <si>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</si>
  <si>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</si>
  <si>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</si>
  <si>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</si>
  <si>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</si>
  <si>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</si>
  <si>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</si>
  <si>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</si>
  <si>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</si>
  <si>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</si>
  <si>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</si>
  <si>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</si>
  <si>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</si>
  <si>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</si>
  <si>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</si>
  <si>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</si>
  <si>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</si>
  <si>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</si>
  <si>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</si>
  <si>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</si>
  <si>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</si>
  <si>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</si>
  <si>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</si>
  <si>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</si>
  <si>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</si>
  <si>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</si>
  <si>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</si>
  <si>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</si>
  <si>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</si>
  <si>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</si>
  <si>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</si>
  <si>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</si>
  <si>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</si>
  <si>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</si>
  <si>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</si>
  <si>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</si>
  <si>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</si>
  <si>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</si>
  <si>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</si>
  <si>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</si>
  <si>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</si>
  <si>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</si>
  <si>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</si>
  <si>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</si>
  <si>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</si>
  <si>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</si>
  <si>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</si>
  <si>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</si>
  <si>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</si>
  <si>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</si>
  <si>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</si>
  <si>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</si>
  <si>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</si>
  <si>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</si>
  <si>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</si>
  <si>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</si>
  <si>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</si>
  <si>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</si>
  <si>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</si>
  <si>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</si>
  <si>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</si>
  <si>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</si>
  <si>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</si>
  <si>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</si>
  <si>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</si>
  <si>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</si>
  <si>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</si>
  <si>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</si>
  <si>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</si>
  <si>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</si>
  <si>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</si>
  <si>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</si>
  <si>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</si>
  <si>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</si>
  <si>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</si>
  <si>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</si>
  <si>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</si>
  <si>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</si>
  <si>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</si>
  <si>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</si>
  <si>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</si>
  <si>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</si>
  <si>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</si>
  <si>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</si>
  <si>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</si>
  <si>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</si>
  <si>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</si>
  <si>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</si>
  <si>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</si>
  <si>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</si>
  <si>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</si>
  <si>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</si>
  <si>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</si>
  <si>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</si>
  <si>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</si>
  <si>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</si>
  <si>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</si>
  <si>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</si>
  <si>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</si>
  <si>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</si>
  <si>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</si>
  <si>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</si>
  <si>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</si>
  <si>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</si>
  <si>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</si>
  <si>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</si>
  <si>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</si>
  <si>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</si>
  <si>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</si>
  <si>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</si>
  <si>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</si>
  <si>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</si>
  <si>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</si>
  <si>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</si>
  <si>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</si>
  <si>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</si>
  <si>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</si>
  <si>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</si>
  <si>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</si>
  <si>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</si>
  <si>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</si>
  <si>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</si>
  <si>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</si>
  <si>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</si>
  <si>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</si>
  <si>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</si>
  <si>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</si>
  <si>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</si>
  <si>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</si>
  <si>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</si>
  <si>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</si>
  <si>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</si>
  <si>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</si>
  <si>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</si>
  <si>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</si>
  <si>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</si>
  <si>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</si>
  <si>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</si>
  <si>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</si>
  <si>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</si>
  <si>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</si>
  <si>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</si>
  <si>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</si>
  <si>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</si>
  <si>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</si>
  <si>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</si>
  <si>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</si>
  <si>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</si>
  <si>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</si>
  <si>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</si>
  <si>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</si>
  <si>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</si>
  <si>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</si>
  <si>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</si>
  <si>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</si>
  <si>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</si>
  <si>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</si>
  <si>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</si>
  <si>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</si>
  <si>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</si>
  <si>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</si>
  <si>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</si>
  <si>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</si>
  <si>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</si>
  <si>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</si>
  <si>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</si>
  <si>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</si>
  <si>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</si>
  <si>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</si>
  <si>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</si>
  <si>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</si>
  <si>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</si>
  <si>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</si>
  <si>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</si>
  <si>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</si>
  <si>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</si>
  <si>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</si>
  <si>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</si>
  <si>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</si>
  <si>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</si>
  <si>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</si>
  <si>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</si>
  <si>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</si>
  <si>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</si>
  <si>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</si>
  <si>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</si>
  <si>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</si>
  <si>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</si>
  <si>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</si>
  <si>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</si>
  <si>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</si>
  <si>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</si>
  <si>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</si>
  <si>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</si>
  <si>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</si>
  <si>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</si>
  <si>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</si>
  <si>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</si>
  <si>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</si>
  <si>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</si>
  <si>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</si>
  <si>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</si>
  <si>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</si>
  <si>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</si>
  <si>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</si>
  <si>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</si>
  <si>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</si>
  <si>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</si>
  <si>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</si>
  <si>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</si>
  <si>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</si>
  <si>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</si>
  <si>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</si>
  <si>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</si>
  <si>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</si>
  <si>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</si>
  <si>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</si>
  <si>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</si>
  <si>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</si>
  <si>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</si>
  <si>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</si>
  <si>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</si>
  <si>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</si>
  <si>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</si>
  <si>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</si>
  <si>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</si>
  <si>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</si>
  <si>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</si>
  <si>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</si>
  <si>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</si>
  <si>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</si>
  <si>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</si>
  <si>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</si>
  <si>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</si>
  <si>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</si>
  <si>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</si>
  <si>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</si>
  <si>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</si>
  <si>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</si>
  <si>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</si>
  <si>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</si>
  <si>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</si>
  <si>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</si>
  <si>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</si>
  <si>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</si>
  <si>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</si>
  <si>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</si>
  <si>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</si>
  <si>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</si>
  <si>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</si>
  <si>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</si>
  <si>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</si>
  <si>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</si>
  <si>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</si>
  <si>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</si>
  <si>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</si>
  <si>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</si>
  <si>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</si>
  <si>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</si>
  <si>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</si>
  <si>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</si>
  <si>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</si>
  <si>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</si>
  <si>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</si>
  <si>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</si>
  <si>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</si>
  <si>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</si>
  <si>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</si>
  <si>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</si>
  <si>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</si>
  <si>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</si>
  <si>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</si>
  <si>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</si>
  <si>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</si>
  <si>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</si>
  <si>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</si>
  <si>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</si>
  <si>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</si>
  <si>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</si>
  <si>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</si>
  <si>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</si>
  <si>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</si>
  <si>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</si>
  <si>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</si>
  <si>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</si>
  <si>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</si>
  <si>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</si>
  <si>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</si>
  <si>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</si>
  <si>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</si>
  <si>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</si>
  <si>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</si>
  <si>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</si>
  <si>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</si>
  <si>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</si>
  <si>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</si>
  <si>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</si>
  <si>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</si>
  <si>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</si>
  <si>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</si>
  <si>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</si>
  <si>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</si>
  <si>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</si>
  <si>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</si>
  <si>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</si>
  <si>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</si>
  <si>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</si>
  <si>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</si>
  <si>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</si>
  <si>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</si>
  <si>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</si>
  <si>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</si>
  <si>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</si>
  <si>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</si>
  <si>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</si>
  <si>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</si>
  <si>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</si>
  <si>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</si>
  <si>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</si>
  <si>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</si>
  <si>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</si>
  <si>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</si>
  <si>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</si>
  <si>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</si>
  <si>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</si>
  <si>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</si>
  <si>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</si>
  <si>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</si>
  <si>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</si>
  <si>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</si>
  <si>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</si>
  <si>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</si>
  <si>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</si>
  <si>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</si>
  <si>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</si>
  <si>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</si>
  <si>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</si>
  <si>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</si>
  <si>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</si>
  <si>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</si>
  <si>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</si>
  <si>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</si>
  <si>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</si>
  <si>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</si>
  <si>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</si>
  <si>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</si>
  <si>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</si>
  <si>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</si>
  <si>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</si>
  <si>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</si>
  <si>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</si>
  <si>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</si>
  <si>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</si>
  <si>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</si>
  <si>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</si>
  <si>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</si>
  <si>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</si>
  <si>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</si>
  <si>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</si>
  <si>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</si>
  <si>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</si>
  <si>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</si>
  <si>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</si>
  <si>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</si>
  <si>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</si>
  <si>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</si>
  <si>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</si>
  <si>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</si>
  <si>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</si>
  <si>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</si>
  <si>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</si>
  <si>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</si>
  <si>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</si>
  <si>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</si>
  <si>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</si>
  <si>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</si>
  <si>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</si>
  <si>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</si>
  <si>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</si>
  <si>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</si>
  <si>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</si>
  <si>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</si>
  <si>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</si>
  <si>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</si>
  <si>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</si>
  <si>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</si>
  <si>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</si>
  <si>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</si>
  <si>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</si>
  <si>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</si>
  <si>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</si>
  <si>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</si>
  <si>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</si>
  <si>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</si>
  <si>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</si>
  <si>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</si>
  <si>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</si>
  <si>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</si>
  <si>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</si>
  <si>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</si>
  <si>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</si>
  <si>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</si>
  <si>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</si>
  <si>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</si>
  <si>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</si>
  <si>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</si>
  <si>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</si>
  <si>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</si>
  <si>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</si>
  <si>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</si>
  <si>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</si>
  <si>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</si>
  <si>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</si>
  <si>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</si>
  <si>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</si>
  <si>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</si>
  <si>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</si>
  <si>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</si>
  <si>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</si>
  <si>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</si>
  <si>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</si>
  <si>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</si>
  <si>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</si>
  <si>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</si>
  <si>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</si>
  <si>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</si>
  <si>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</si>
  <si>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</si>
  <si>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</si>
  <si>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</si>
  <si>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</si>
  <si>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</si>
  <si>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</si>
  <si>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</si>
  <si>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</si>
  <si>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</si>
  <si>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</si>
  <si>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</si>
  <si>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</si>
  <si>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</si>
  <si>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</si>
  <si>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</si>
  <si>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</si>
  <si>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</si>
  <si>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</si>
  <si>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</si>
  <si>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</si>
  <si>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</si>
  <si>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</si>
  <si>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</si>
  <si>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</si>
  <si>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</si>
  <si>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</si>
  <si>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</si>
  <si>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</si>
  <si>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</si>
  <si>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</si>
  <si>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</si>
  <si>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</si>
  <si>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</si>
  <si>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</si>
  <si>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</si>
  <si>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</si>
  <si>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</si>
  <si>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</si>
  <si>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</si>
  <si>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</si>
  <si>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</si>
  <si>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</si>
  <si>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</si>
  <si>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</si>
  <si>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</si>
  <si>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</si>
  <si>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</si>
  <si>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</si>
  <si>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</si>
  <si>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</si>
  <si>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</si>
  <si>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</si>
  <si>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</si>
  <si>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</si>
  <si>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</si>
  <si>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</si>
  <si>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</si>
  <si>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</si>
  <si>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</si>
  <si>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</si>
  <si>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</si>
  <si>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</si>
  <si>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</si>
  <si>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</si>
  <si>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</si>
  <si>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</si>
  <si>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</si>
  <si>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</si>
  <si>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</si>
  <si>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</si>
  <si>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</si>
  <si>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</si>
  <si>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</si>
  <si>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</si>
  <si>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</si>
  <si>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</si>
  <si>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</si>
  <si>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</si>
  <si>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</si>
  <si>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</si>
  <si>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</si>
  <si>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</si>
  <si>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</si>
  <si>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</si>
  <si>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</si>
  <si>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</si>
  <si>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</si>
  <si>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</si>
  <si>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</si>
  <si>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</si>
  <si>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</si>
  <si>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</si>
  <si>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</si>
  <si>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</si>
  <si>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</si>
  <si>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</si>
  <si>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</si>
  <si>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</si>
  <si>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</si>
  <si>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</si>
  <si>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</si>
  <si>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</si>
  <si>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</si>
  <si>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</si>
  <si>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</si>
  <si>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</si>
  <si>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</si>
  <si>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</si>
  <si>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</si>
  <si>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</si>
  <si>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</si>
  <si>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</si>
  <si>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</si>
  <si>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</si>
  <si>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</si>
  <si>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</si>
  <si>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</si>
  <si>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</si>
  <si>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</si>
  <si>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</si>
  <si>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</si>
  <si>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</si>
  <si>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</si>
  <si>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</si>
  <si>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</si>
  <si>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</si>
  <si>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</si>
  <si>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</si>
  <si>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</si>
  <si>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</si>
  <si>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</si>
  <si>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</si>
  <si>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</si>
  <si>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</si>
  <si>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</si>
  <si>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</si>
  <si>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</si>
  <si>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</si>
  <si>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</si>
  <si>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</si>
  <si>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</si>
  <si>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</si>
  <si>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</si>
  <si>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</si>
  <si>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</si>
  <si>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</si>
  <si>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</si>
  <si>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</si>
  <si>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</si>
  <si>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</si>
  <si>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</si>
  <si>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</si>
  <si>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</si>
  <si>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</si>
  <si>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</si>
  <si>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</si>
  <si>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</si>
  <si>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</si>
  <si>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</si>
  <si>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</si>
  <si>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</si>
  <si>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</si>
  <si>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</si>
  <si>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</si>
  <si>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</si>
  <si>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</si>
  <si>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</si>
  <si>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</si>
  <si>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</si>
  <si>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</si>
  <si>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</si>
  <si>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</si>
  <si>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</si>
  <si>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</si>
  <si>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</si>
  <si>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</si>
  <si>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</si>
  <si>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</si>
  <si>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</si>
  <si>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</si>
  <si>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</si>
  <si>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</si>
  <si>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</si>
  <si>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</si>
  <si>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</si>
  <si>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</si>
  <si>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</si>
  <si>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</si>
  <si>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</si>
  <si>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</si>
  <si>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</si>
  <si>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</si>
  <si>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</si>
  <si>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</si>
  <si>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</si>
  <si>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</si>
  <si>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</si>
  <si>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</si>
  <si>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</si>
  <si>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</si>
  <si>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</si>
  <si>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</si>
  <si>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</si>
  <si>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</si>
  <si>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</si>
  <si>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</si>
  <si>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</si>
  <si>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</si>
  <si>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</si>
  <si>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</si>
  <si>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</si>
  <si>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</si>
  <si>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</si>
  <si>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</si>
  <si>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</si>
  <si>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</si>
  <si>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</si>
  <si>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</si>
  <si>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</si>
  <si>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</si>
  <si>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</si>
  <si>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</si>
  <si>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</si>
  <si>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</si>
  <si>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</si>
  <si>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</si>
  <si>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</si>
  <si>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</si>
  <si>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</si>
  <si>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</si>
  <si>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</si>
  <si>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</si>
  <si>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</si>
  <si>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</si>
  <si>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</si>
  <si>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</si>
  <si>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</si>
  <si>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</si>
  <si>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</si>
  <si>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</si>
  <si>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</si>
  <si>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</si>
  <si>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</si>
  <si>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</si>
  <si>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</si>
  <si>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</si>
  <si>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</si>
  <si>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</si>
  <si>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</si>
  <si>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</si>
  <si>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</si>
  <si>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</si>
  <si>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</si>
  <si>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</si>
  <si>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</si>
  <si>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</si>
  <si>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</si>
  <si>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</si>
  <si>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</si>
  <si>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</si>
  <si>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</si>
  <si>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</si>
  <si>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</si>
  <si>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</si>
  <si>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</si>
  <si>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</si>
  <si>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</si>
  <si>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</si>
  <si>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</si>
  <si>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</si>
  <si>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</si>
  <si>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</si>
  <si>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</si>
  <si>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</si>
  <si>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</si>
  <si>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</si>
  <si>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</si>
  <si>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</si>
  <si>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</si>
  <si>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</si>
  <si>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</si>
  <si>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</si>
  <si>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</si>
  <si>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</si>
  <si>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</si>
  <si>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</si>
  <si>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</si>
  <si>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</si>
  <si>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</si>
  <si>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</si>
  <si>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</si>
  <si>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</si>
  <si>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</si>
  <si>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</si>
  <si>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</si>
  <si>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</si>
  <si>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</si>
  <si>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</si>
  <si>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</si>
  <si>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</si>
  <si>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</si>
  <si>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</si>
  <si>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</si>
  <si>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</si>
  <si>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</si>
  <si>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</si>
  <si>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</si>
  <si>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</si>
  <si>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</si>
  <si>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</si>
  <si>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</si>
  <si>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</si>
  <si>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</si>
  <si>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</si>
  <si>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</si>
  <si>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</si>
  <si>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</si>
  <si>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</si>
  <si>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</si>
  <si>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</si>
  <si>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</si>
  <si>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</si>
  <si>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</si>
  <si>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</si>
  <si>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</si>
  <si>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</si>
  <si>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</si>
  <si>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</si>
  <si>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</si>
  <si>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</si>
  <si>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</si>
  <si>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</si>
  <si>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</si>
  <si>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</si>
  <si>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</si>
  <si>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</si>
  <si>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</si>
  <si>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</si>
  <si>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</si>
  <si>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</si>
  <si>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</si>
  <si>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</si>
  <si>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</si>
  <si>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</si>
  <si>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</si>
  <si>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</si>
  <si>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</si>
  <si>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</si>
  <si>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</si>
  <si>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</si>
  <si>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</si>
  <si>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</si>
  <si>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</si>
  <si>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</si>
  <si>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</si>
  <si>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</si>
  <si>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</si>
  <si>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</si>
  <si>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</si>
  <si>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</si>
  <si>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</si>
  <si>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</si>
  <si>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</si>
  <si>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</si>
  <si>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</si>
  <si>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</si>
  <si>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</si>
  <si>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</si>
  <si>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</si>
  <si>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</si>
  <si>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</si>
  <si>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</si>
  <si>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</si>
  <si>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</si>
  <si>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</si>
  <si>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</si>
  <si>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</si>
  <si>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</si>
  <si>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</si>
  <si>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</si>
  <si>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</si>
  <si>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</si>
  <si>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</si>
  <si>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</si>
  <si>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</si>
  <si>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</si>
  <si>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</si>
  <si>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</si>
  <si>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</si>
  <si>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</si>
  <si>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</si>
  <si>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</si>
  <si>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</si>
  <si>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</si>
  <si>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</si>
  <si>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</si>
  <si>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</si>
  <si>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</si>
  <si>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</si>
  <si>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</si>
  <si>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</si>
  <si>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</si>
  <si>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</si>
  <si>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</si>
  <si>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</si>
  <si>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</si>
  <si>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</si>
  <si>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</si>
  <si>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</si>
  <si>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</si>
  <si>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</si>
  <si>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</si>
  <si>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</si>
  <si>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</si>
  <si>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</si>
  <si>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</si>
  <si>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</si>
  <si>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</si>
  <si>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</si>
  <si>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</si>
  <si>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</si>
  <si>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</si>
  <si>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</si>
  <si>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</si>
  <si>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</si>
  <si>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</si>
  <si>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</si>
  <si>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</si>
  <si>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</si>
  <si>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</si>
  <si>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</si>
  <si>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</si>
  <si>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</si>
  <si>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</si>
  <si>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</si>
  <si>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</si>
  <si>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</si>
  <si>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</si>
  <si>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</si>
  <si>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</si>
  <si>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</si>
  <si>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</si>
  <si>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</si>
  <si>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</si>
  <si>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</si>
  <si>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</si>
  <si>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</si>
  <si>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</si>
  <si>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</si>
  <si>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</si>
  <si>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</si>
  <si>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</si>
  <si>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</si>
  <si>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</si>
  <si>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</si>
  <si>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</si>
  <si>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</si>
  <si>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</si>
  <si>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</si>
  <si>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</si>
  <si>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</si>
  <si>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</si>
  <si>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</si>
  <si>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</si>
  <si>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</si>
  <si>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</si>
  <si>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</si>
  <si>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</si>
  <si>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</si>
  <si>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</si>
  <si>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</si>
  <si>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</si>
  <si>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</si>
  <si>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</si>
  <si>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</si>
  <si>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</si>
  <si>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</si>
  <si>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</si>
  <si>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</si>
  <si>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</si>
  <si>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</si>
  <si>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</si>
  <si>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</si>
  <si>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</si>
  <si>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</si>
  <si>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</si>
  <si>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</si>
  <si>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</si>
  <si>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</si>
  <si>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</si>
  <si>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</si>
  <si>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</si>
  <si>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</si>
  <si>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</si>
  <si>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</si>
  <si>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</si>
  <si>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</si>
  <si>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</si>
  <si>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</si>
  <si>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</si>
  <si>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</si>
  <si>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</si>
  <si>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</si>
  <si>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</si>
  <si>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</si>
  <si>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</si>
  <si>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</si>
  <si>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</si>
  <si>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</si>
  <si>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</si>
  <si>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</si>
  <si>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</si>
  <si>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</si>
  <si>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</si>
  <si>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</si>
  <si>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</si>
  <si>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</si>
  <si>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</si>
  <si>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</si>
  <si>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</si>
  <si>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</si>
  <si>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</si>
  <si>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</si>
  <si>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</si>
  <si>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</si>
  <si>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</si>
  <si>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</si>
  <si>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</si>
  <si>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</si>
  <si>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</si>
  <si>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</si>
  <si>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</si>
  <si>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</si>
  <si>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</si>
  <si>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</si>
  <si>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</si>
  <si>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</si>
  <si>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</si>
  <si>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</si>
  <si>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</si>
  <si>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</si>
  <si>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</si>
  <si>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</si>
  <si>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</si>
  <si>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</si>
  <si>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</si>
  <si>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</si>
  <si>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</si>
  <si>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</si>
  <si>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</si>
  <si>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</si>
  <si>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</si>
  <si>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</si>
  <si>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</si>
  <si>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</si>
  <si>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</si>
  <si>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</si>
  <si>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</si>
  <si>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</si>
  <si>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</si>
  <si>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</si>
  <si>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</si>
  <si>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</si>
  <si>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</si>
  <si>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</si>
  <si>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</si>
  <si>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</si>
  <si>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</si>
  <si>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</si>
  <si>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</si>
  <si>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</si>
  <si>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</si>
  <si>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</si>
  <si>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</si>
  <si>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</si>
  <si>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</si>
  <si>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</si>
  <si>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</si>
  <si>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</si>
  <si>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</si>
  <si>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</si>
  <si>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</si>
  <si>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</si>
  <si>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</si>
  <si>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</si>
  <si>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</si>
  <si>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</si>
  <si>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</si>
  <si>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</si>
  <si>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</si>
  <si>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</si>
  <si>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</si>
  <si>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</si>
  <si>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</si>
  <si>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</si>
  <si>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</si>
  <si>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</si>
  <si>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</si>
  <si>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</si>
  <si>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</si>
  <si>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</si>
  <si>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</si>
  <si>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</si>
  <si>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</si>
  <si>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</si>
  <si>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</si>
  <si>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</si>
  <si>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</si>
  <si>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</si>
  <si>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</si>
  <si>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</si>
  <si>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</si>
  <si>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</si>
  <si>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</si>
  <si>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</si>
  <si>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</si>
  <si>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</si>
  <si>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</si>
  <si>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</si>
  <si>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</si>
  <si>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</si>
  <si>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</si>
  <si>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</si>
  <si>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</si>
  <si>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</si>
  <si>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</si>
  <si>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</si>
  <si>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</si>
  <si>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</si>
  <si>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</si>
  <si>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</si>
  <si>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</si>
  <si>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</si>
  <si>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</si>
  <si>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</si>
  <si>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</si>
  <si>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</si>
  <si>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</si>
  <si>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</si>
  <si>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</si>
  <si>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</si>
  <si>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</si>
  <si>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</si>
  <si>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</si>
  <si>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</si>
  <si>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</si>
  <si>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</si>
  <si>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</si>
  <si>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</si>
  <si>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</si>
  <si>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</si>
  <si>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</si>
  <si>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</si>
  <si>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</si>
  <si>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</si>
  <si>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</si>
  <si>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</si>
  <si>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</si>
  <si>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</si>
  <si>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</si>
  <si>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</si>
  <si>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</si>
  <si>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</si>
  <si>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</si>
  <si>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</si>
  <si>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</si>
  <si>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</si>
  <si>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</si>
  <si>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</si>
  <si>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</si>
  <si>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</si>
  <si>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</si>
  <si>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</si>
  <si>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</si>
  <si>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</si>
  <si>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</si>
  <si>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</si>
  <si>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</si>
  <si>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</si>
  <si>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</si>
  <si>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</si>
  <si>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</si>
  <si>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</si>
  <si>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</si>
  <si>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</si>
  <si>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</si>
  <si>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</si>
  <si>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</si>
  <si>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</si>
  <si>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</si>
  <si>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</si>
  <si>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</si>
  <si>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</si>
  <si>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</si>
  <si>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</si>
  <si>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</si>
  <si>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</si>
  <si>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</si>
  <si>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</si>
  <si>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</si>
  <si>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</si>
  <si>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</si>
  <si>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</si>
  <si>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</si>
  <si>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</si>
  <si>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</si>
  <si>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</si>
  <si>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</si>
  <si>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</si>
  <si>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</si>
  <si>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</si>
  <si>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</si>
  <si>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</si>
  <si>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</si>
  <si>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</si>
  <si>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</si>
  <si>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</si>
  <si>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</si>
  <si>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</si>
  <si>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</si>
  <si>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</si>
  <si>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</si>
  <si>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</si>
  <si>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</si>
  <si>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</si>
  <si>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</si>
  <si>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</si>
  <si>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</si>
  <si>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</si>
  <si>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</si>
  <si>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</si>
  <si>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</si>
  <si>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</si>
  <si>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</si>
  <si>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</si>
  <si>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</si>
  <si>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</si>
  <si>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</si>
  <si>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</si>
  <si>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</si>
  <si>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</si>
  <si>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</si>
  <si>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</si>
  <si>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</si>
  <si>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</si>
  <si>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</si>
  <si>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</si>
  <si>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</si>
  <si>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</si>
  <si>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</si>
  <si>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</si>
  <si>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</si>
  <si>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</si>
  <si>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</si>
  <si>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</si>
  <si>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</si>
  <si>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</si>
  <si>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</si>
  <si>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</si>
  <si>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</si>
  <si>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</si>
  <si>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</si>
  <si>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</si>
  <si>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</si>
  <si>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</si>
  <si>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</si>
  <si>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</si>
  <si>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</si>
  <si>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</si>
  <si>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</si>
  <si>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</si>
  <si>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</si>
  <si>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</si>
  <si>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</si>
  <si>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</si>
  <si>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</si>
  <si>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</si>
  <si>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</si>
  <si>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</si>
  <si>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</si>
  <si>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</si>
  <si>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</si>
  <si>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</si>
  <si>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</si>
  <si>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</si>
  <si>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</si>
  <si>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</si>
  <si>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</si>
  <si>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</si>
  <si>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</si>
  <si>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</si>
  <si>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</si>
  <si>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</si>
  <si>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</si>
  <si>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</si>
  <si>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</si>
  <si>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</si>
  <si>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</si>
  <si>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</si>
  <si>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</si>
  <si>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</si>
  <si>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</si>
  <si>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</si>
  <si>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</si>
  <si>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</si>
  <si>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</si>
  <si>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</si>
  <si>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</si>
  <si>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</si>
  <si>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</si>
  <si>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</si>
  <si>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</si>
  <si>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</si>
  <si>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</si>
  <si>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</si>
  <si>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</si>
  <si>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</si>
  <si>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</si>
  <si>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</si>
  <si>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</si>
  <si>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</si>
  <si>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</si>
  <si>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</si>
  <si>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</si>
  <si>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</si>
  <si>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</si>
  <si>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</si>
  <si>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</si>
  <si>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</si>
  <si>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</si>
  <si>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</si>
  <si>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</si>
  <si>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</si>
  <si>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</si>
  <si>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</si>
  <si>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</si>
  <si>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</si>
  <si>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</si>
  <si>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</si>
  <si>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</si>
  <si>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</si>
  <si>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</si>
  <si>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</si>
  <si>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</si>
  <si>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</si>
  <si>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</si>
  <si>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</si>
  <si>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</si>
  <si>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</si>
  <si>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</si>
  <si>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</si>
  <si>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</si>
  <si>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</si>
  <si>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</si>
  <si>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</si>
  <si>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</si>
  <si>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</si>
  <si>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</si>
  <si>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</si>
  <si>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</si>
  <si>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</si>
  <si>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</si>
  <si>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</si>
  <si>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</si>
  <si>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</si>
  <si>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</si>
  <si>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</si>
  <si>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</si>
  <si>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</si>
  <si>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</si>
  <si>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</si>
  <si>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</si>
  <si>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</si>
  <si>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</si>
  <si>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</si>
  <si>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</si>
  <si>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</si>
  <si>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</si>
  <si>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</si>
  <si>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</si>
  <si>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</si>
  <si>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</si>
  <si>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</si>
  <si>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</si>
  <si>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</si>
  <si>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</si>
  <si>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</si>
  <si>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</si>
  <si>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</si>
  <si>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</si>
  <si>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</si>
  <si>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</si>
  <si>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</si>
  <si>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</si>
  <si>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</si>
  <si>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</si>
  <si>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</si>
  <si>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</si>
  <si>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</si>
  <si>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</si>
  <si>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</si>
  <si>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</si>
  <si>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</si>
  <si>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</si>
  <si>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</si>
  <si>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</si>
  <si>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</si>
  <si>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</si>
  <si>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</si>
  <si>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</si>
  <si>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</si>
  <si>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</si>
  <si>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</si>
  <si>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</si>
  <si>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</si>
  <si>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</si>
  <si>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</si>
  <si>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</si>
  <si>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</si>
  <si>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</si>
  <si>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</si>
  <si>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</si>
  <si>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</si>
  <si>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</si>
  <si>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</si>
  <si>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</si>
  <si>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</si>
  <si>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</si>
  <si>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</si>
  <si>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</si>
  <si>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</si>
  <si>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</si>
  <si>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</si>
  <si>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</si>
  <si>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</si>
  <si>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</si>
  <si>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</si>
  <si>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</si>
  <si>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</si>
  <si>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</si>
  <si>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</si>
  <si>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</si>
  <si>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</si>
  <si>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</si>
  <si>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</si>
  <si>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</si>
  <si>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</si>
  <si>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</si>
  <si>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</si>
  <si>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</si>
  <si>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</si>
  <si>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</si>
  <si>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</si>
  <si>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</si>
  <si>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</si>
  <si>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</si>
  <si>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</si>
  <si>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</si>
  <si>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</si>
  <si>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</si>
  <si>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</si>
  <si>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</si>
  <si>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</si>
  <si>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</si>
  <si>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</si>
  <si>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</si>
  <si>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</si>
  <si>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</si>
  <si>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</si>
  <si>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</si>
  <si>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</si>
  <si>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</si>
  <si>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</si>
  <si>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</si>
  <si>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</si>
  <si>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</si>
  <si>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</si>
  <si>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</si>
  <si>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</si>
  <si>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</si>
  <si>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</si>
  <si>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</si>
  <si>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</si>
  <si>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</si>
  <si>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</si>
  <si>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</si>
  <si>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</si>
  <si>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</si>
  <si>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</si>
  <si>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</si>
  <si>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</si>
  <si>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</si>
  <si>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</si>
  <si>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</si>
  <si>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</si>
  <si>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</si>
  <si>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</si>
  <si>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</si>
  <si>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</si>
  <si>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</si>
  <si>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</si>
  <si>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</si>
  <si>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</si>
  <si>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</si>
  <si>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</si>
  <si>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</si>
  <si>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</si>
  <si>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</si>
  <si>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</si>
  <si>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</si>
  <si>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</si>
  <si>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</si>
  <si>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</si>
  <si>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</si>
  <si>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</si>
  <si>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</si>
  <si>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</si>
  <si>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</si>
  <si>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</si>
  <si>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</si>
  <si>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</si>
  <si>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</si>
  <si>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</si>
  <si>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</si>
  <si>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</si>
  <si>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</si>
  <si>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</si>
  <si>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</si>
  <si>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</si>
  <si>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</si>
  <si>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</si>
  <si>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</si>
  <si>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</si>
  <si>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</si>
  <si>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</si>
  <si>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</si>
  <si>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</si>
  <si>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</si>
  <si>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</si>
  <si>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</si>
  <si>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</si>
  <si>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</si>
  <si>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</si>
  <si>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</si>
  <si>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</si>
  <si>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</si>
  <si>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</si>
  <si>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</si>
  <si>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</si>
  <si>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</si>
  <si>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</si>
  <si>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</si>
  <si>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</si>
  <si>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</si>
  <si>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</si>
  <si>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</si>
  <si>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</si>
  <si>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</si>
  <si>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</si>
  <si>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</si>
  <si>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</si>
  <si>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</si>
  <si>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</si>
  <si>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</si>
  <si>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</si>
  <si>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</si>
  <si>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</si>
  <si>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</si>
  <si>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</si>
  <si>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</si>
  <si>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</si>
  <si>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</si>
  <si>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</si>
  <si>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</si>
  <si>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</si>
  <si>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</si>
  <si>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</si>
  <si>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</si>
  <si>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</si>
  <si>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</si>
  <si>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</si>
  <si>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</si>
  <si>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</si>
  <si>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</si>
  <si>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</si>
  <si>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</si>
  <si>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</si>
  <si>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</si>
  <si>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</si>
  <si>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</si>
  <si>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</si>
  <si>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</si>
  <si>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</si>
  <si>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</si>
  <si>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</si>
  <si>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</si>
  <si>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</si>
  <si>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</si>
  <si>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</si>
  <si>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</si>
  <si>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</si>
  <si>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</si>
  <si>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</si>
  <si>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</si>
  <si>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</si>
  <si>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</si>
  <si>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</si>
  <si>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</si>
  <si>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</si>
  <si>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</si>
  <si>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</si>
  <si>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</si>
  <si>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</si>
  <si>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</si>
  <si>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</si>
  <si>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</si>
  <si>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</si>
  <si>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</si>
  <si>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</si>
  <si>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</si>
  <si>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</si>
  <si>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</si>
  <si>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</si>
  <si>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</si>
  <si>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</si>
  <si>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</si>
  <si>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</si>
  <si>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</si>
  <si>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</si>
  <si>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</si>
  <si>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</si>
  <si>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</si>
  <si>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</si>
  <si>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</si>
  <si>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</si>
  <si>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</si>
  <si>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</si>
  <si>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</si>
  <si>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</si>
  <si>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</si>
  <si>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</si>
  <si>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</si>
  <si>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</si>
  <si>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</si>
  <si>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</si>
  <si>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</si>
  <si>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</si>
  <si>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</si>
  <si>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</si>
  <si>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</si>
  <si>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</si>
  <si>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</si>
  <si>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</si>
  <si>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</si>
  <si>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</si>
  <si>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</si>
  <si>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</si>
  <si>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</si>
  <si>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</si>
  <si>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</si>
  <si>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</si>
  <si>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</si>
  <si>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</si>
  <si>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</si>
  <si>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</si>
  <si>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</si>
  <si>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</si>
  <si>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</si>
  <si>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</si>
  <si>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</si>
  <si>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</si>
  <si>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</si>
  <si>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</si>
  <si>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</si>
  <si>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</si>
  <si>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</si>
  <si>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</si>
  <si>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</si>
  <si>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</si>
  <si>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</si>
  <si>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</si>
  <si>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</si>
  <si>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</si>
  <si>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</si>
  <si>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</si>
  <si>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</si>
  <si>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</si>
  <si>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</si>
  <si>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</si>
  <si>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</si>
  <si>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</si>
  <si>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</si>
  <si>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</si>
  <si>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</si>
  <si>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</si>
  <si>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</si>
  <si>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</si>
  <si>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</si>
  <si>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</si>
  <si>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</si>
  <si>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</si>
  <si>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</si>
  <si>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</si>
  <si>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</si>
  <si>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</si>
  <si>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</si>
  <si>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</si>
  <si>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</si>
  <si>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</si>
  <si>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</si>
  <si>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</si>
  <si>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</si>
  <si>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</si>
  <si>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</si>
  <si>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</si>
  <si>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</si>
  <si>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</si>
  <si>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</si>
  <si>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</si>
  <si>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</si>
  <si>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</si>
  <si>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</si>
  <si>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</si>
  <si>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</si>
  <si>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</si>
  <si>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</si>
  <si>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</si>
  <si>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</si>
  <si>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</si>
  <si>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</si>
  <si>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</si>
  <si>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</si>
  <si>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</si>
  <si>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</si>
  <si>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</si>
  <si>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</si>
  <si>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</si>
  <si>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</si>
  <si>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</si>
  <si>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</si>
  <si>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</si>
  <si>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</si>
  <si>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</si>
  <si>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</si>
  <si>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</si>
  <si>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</si>
  <si>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</si>
  <si>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</si>
  <si>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</si>
  <si>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</si>
  <si>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</si>
  <si>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</si>
  <si>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</si>
  <si>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</si>
  <si>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</si>
  <si>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</si>
  <si>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</si>
  <si>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</si>
  <si>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</si>
  <si>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</si>
  <si>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</si>
  <si>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</si>
  <si>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</si>
  <si>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</si>
  <si>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</si>
  <si>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</si>
  <si>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</si>
  <si>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</si>
  <si>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</si>
  <si>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</si>
  <si>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</si>
  <si>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</si>
  <si>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</si>
  <si>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</si>
  <si>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</si>
  <si>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</si>
  <si>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</si>
  <si>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</si>
  <si>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</si>
  <si>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</si>
  <si>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</si>
  <si>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</si>
  <si>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</si>
  <si>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</si>
  <si>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</si>
  <si>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</si>
  <si>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</si>
  <si>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</si>
  <si>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</si>
  <si>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</si>
  <si>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</si>
  <si>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</si>
  <si>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</si>
  <si>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</si>
  <si>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</si>
  <si>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</si>
  <si>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</si>
  <si>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</si>
  <si>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</si>
  <si>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</si>
  <si>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</si>
  <si>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</si>
  <si>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</si>
  <si>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</si>
  <si>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</si>
  <si>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</si>
  <si>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</si>
  <si>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</si>
  <si>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</si>
  <si>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</si>
  <si>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</si>
  <si>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</si>
  <si>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</si>
  <si>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</si>
  <si>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</si>
  <si>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</si>
  <si>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</si>
  <si>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</si>
  <si>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</si>
  <si>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</si>
  <si>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</si>
  <si>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</si>
  <si>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</si>
  <si>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</si>
  <si>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</si>
  <si>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</si>
  <si>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</si>
  <si>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</si>
  <si>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</si>
  <si>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</si>
  <si>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</si>
  <si>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</si>
  <si>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</si>
  <si>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</si>
  <si>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</si>
  <si>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</si>
  <si>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</si>
  <si>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</si>
  <si>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</si>
  <si>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</si>
  <si>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</si>
  <si>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</si>
  <si>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</si>
  <si>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</si>
  <si>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</si>
  <si>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</si>
  <si>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</si>
  <si>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</si>
  <si>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</si>
  <si>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</si>
  <si>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</si>
  <si>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</si>
  <si>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</si>
  <si>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</si>
  <si>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</si>
  <si>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</si>
  <si>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</si>
  <si>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</si>
  <si>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</si>
  <si>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</si>
  <si>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</si>
  <si>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</si>
  <si>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</si>
  <si>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</si>
  <si>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</si>
  <si>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</si>
  <si>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</si>
  <si>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</si>
  <si>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</si>
  <si>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</si>
  <si>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</si>
  <si>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</si>
  <si>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</si>
  <si>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</si>
  <si>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</si>
  <si>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</si>
  <si>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</si>
  <si>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</si>
  <si>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</si>
  <si>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</si>
  <si>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</si>
  <si>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</si>
  <si>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</si>
  <si>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</si>
  <si>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</si>
  <si>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</si>
  <si>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</si>
  <si>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</si>
  <si>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</si>
  <si>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</si>
  <si>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</si>
  <si>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</si>
  <si>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</si>
  <si>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</si>
  <si>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</si>
  <si>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</si>
  <si>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</si>
  <si>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</si>
  <si>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</si>
  <si>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</si>
  <si>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</si>
  <si>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</si>
  <si>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</si>
  <si>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</si>
  <si>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</si>
  <si>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</si>
  <si>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</si>
  <si>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</si>
  <si>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</si>
  <si>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</si>
  <si>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</si>
  <si>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</si>
  <si>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</si>
  <si>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</si>
  <si>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</si>
  <si>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</si>
  <si>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</si>
  <si>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</si>
  <si>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</si>
  <si>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</si>
  <si>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</si>
  <si>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</si>
  <si>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</si>
  <si>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</si>
  <si>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</si>
  <si>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</si>
  <si>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</si>
  <si>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</si>
  <si>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</si>
  <si>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</si>
  <si>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</si>
  <si>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</si>
  <si>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</si>
  <si>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</si>
  <si>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</si>
  <si>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</si>
  <si>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</si>
  <si>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</si>
  <si>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</si>
  <si>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</si>
  <si>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</si>
  <si>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</si>
  <si>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</si>
  <si>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</si>
  <si>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</si>
  <si>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</si>
  <si>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</si>
  <si>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</si>
  <si>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</si>
  <si>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</si>
  <si>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</si>
  <si>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</si>
  <si>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</si>
  <si>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</si>
  <si>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</si>
  <si>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</si>
  <si>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</si>
  <si>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</si>
  <si>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</si>
  <si>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</si>
  <si>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</si>
  <si>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</si>
  <si>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</si>
  <si>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</si>
  <si>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</si>
  <si>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</si>
  <si>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</si>
  <si>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</si>
  <si>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</si>
  <si>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</si>
  <si>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</si>
  <si>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</si>
  <si>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</si>
  <si>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</si>
  <si>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</si>
  <si>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</si>
  <si>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</si>
  <si>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</si>
  <si>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</si>
  <si>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</si>
  <si>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</si>
  <si>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</si>
  <si>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</si>
  <si>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</si>
  <si>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</si>
  <si>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</si>
  <si>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</si>
  <si>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</si>
  <si>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</si>
  <si>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</si>
  <si>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</si>
  <si>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</si>
  <si>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</si>
  <si>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</si>
  <si>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</si>
  <si>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</si>
  <si>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</si>
  <si>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</si>
  <si>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</si>
  <si>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</si>
  <si>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</si>
  <si>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</si>
  <si>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</si>
  <si>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</si>
  <si>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</si>
  <si>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</si>
  <si>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</si>
  <si>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</si>
  <si>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</si>
  <si>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</si>
  <si>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</si>
  <si>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</si>
  <si>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</si>
  <si>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</si>
  <si>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</si>
  <si>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</si>
  <si>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</si>
  <si>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</si>
  <si>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</si>
  <si>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</si>
  <si>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</si>
  <si>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</si>
  <si>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</si>
  <si>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</si>
  <si>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</si>
  <si>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</si>
  <si>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</si>
  <si>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</si>
  <si>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</si>
  <si>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</si>
  <si>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</si>
  <si>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</si>
  <si>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</si>
  <si>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</si>
  <si>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</si>
  <si>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</si>
  <si>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</si>
  <si>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</si>
  <si>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</si>
  <si>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</si>
  <si>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</si>
  <si>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</si>
  <si>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</si>
  <si>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</si>
  <si>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</si>
  <si>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</si>
  <si>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</si>
  <si>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</si>
  <si>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</si>
  <si>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</si>
  <si>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</si>
  <si>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</si>
  <si>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</si>
  <si>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</si>
  <si>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</si>
  <si>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</si>
  <si>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</si>
  <si>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</si>
  <si>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</si>
  <si>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</si>
  <si>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</si>
  <si>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</si>
  <si>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</si>
  <si>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</si>
  <si>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</si>
  <si>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</si>
  <si>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</si>
  <si>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</si>
  <si>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</si>
  <si>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</si>
  <si>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</si>
  <si>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</si>
  <si>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</si>
  <si>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</si>
  <si>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</si>
  <si>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</si>
  <si>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</si>
  <si>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</si>
  <si>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</si>
  <si>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</si>
  <si>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</si>
  <si>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</si>
  <si>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</si>
  <si>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</si>
  <si>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</si>
  <si>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</si>
  <si>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</si>
  <si>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</si>
  <si>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</si>
  <si>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</si>
  <si>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</si>
  <si>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</si>
  <si>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</si>
  <si>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</si>
  <si>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</si>
  <si>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</si>
  <si>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</si>
  <si>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</si>
  <si>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</si>
  <si>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</si>
  <si>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</si>
  <si>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</si>
  <si>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</si>
  <si>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</si>
  <si>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</si>
  <si>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</si>
  <si>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</si>
  <si>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</si>
  <si>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</si>
  <si>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</si>
  <si>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</si>
  <si>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</si>
  <si>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</si>
  <si>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</si>
  <si>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</si>
  <si>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</si>
  <si>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</si>
  <si>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</si>
  <si>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</si>
  <si>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</si>
  <si>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</si>
  <si>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</si>
  <si>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</si>
  <si>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</si>
  <si>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</si>
  <si>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</si>
  <si>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</si>
  <si>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</si>
  <si>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</si>
  <si>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</si>
  <si>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</si>
  <si>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</si>
  <si>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</si>
  <si>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</si>
  <si>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</si>
  <si>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</si>
  <si>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</si>
  <si>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</si>
  <si>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</si>
  <si>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</si>
  <si>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</si>
  <si>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</si>
  <si>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</si>
  <si>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</si>
  <si>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</si>
  <si>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</si>
  <si>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</si>
  <si>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</si>
  <si>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</si>
  <si>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</si>
  <si>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</si>
  <si>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</si>
  <si>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</si>
  <si>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</si>
  <si>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</si>
  <si>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</si>
  <si>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</si>
  <si>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</si>
  <si>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</si>
  <si>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</si>
  <si>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</si>
  <si>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</si>
  <si>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</si>
  <si>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</si>
  <si>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</si>
  <si>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</si>
  <si>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</si>
  <si>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</si>
  <si>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</si>
  <si>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</si>
  <si>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</si>
  <si>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</si>
  <si>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</si>
  <si>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</si>
  <si>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</si>
  <si>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</si>
  <si>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</si>
  <si>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</si>
  <si>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</si>
  <si>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</si>
  <si>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</si>
  <si>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</si>
  <si>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</si>
  <si>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</si>
  <si>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</si>
  <si>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</si>
  <si>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</si>
  <si>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</si>
  <si>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</si>
  <si>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</si>
  <si>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</si>
  <si>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</si>
  <si>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</si>
  <si>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</si>
  <si>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</si>
  <si>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</si>
  <si>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</si>
  <si>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</si>
  <si>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</si>
  <si>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</si>
  <si>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</si>
  <si>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</si>
  <si>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</si>
  <si>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</si>
  <si>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</si>
  <si>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</si>
  <si>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</si>
  <si>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</si>
  <si>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</si>
  <si>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</si>
  <si>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</si>
  <si>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</si>
  <si>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</si>
  <si>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</si>
  <si>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</si>
  <si>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</si>
  <si>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</si>
  <si>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</si>
  <si>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</si>
  <si>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</si>
  <si>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</si>
  <si>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</si>
  <si>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</si>
  <si>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</si>
  <si>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</si>
  <si>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</si>
  <si>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</si>
  <si>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</si>
  <si>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</si>
  <si>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</si>
  <si>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</si>
  <si>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</si>
  <si>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</si>
  <si>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</si>
  <si>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</si>
  <si>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</si>
  <si>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</si>
  <si>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</si>
  <si>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</si>
  <si>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</si>
  <si>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</si>
  <si>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</si>
  <si>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</si>
  <si>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</si>
  <si>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</si>
  <si>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</si>
  <si>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</si>
  <si>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</si>
  <si>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</si>
  <si>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</si>
  <si>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</si>
  <si>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</si>
  <si>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</si>
  <si>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</si>
  <si>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</si>
  <si>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</si>
  <si>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</si>
  <si>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</si>
  <si>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</si>
  <si>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</si>
  <si>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</si>
  <si>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</si>
  <si>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</si>
  <si>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</si>
  <si>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</si>
  <si>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</si>
  <si>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</si>
  <si>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</si>
  <si>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</si>
  <si>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</si>
  <si>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</si>
  <si>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</si>
  <si>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</si>
  <si>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</si>
  <si>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</si>
  <si>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</si>
  <si>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</si>
  <si>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</si>
  <si>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</si>
  <si>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</si>
  <si>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</si>
  <si>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</si>
  <si>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</si>
  <si>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</si>
  <si>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</si>
  <si>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</si>
  <si>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</si>
  <si>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</si>
  <si>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</si>
  <si>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</si>
  <si>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</si>
  <si>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</si>
  <si>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</si>
  <si>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</si>
  <si>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</si>
  <si>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</si>
  <si>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</si>
  <si>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</si>
  <si>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</si>
  <si>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</si>
  <si>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</si>
  <si>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</si>
  <si>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</si>
  <si>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</si>
  <si>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</si>
  <si>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</si>
  <si>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</si>
  <si>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</si>
  <si>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</si>
  <si>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</si>
  <si>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</si>
  <si>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</si>
  <si>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</si>
  <si>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</si>
  <si>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</si>
  <si>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</si>
  <si>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</si>
  <si>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</si>
  <si>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</si>
  <si>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</si>
  <si>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</si>
  <si>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</si>
  <si>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</si>
  <si>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</si>
  <si>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</si>
  <si>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</si>
  <si>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</si>
  <si>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</si>
  <si>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</si>
  <si>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</si>
  <si>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</si>
  <si>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</si>
  <si>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</si>
  <si>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</si>
  <si>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</si>
  <si>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</si>
  <si>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</si>
  <si>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</si>
  <si>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</si>
  <si>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</si>
  <si>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</si>
  <si>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</si>
  <si>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</si>
  <si>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</si>
  <si>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</si>
  <si>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</si>
  <si>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</si>
  <si>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</si>
  <si>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</si>
  <si>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</si>
  <si>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</si>
  <si>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</si>
  <si>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</si>
  <si>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</si>
  <si>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</si>
  <si>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</si>
  <si>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</si>
  <si>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</si>
  <si>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</si>
  <si>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</si>
  <si>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</si>
  <si>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</si>
  <si>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</si>
  <si>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</si>
  <si>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</si>
  <si>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</si>
  <si>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</si>
  <si>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</si>
  <si>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</si>
  <si>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</si>
  <si>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</si>
  <si>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</si>
  <si>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</si>
  <si>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</si>
  <si>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</si>
  <si>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</si>
  <si>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</si>
  <si>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</si>
  <si>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</si>
  <si>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</si>
  <si>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</si>
  <si>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</si>
  <si>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</si>
  <si>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</si>
  <si>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</si>
  <si>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</si>
  <si>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</si>
  <si>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</si>
  <si>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</si>
  <si>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</si>
  <si>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</si>
  <si>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</si>
  <si>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</si>
  <si>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</si>
  <si>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</si>
  <si>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</si>
  <si>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</si>
  <si>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</si>
  <si>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</si>
  <si>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</si>
  <si>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</si>
  <si>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</si>
  <si>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</si>
  <si>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</si>
  <si>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</si>
  <si>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</si>
  <si>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</si>
  <si>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</si>
  <si>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</si>
  <si>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</si>
  <si>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</si>
  <si>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</si>
  <si>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</si>
  <si>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</si>
  <si>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</si>
  <si>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</si>
  <si>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</si>
  <si>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</si>
  <si>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</si>
  <si>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</si>
  <si>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</si>
  <si>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</si>
  <si>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</si>
  <si>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</si>
  <si>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</si>
  <si>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</si>
  <si>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</si>
  <si>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</si>
  <si>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</si>
  <si>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</si>
  <si>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</si>
  <si>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</si>
  <si>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</si>
  <si>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</si>
  <si>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</si>
  <si>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</si>
  <si>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</si>
  <si>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</si>
  <si>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</si>
  <si>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</si>
  <si>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</si>
  <si>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</si>
  <si>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</si>
  <si>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</si>
  <si>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</si>
  <si>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</si>
  <si>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</si>
  <si>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</si>
  <si>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</si>
  <si>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</si>
  <si>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</si>
  <si>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</si>
  <si>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</si>
  <si>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</si>
  <si>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</si>
  <si>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</si>
  <si>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</si>
  <si>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</si>
  <si>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</si>
  <si>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</si>
  <si>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</si>
  <si>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</si>
  <si>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</si>
  <si>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</si>
  <si>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</si>
  <si>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</si>
  <si>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</si>
  <si>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</si>
  <si>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</si>
  <si>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</si>
  <si>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</si>
  <si>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</si>
  <si>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</si>
  <si>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</si>
  <si>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</si>
  <si>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</si>
  <si>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</si>
  <si>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</si>
  <si>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</si>
  <si>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</si>
  <si>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</si>
  <si>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</si>
  <si>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</si>
  <si>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</si>
  <si>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</si>
  <si>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</si>
  <si>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</si>
  <si>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</si>
  <si>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</si>
  <si>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</si>
  <si>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</si>
  <si>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</si>
  <si>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</si>
  <si>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</si>
  <si>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</si>
  <si>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</si>
  <si>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</si>
  <si>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</si>
  <si>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</si>
  <si>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</si>
  <si>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</si>
  <si>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</si>
  <si>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</si>
  <si>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</si>
  <si>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</si>
  <si>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</si>
  <si>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</si>
  <si>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</si>
  <si>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</si>
  <si>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</si>
  <si>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</si>
  <si>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</si>
  <si>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</si>
  <si>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</si>
  <si>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</si>
  <si>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</si>
  <si>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</si>
  <si>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</si>
  <si>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</si>
  <si>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</si>
  <si>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</si>
  <si>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</si>
  <si>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</si>
  <si>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</si>
  <si>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</si>
  <si>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</si>
  <si>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</si>
  <si>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</si>
  <si>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</si>
  <si>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</si>
  <si>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</si>
  <si>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</si>
  <si>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</si>
  <si>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</si>
  <si>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</si>
  <si>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</si>
  <si>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</si>
  <si>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</si>
  <si>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</si>
  <si>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</si>
  <si>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</si>
  <si>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</si>
  <si>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</si>
  <si>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</si>
  <si>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</si>
  <si>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</si>
  <si>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</si>
  <si>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</si>
  <si>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</si>
  <si>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</si>
  <si>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</si>
  <si>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</si>
  <si>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</si>
  <si>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</si>
  <si>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</si>
  <si>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</si>
  <si>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</si>
  <si>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</si>
  <si>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</si>
  <si>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</si>
  <si>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</si>
  <si>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</si>
  <si>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</si>
  <si>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</si>
  <si>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</si>
  <si>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</si>
  <si>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</si>
  <si>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</si>
  <si>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</si>
  <si>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</si>
  <si>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</si>
  <si>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</si>
  <si>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</si>
  <si>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</si>
  <si>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</si>
  <si>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</si>
  <si>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</si>
  <si>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</si>
  <si>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</si>
  <si>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</si>
  <si>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</si>
  <si>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</si>
  <si>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</si>
  <si>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</si>
  <si>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</si>
  <si>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</si>
  <si>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</si>
  <si>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</si>
  <si>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</si>
  <si>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</si>
  <si>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</si>
  <si>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</si>
  <si>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</si>
  <si>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</si>
  <si>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</si>
  <si>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</si>
  <si>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</si>
  <si>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</si>
  <si>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</si>
  <si>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</si>
  <si>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</si>
  <si>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</si>
  <si>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</si>
  <si>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</si>
  <si>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</si>
  <si>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</si>
  <si>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</si>
  <si>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</si>
  <si>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</si>
  <si>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</si>
  <si>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</si>
  <si>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</si>
  <si>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</si>
  <si>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</si>
  <si>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</si>
  <si>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</si>
  <si>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</si>
  <si>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</si>
  <si>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</si>
  <si>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</si>
  <si>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</si>
  <si>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</si>
  <si>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</si>
  <si>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</si>
  <si>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</si>
  <si>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</si>
  <si>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</si>
  <si>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</si>
  <si>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</si>
  <si>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</si>
  <si>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</si>
  <si>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</si>
  <si>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</si>
  <si>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</si>
  <si>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</si>
  <si>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</si>
  <si>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</si>
  <si>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</si>
  <si>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</si>
  <si>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</si>
  <si>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</si>
  <si>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</si>
  <si>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</si>
  <si>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</si>
  <si>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</si>
  <si>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</si>
  <si>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</si>
  <si>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</si>
  <si>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</si>
  <si>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</si>
  <si>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</si>
  <si>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</si>
  <si>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</si>
  <si>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</si>
  <si>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</si>
  <si>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</si>
  <si>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</si>
  <si>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</si>
  <si>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</si>
  <si>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</si>
  <si>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</si>
  <si>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</si>
  <si>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</si>
  <si>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</si>
  <si>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</si>
  <si>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</si>
  <si>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</si>
  <si>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</si>
  <si>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</si>
  <si>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</si>
  <si>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</si>
  <si>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</si>
  <si>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</si>
  <si>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</si>
  <si>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</si>
  <si>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</si>
  <si>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</si>
  <si>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</si>
  <si>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</si>
  <si>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</si>
  <si>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</si>
  <si>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</si>
  <si>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</si>
  <si>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</si>
  <si>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</si>
  <si>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</si>
  <si>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</si>
  <si>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</si>
  <si>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</si>
  <si>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</si>
  <si>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</si>
  <si>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</si>
  <si>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</si>
  <si>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</si>
  <si>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</si>
  <si>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</si>
  <si>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</si>
  <si>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</si>
  <si>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</si>
  <si>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</si>
  <si>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</si>
  <si>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</si>
  <si>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</si>
  <si>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</si>
  <si>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</si>
  <si>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</si>
  <si>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</si>
  <si>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</si>
  <si>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</si>
  <si>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</si>
  <si>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</si>
  <si>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</si>
  <si>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</si>
  <si>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</si>
  <si>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</si>
  <si>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</si>
  <si>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</si>
  <si>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</si>
  <si>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</si>
  <si>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</si>
  <si>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</si>
  <si>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</si>
  <si>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</si>
  <si>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</si>
  <si>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</si>
  <si>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</si>
  <si>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</si>
  <si>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</si>
  <si>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</si>
  <si>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</si>
  <si>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</si>
  <si>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</si>
  <si>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</si>
  <si>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</si>
  <si>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</si>
  <si>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</si>
  <si>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</si>
  <si>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</si>
  <si>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</si>
  <si>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</si>
  <si>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</si>
  <si>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</si>
  <si>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</si>
  <si>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</si>
  <si>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</si>
  <si>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</si>
  <si>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</si>
  <si>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</si>
  <si>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</si>
  <si>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</si>
  <si>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</si>
  <si>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</si>
  <si>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</si>
  <si>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</si>
  <si>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</si>
  <si>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</si>
  <si>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</si>
  <si>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</si>
  <si>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</si>
  <si>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</si>
  <si>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</si>
  <si>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</si>
  <si>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</si>
  <si>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</si>
  <si>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</si>
  <si>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</si>
  <si>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</si>
  <si>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</si>
  <si>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</si>
  <si>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</si>
  <si>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</si>
  <si>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</si>
  <si>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</si>
  <si>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</si>
  <si>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</si>
  <si>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</si>
  <si>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</si>
  <si>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</si>
  <si>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</si>
  <si>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</si>
  <si>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</si>
  <si>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</si>
  <si>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</si>
  <si>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</si>
  <si>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</si>
  <si>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</si>
  <si>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</si>
  <si>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</si>
  <si>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</si>
  <si>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</si>
  <si>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</si>
  <si>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</si>
  <si>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</si>
  <si>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</si>
  <si>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</si>
  <si>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</si>
  <si>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</si>
  <si>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</si>
  <si>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</si>
  <si>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</si>
  <si>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</si>
  <si>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</si>
  <si>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</si>
  <si>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</si>
  <si>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</si>
  <si>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</si>
  <si>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</si>
  <si>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</si>
  <si>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</si>
  <si>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</si>
  <si>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</si>
  <si>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</si>
  <si>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</si>
  <si>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</si>
  <si>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</si>
  <si>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</si>
  <si>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</si>
  <si>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</si>
  <si>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</si>
  <si>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</si>
  <si>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</si>
  <si>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</si>
  <si>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</si>
  <si>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</si>
  <si>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</si>
  <si>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</si>
  <si>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</si>
  <si>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</si>
  <si>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</si>
  <si>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</si>
  <si>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</si>
  <si>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</si>
  <si>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</si>
  <si>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</si>
  <si>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</si>
  <si>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</si>
  <si>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</si>
  <si>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</si>
  <si>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</si>
  <si>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</si>
  <si>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</si>
  <si>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</si>
  <si>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</si>
  <si>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</si>
  <si>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</si>
  <si>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</si>
  <si>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</si>
  <si>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</si>
  <si>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</si>
  <si>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</si>
  <si>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</si>
  <si>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</si>
  <si>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</si>
  <si>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</si>
  <si>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</si>
  <si>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</si>
  <si>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</si>
  <si>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</si>
  <si>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</si>
  <si>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</si>
  <si>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</si>
  <si>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</si>
  <si>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</si>
  <si>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</si>
  <si>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</si>
  <si>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</si>
  <si>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</si>
  <si>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</si>
  <si>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</si>
  <si>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</si>
  <si>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</si>
  <si>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</si>
  <si>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</si>
  <si>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</si>
  <si>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</si>
  <si>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</si>
  <si>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</si>
  <si>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</si>
  <si>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</si>
  <si>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</si>
  <si>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</si>
  <si>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</si>
  <si>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</si>
  <si>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</si>
  <si>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</si>
  <si>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</si>
  <si>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</si>
  <si>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</si>
  <si>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</si>
  <si>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</si>
  <si>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</si>
  <si>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</si>
  <si>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</si>
  <si>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</si>
  <si>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</si>
  <si>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</si>
  <si>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</si>
  <si>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</si>
  <si>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</si>
  <si>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</si>
  <si>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</si>
  <si>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</si>
  <si>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</si>
  <si>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</si>
  <si>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</si>
  <si>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</si>
  <si>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</si>
  <si>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</si>
  <si>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</si>
  <si>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</si>
  <si>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</si>
  <si>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</si>
  <si>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</si>
  <si>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</si>
  <si>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</si>
  <si>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</si>
  <si>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</si>
  <si>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</si>
  <si>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</si>
  <si>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</si>
  <si>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</si>
  <si>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</si>
  <si>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</si>
  <si>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</si>
  <si>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</si>
  <si>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</si>
  <si>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</si>
  <si>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</si>
  <si>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</si>
  <si>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</si>
  <si>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</si>
  <si>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</si>
  <si>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</si>
  <si>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</si>
  <si>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</si>
  <si>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</si>
  <si>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</si>
  <si>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</si>
  <si>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</si>
  <si>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</si>
  <si>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</si>
  <si>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</si>
  <si>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</si>
  <si>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</si>
  <si>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</si>
  <si>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</si>
  <si>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</si>
  <si>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</si>
  <si>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</si>
  <si>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</si>
  <si>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</si>
  <si>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</si>
  <si>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</si>
  <si>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</si>
  <si>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</si>
  <si>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</si>
  <si>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</si>
  <si>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</si>
  <si>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</si>
  <si>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</si>
  <si>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</si>
  <si>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</si>
  <si>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</si>
  <si>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</si>
  <si>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</si>
  <si>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</si>
  <si>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</si>
  <si>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</si>
  <si>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</si>
  <si>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</si>
  <si>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</si>
  <si>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</si>
  <si>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</si>
  <si>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</si>
  <si>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</si>
  <si>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</si>
  <si>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</si>
  <si>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</si>
  <si>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</si>
  <si>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</si>
  <si>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</si>
  <si>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</si>
  <si>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</si>
  <si>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</si>
  <si>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</si>
  <si>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</si>
  <si>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</si>
  <si>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</si>
  <si>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</si>
  <si>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</si>
  <si>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</si>
  <si>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</si>
  <si>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</si>
  <si>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</si>
  <si>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</si>
  <si>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</si>
  <si>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</si>
  <si>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</si>
  <si>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</si>
  <si>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</si>
  <si>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</si>
  <si>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</si>
  <si>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</si>
  <si>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</si>
  <si>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</si>
  <si>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</si>
  <si>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</si>
  <si>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</si>
  <si>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</si>
  <si>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</si>
  <si>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</si>
  <si>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</si>
  <si>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</si>
  <si>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</si>
  <si>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</si>
  <si>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</si>
  <si>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</si>
  <si>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</si>
  <si>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</si>
  <si>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</si>
  <si>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</si>
  <si>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</si>
  <si>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</si>
  <si>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</si>
  <si>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</si>
  <si>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</si>
  <si>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</si>
  <si>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</si>
  <si>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</si>
  <si>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</si>
  <si>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</si>
  <si>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</si>
  <si>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</si>
  <si>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</si>
  <si>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</si>
  <si>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</si>
  <si>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</si>
  <si>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</si>
  <si>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</si>
  <si>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</si>
  <si>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</si>
  <si>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</si>
  <si>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</si>
  <si>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</si>
  <si>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</si>
  <si>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</si>
  <si>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</si>
  <si>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</si>
  <si>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</si>
  <si>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</si>
  <si>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</si>
  <si>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</si>
  <si>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</si>
  <si>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</si>
  <si>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</si>
  <si>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</si>
  <si>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</si>
  <si>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</si>
  <si>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</si>
  <si>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</si>
  <si>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</si>
  <si>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</si>
  <si>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</si>
  <si>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</si>
  <si>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</si>
  <si>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</si>
  <si>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</si>
  <si>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</si>
  <si>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</si>
  <si>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</si>
  <si>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</si>
  <si>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</si>
  <si>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</si>
  <si>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</si>
  <si>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</si>
  <si>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</si>
  <si>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</si>
  <si>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</si>
  <si>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</si>
  <si>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</si>
  <si>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</si>
  <si>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</si>
  <si>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</si>
  <si>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</si>
  <si>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</si>
  <si>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</si>
  <si>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</si>
  <si>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</si>
  <si>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</si>
  <si>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</si>
  <si>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</si>
  <si>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</si>
  <si>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</si>
  <si>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</si>
  <si>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</si>
  <si>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</si>
  <si>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</si>
  <si>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</si>
  <si>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</si>
  <si>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</si>
  <si>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</si>
  <si>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</si>
  <si>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</si>
  <si>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</si>
  <si>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</si>
  <si>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</si>
  <si>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</si>
  <si>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</si>
  <si>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</si>
  <si>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</si>
  <si>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</si>
  <si>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</si>
  <si>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</si>
  <si>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</si>
  <si>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</si>
  <si>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</si>
  <si>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</si>
  <si>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</si>
  <si>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</si>
  <si>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</si>
  <si>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</si>
  <si>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</si>
  <si>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</si>
  <si>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</si>
  <si>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</si>
  <si>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</si>
  <si>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</si>
  <si>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</si>
  <si>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</si>
  <si>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</si>
  <si>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</si>
  <si>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</si>
  <si>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</si>
  <si>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</si>
  <si>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</si>
  <si>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</si>
  <si>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</si>
  <si>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</si>
  <si>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</si>
  <si>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</si>
  <si>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</si>
  <si>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</si>
  <si>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</si>
  <si>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</si>
  <si>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</si>
  <si>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</si>
  <si>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</si>
  <si>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</si>
  <si>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</si>
  <si>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</si>
  <si>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</si>
  <si>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</si>
  <si>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</si>
  <si>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</si>
  <si>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</si>
  <si>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</si>
  <si>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</si>
  <si>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</si>
  <si>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</si>
  <si>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</si>
  <si>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</si>
  <si>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</si>
  <si>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</si>
  <si>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</si>
  <si>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</si>
  <si>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</si>
  <si>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</si>
  <si>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</si>
  <si>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</si>
  <si>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</si>
  <si>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</si>
  <si>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</si>
  <si>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</si>
  <si>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</si>
  <si>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</si>
  <si>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</si>
  <si>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</si>
  <si>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</si>
  <si>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</si>
  <si>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</si>
  <si>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</si>
  <si>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</si>
  <si>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</si>
  <si>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</si>
  <si>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</si>
  <si>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</si>
  <si>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</si>
  <si>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</si>
  <si>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</si>
  <si>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</si>
  <si>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</si>
  <si>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</si>
  <si>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</si>
  <si>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</si>
  <si>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</si>
  <si>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</si>
  <si>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</si>
  <si>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</si>
  <si>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</si>
  <si>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</si>
  <si>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</si>
  <si>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</si>
  <si>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</si>
  <si>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</si>
  <si>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</si>
  <si>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</si>
  <si>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</si>
  <si>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</si>
  <si>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</si>
  <si>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</si>
  <si>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</si>
  <si>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</si>
  <si>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</si>
  <si>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</si>
  <si>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</si>
  <si>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</si>
  <si>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</si>
  <si>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</si>
  <si>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</si>
  <si>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</si>
  <si>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</si>
  <si>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</si>
  <si>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</si>
  <si>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</si>
  <si>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</si>
  <si>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</si>
  <si>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</si>
  <si>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</si>
  <si>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</si>
  <si>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</si>
  <si>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</si>
  <si>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</si>
  <si>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</si>
  <si>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</si>
  <si>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</si>
  <si>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</si>
  <si>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</si>
  <si>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</si>
  <si>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</si>
  <si>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</si>
  <si>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</si>
  <si>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</si>
  <si>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</si>
  <si>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</si>
  <si>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</si>
  <si>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</si>
  <si>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</si>
  <si>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</si>
  <si>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</si>
  <si>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</si>
  <si>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</si>
  <si>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</si>
  <si>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</si>
  <si>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</si>
  <si>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</si>
  <si>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</si>
  <si>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</si>
  <si>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</si>
  <si>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</si>
  <si>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</si>
  <si>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</si>
  <si>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</si>
  <si>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</si>
  <si>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</si>
  <si>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</si>
  <si>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</si>
  <si>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</si>
  <si>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</si>
  <si>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</si>
  <si>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</si>
  <si>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</si>
  <si>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</si>
  <si>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</si>
  <si>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</si>
  <si>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</si>
  <si>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</si>
  <si>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</si>
  <si>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</si>
  <si>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</si>
  <si>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</si>
  <si>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</si>
  <si>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</si>
  <si>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</si>
  <si>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</si>
  <si>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</si>
  <si>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</si>
  <si>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</si>
  <si>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</si>
  <si>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</si>
  <si>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</si>
  <si>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</si>
  <si>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</si>
  <si>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</si>
  <si>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</si>
  <si>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</si>
  <si>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</si>
  <si>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</si>
  <si>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</si>
  <si>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</si>
  <si>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</si>
  <si>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</si>
  <si>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</si>
  <si>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</si>
  <si>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</si>
  <si>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</si>
  <si>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</si>
  <si>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</si>
  <si>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</si>
  <si>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</si>
  <si>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</si>
  <si>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</si>
  <si>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</si>
  <si>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</si>
  <si>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</si>
  <si>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</si>
  <si>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</si>
  <si>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</si>
  <si>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</si>
  <si>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</si>
  <si>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</si>
  <si>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</si>
  <si>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</si>
  <si>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</si>
  <si>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</si>
  <si>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</si>
  <si>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</si>
  <si>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</si>
  <si>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</si>
  <si>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</si>
  <si>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</si>
  <si>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</si>
  <si>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</si>
  <si>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</si>
  <si>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</si>
  <si>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</si>
  <si>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</si>
  <si>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</si>
  <si>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</si>
  <si>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</si>
  <si>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</si>
  <si>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</si>
  <si>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</si>
  <si>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</si>
  <si>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</si>
  <si>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</si>
  <si>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</si>
  <si>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</si>
  <si>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</si>
  <si>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</si>
  <si>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</si>
  <si>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</si>
  <si>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</si>
  <si>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</si>
  <si>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</si>
  <si>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</si>
  <si>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</si>
  <si>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</si>
  <si>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</si>
  <si>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</si>
  <si>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</si>
  <si>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</si>
  <si>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</si>
  <si>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</si>
  <si>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</si>
  <si>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</si>
  <si>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</si>
  <si>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</si>
  <si>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</si>
  <si>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</si>
  <si>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</si>
  <si>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</si>
  <si>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</si>
  <si>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</si>
  <si>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</si>
  <si>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</si>
  <si>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</si>
  <si>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</si>
  <si>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</si>
  <si>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</si>
  <si>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</si>
  <si>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</si>
  <si>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</si>
  <si>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</si>
  <si>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</si>
  <si>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</si>
  <si>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</si>
  <si>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</si>
  <si>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</si>
  <si>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</si>
  <si>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</si>
  <si>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</si>
  <si>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</si>
  <si>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</si>
  <si>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</si>
  <si>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</si>
  <si>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</si>
  <si>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</si>
  <si>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</si>
  <si>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</si>
  <si>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</si>
  <si>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</si>
  <si>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</si>
  <si>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</si>
  <si>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</si>
  <si>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</si>
  <si>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</si>
  <si>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</si>
  <si>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</si>
  <si>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</si>
  <si>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</si>
  <si>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</si>
  <si>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</si>
  <si>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</si>
  <si>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</si>
  <si>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</si>
  <si>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</si>
  <si>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</si>
  <si>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</si>
  <si>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</si>
  <si>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</si>
  <si>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</si>
  <si>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</si>
  <si>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</si>
  <si>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</si>
  <si>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</si>
  <si>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</si>
  <si>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</si>
  <si>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</si>
  <si>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</si>
  <si>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</si>
  <si>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</si>
  <si>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</si>
  <si>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</si>
  <si>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</si>
  <si>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</si>
  <si>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</si>
  <si>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</si>
  <si>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</si>
  <si>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</si>
  <si>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</si>
  <si>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</si>
  <si>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</si>
  <si>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</si>
  <si>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</si>
  <si>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</si>
  <si>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</si>
  <si>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</si>
  <si>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</si>
  <si>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</si>
  <si>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</si>
  <si>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</si>
  <si>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</si>
  <si>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</si>
  <si>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</si>
  <si>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</si>
  <si>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</si>
  <si>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</si>
  <si>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</si>
  <si>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</si>
  <si>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</si>
  <si>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</si>
  <si>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</si>
  <si>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</si>
  <si>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</si>
  <si>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</si>
  <si>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</si>
  <si>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</si>
  <si>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</si>
  <si>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</si>
  <si>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</si>
  <si>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</si>
  <si>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</si>
  <si>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</si>
  <si>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</si>
  <si>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</si>
  <si>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</si>
  <si>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</si>
  <si>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</si>
  <si>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</si>
  <si>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</si>
  <si>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</si>
  <si>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</si>
  <si>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</si>
  <si>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</si>
  <si>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</si>
  <si>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</si>
  <si>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</si>
  <si>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</si>
  <si>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</si>
  <si>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</si>
  <si>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</si>
  <si>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</si>
  <si>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</si>
  <si>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</si>
  <si>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</si>
  <si>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</si>
  <si>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</si>
  <si>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</si>
  <si>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</si>
  <si>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</si>
  <si>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</si>
  <si>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</si>
  <si>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</si>
  <si>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</si>
  <si>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</si>
  <si>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</si>
  <si>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</si>
  <si>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</si>
  <si>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</si>
  <si>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</si>
  <si>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</si>
  <si>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</si>
  <si>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</si>
  <si>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</si>
  <si>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</si>
  <si>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</si>
  <si>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</si>
  <si>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</si>
  <si>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</si>
  <si>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</si>
  <si>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</si>
  <si>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</si>
  <si>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</si>
  <si>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</si>
  <si>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</si>
  <si>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</si>
  <si>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</si>
  <si>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</si>
  <si>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</si>
  <si>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</si>
  <si>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</si>
  <si>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</si>
  <si>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</si>
  <si>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</si>
  <si>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</si>
  <si>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</si>
  <si>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</si>
  <si>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</si>
  <si>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</si>
  <si>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</si>
  <si>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</si>
  <si>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</si>
  <si>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</si>
  <si>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</si>
  <si>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</si>
  <si>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</si>
  <si>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</si>
  <si>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</si>
  <si>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</si>
  <si>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</si>
  <si>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</si>
  <si>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</si>
  <si>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</si>
  <si>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</si>
  <si>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</si>
  <si>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</si>
  <si>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</si>
  <si>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</si>
  <si>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</si>
  <si>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</si>
  <si>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</si>
  <si>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</si>
  <si>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</si>
  <si>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</si>
  <si>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</si>
  <si>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</si>
  <si>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</si>
  <si>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</si>
  <si>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</si>
  <si>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</si>
  <si>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</si>
  <si>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</si>
  <si>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</si>
  <si>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</si>
  <si>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</si>
  <si>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</si>
  <si>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</si>
  <si>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</si>
  <si>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</si>
  <si>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</si>
  <si>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</si>
  <si>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</si>
  <si>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</si>
  <si>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</si>
  <si>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</si>
  <si>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</si>
  <si>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</si>
  <si>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</si>
  <si>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</si>
  <si>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</si>
  <si>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</si>
  <si>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</si>
  <si>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</si>
  <si>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</si>
  <si>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</si>
  <si>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</si>
  <si>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</si>
  <si>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</si>
  <si>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</si>
  <si>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</si>
  <si>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</si>
  <si>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</si>
  <si>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</si>
  <si>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</si>
  <si>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</si>
  <si>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</si>
  <si>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</si>
  <si>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</si>
  <si>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</si>
  <si>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</si>
  <si>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</si>
  <si>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</si>
  <si>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</si>
  <si>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</si>
  <si>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</si>
  <si>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</si>
  <si>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</si>
  <si>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</si>
  <si>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</si>
  <si>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</si>
  <si>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</si>
  <si>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</si>
  <si>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</si>
  <si>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</si>
  <si>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</si>
  <si>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</si>
  <si>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</si>
  <si>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</si>
  <si>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</si>
  <si>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</si>
  <si>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</si>
  <si>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</si>
  <si>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</si>
  <si>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</si>
  <si>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</si>
  <si>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</si>
  <si>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</si>
  <si>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</si>
  <si>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</si>
  <si>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</si>
  <si>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</si>
  <si>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</si>
  <si>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</si>
  <si>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</si>
  <si>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</si>
  <si>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</si>
  <si>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</si>
  <si>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</si>
  <si>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</si>
  <si>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</si>
  <si>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</si>
  <si>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</si>
  <si>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</si>
  <si>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</si>
  <si>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</si>
  <si>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</si>
  <si>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</si>
  <si>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</si>
  <si>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</si>
  <si>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</si>
  <si>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</si>
  <si>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</si>
  <si>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</si>
  <si>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</si>
  <si>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</si>
  <si>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</si>
  <si>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</si>
  <si>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</si>
  <si>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</si>
  <si>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</si>
  <si>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</si>
  <si>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</si>
  <si>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</si>
  <si>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</si>
  <si>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</si>
  <si>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</si>
  <si>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</si>
  <si>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</si>
  <si>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</si>
  <si>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</si>
  <si>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</si>
  <si>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</si>
  <si>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</si>
  <si>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</si>
  <si>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</si>
  <si>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</si>
  <si>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</si>
  <si>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</si>
  <si>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</si>
  <si>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</si>
  <si>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</si>
  <si>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</si>
  <si>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</si>
  <si>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</si>
  <si>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</si>
  <si>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</si>
  <si>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</si>
  <si>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</si>
  <si>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</si>
  <si>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</si>
  <si>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</si>
  <si>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</si>
  <si>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</si>
  <si>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</si>
  <si>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</si>
  <si>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</si>
  <si>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</si>
  <si>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</si>
  <si>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</si>
  <si>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</si>
  <si>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</si>
  <si>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</si>
  <si>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</si>
  <si>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</si>
  <si>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</si>
  <si>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</si>
  <si>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</si>
  <si>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</si>
  <si>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</si>
  <si>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</si>
  <si>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</si>
  <si>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</si>
  <si>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</si>
  <si>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</si>
  <si>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</si>
  <si>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</si>
  <si>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</si>
  <si>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</si>
  <si>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</si>
  <si>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</si>
  <si>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</si>
  <si>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</si>
  <si>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</si>
  <si>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</si>
  <si>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</si>
  <si>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</si>
  <si>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</si>
  <si>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</si>
  <si>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</si>
  <si>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</si>
  <si>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</si>
  <si>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</si>
  <si>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</si>
  <si>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</si>
  <si>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</si>
  <si>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</si>
  <si>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</si>
  <si>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</si>
  <si>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</si>
  <si>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</si>
  <si>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</si>
  <si>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</si>
  <si>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</si>
  <si>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</si>
  <si>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</si>
  <si>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</si>
  <si>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</si>
  <si>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</si>
  <si>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</si>
  <si>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</si>
  <si>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</si>
  <si>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</si>
  <si>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</si>
  <si>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</si>
  <si>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</si>
  <si>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</si>
  <si>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</si>
  <si>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</si>
  <si>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</si>
  <si>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</si>
  <si>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</si>
  <si>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</si>
  <si>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</si>
  <si>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</si>
  <si>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</si>
  <si>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</si>
  <si>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</si>
  <si>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</si>
  <si>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</si>
  <si>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</si>
  <si>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</si>
  <si>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</si>
  <si>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</si>
  <si>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</si>
  <si>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</si>
  <si>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</si>
  <si>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</si>
  <si>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</si>
  <si>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</si>
  <si>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</si>
  <si>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</si>
  <si>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</si>
  <si>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</si>
  <si>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</si>
  <si>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</si>
  <si>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</si>
  <si>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</si>
  <si>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</si>
  <si>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</si>
  <si>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</si>
  <si>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</si>
  <si>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</si>
  <si>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</si>
  <si>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</si>
  <si>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</si>
  <si>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</si>
  <si>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</si>
  <si>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</si>
  <si>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</si>
  <si>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</si>
  <si>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</si>
  <si>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</si>
  <si>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</si>
  <si>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</si>
  <si>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</si>
  <si>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</si>
  <si>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</si>
  <si>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</si>
  <si>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</si>
  <si>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</si>
  <si>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</si>
  <si>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</si>
  <si>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</si>
  <si>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</si>
  <si>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</si>
  <si>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</si>
  <si>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</si>
  <si>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</si>
  <si>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</si>
  <si>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</si>
  <si>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</si>
  <si>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</si>
  <si>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</si>
  <si>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</si>
  <si>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</si>
  <si>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</si>
  <si>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</si>
  <si>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</si>
  <si>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</si>
  <si>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</si>
  <si>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</si>
  <si>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</si>
  <si>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</si>
  <si>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</si>
  <si>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</si>
  <si>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</si>
  <si>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</si>
  <si>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</si>
  <si>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</si>
  <si>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</si>
  <si>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</si>
  <si>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</si>
  <si>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</si>
  <si>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</si>
  <si>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</si>
  <si>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</si>
  <si>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</si>
  <si>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</si>
  <si>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</si>
  <si>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</si>
  <si>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</si>
  <si>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</si>
  <si>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</si>
  <si>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</si>
  <si>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</si>
  <si>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</si>
  <si>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</si>
  <si>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</si>
  <si>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</si>
  <si>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</si>
  <si>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</si>
  <si>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</si>
  <si>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</si>
  <si>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</si>
  <si>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</si>
  <si>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</si>
  <si>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</si>
  <si>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</si>
  <si>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</si>
  <si>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</si>
  <si>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</si>
  <si>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</si>
  <si>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</si>
  <si>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</si>
  <si>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</si>
  <si>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</si>
  <si>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</si>
  <si>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</si>
  <si>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</si>
  <si>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</si>
  <si>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</si>
  <si>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</si>
  <si>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</si>
  <si>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</si>
  <si>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</si>
  <si>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</si>
  <si>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</si>
  <si>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</si>
  <si>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</si>
  <si>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</si>
  <si>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</si>
  <si>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</si>
  <si>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</si>
  <si>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</si>
  <si>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</si>
  <si>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</si>
  <si>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</si>
  <si>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</si>
  <si>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</si>
  <si>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</si>
  <si>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</si>
  <si>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</si>
  <si>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</si>
  <si>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</si>
  <si>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</si>
  <si>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</si>
  <si>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</si>
  <si>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</si>
  <si>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</si>
  <si>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</si>
  <si>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</si>
  <si>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</si>
  <si>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</si>
  <si>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</si>
  <si>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</si>
  <si>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</si>
  <si>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</si>
  <si>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</si>
  <si>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</si>
  <si>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</si>
  <si>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</si>
  <si>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</si>
  <si>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</si>
  <si>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</si>
  <si>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</si>
  <si>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</si>
  <si>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</si>
  <si>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</si>
  <si>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</si>
  <si>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</si>
  <si>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</si>
  <si>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</si>
  <si>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</si>
  <si>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</si>
  <si>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</si>
  <si>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</si>
  <si>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</si>
  <si>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</si>
  <si>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</si>
  <si>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</si>
  <si>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</si>
  <si>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</si>
  <si>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</si>
  <si>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</si>
  <si>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</si>
  <si>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</si>
  <si>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</si>
  <si>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</si>
  <si>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</si>
  <si>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</si>
  <si>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</si>
  <si>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</si>
  <si>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</si>
  <si>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</si>
  <si>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</si>
  <si>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</si>
  <si>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</si>
  <si>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</si>
  <si>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</si>
  <si>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</si>
  <si>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</si>
  <si>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</si>
  <si>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</si>
  <si>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</si>
  <si>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</si>
  <si>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</si>
  <si>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</si>
  <si>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</si>
  <si>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</si>
  <si>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</si>
  <si>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</si>
  <si>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</si>
  <si>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</si>
  <si>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</si>
  <si>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</si>
  <si>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</si>
  <si>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</si>
  <si>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</si>
  <si>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</si>
  <si>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</si>
  <si>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</si>
  <si>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</si>
  <si>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</si>
  <si>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</si>
  <si>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</si>
  <si>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</si>
  <si>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</si>
  <si>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</si>
  <si>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</si>
  <si>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</si>
  <si>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</si>
  <si>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</si>
  <si>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</si>
  <si>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</si>
  <si>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</si>
  <si>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</si>
  <si>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</si>
  <si>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</si>
  <si>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</si>
  <si>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</si>
  <si>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</si>
  <si>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</si>
  <si>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</si>
  <si>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</si>
  <si>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</si>
  <si>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</si>
  <si>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</si>
  <si>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</si>
  <si>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</si>
  <si>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</si>
  <si>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</si>
  <si>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</si>
  <si>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</si>
  <si>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</si>
  <si>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</si>
  <si>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</si>
  <si>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</si>
  <si>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</si>
  <si>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</si>
  <si>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</si>
  <si>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</si>
  <si>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</si>
  <si>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</si>
  <si>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</si>
  <si>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</si>
  <si>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</si>
  <si>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</si>
  <si>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</si>
  <si>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</si>
  <si>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</si>
  <si>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</si>
  <si>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</si>
  <si>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</si>
  <si>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</si>
  <si>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</si>
  <si>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</si>
  <si>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</si>
  <si>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</si>
  <si>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</si>
  <si>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</si>
  <si>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</si>
  <si>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</si>
  <si>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</si>
  <si>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</si>
  <si>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</si>
  <si>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</si>
  <si>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</si>
  <si>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</si>
  <si>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</si>
  <si>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</si>
  <si>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</si>
  <si>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</si>
  <si>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</si>
  <si>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</si>
  <si>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</si>
  <si>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</si>
  <si>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</si>
  <si>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</si>
  <si>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</si>
  <si>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</si>
  <si>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</si>
  <si>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</si>
  <si>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</si>
  <si>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</si>
  <si>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</si>
  <si>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</si>
  <si>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</si>
  <si>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</si>
  <si>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</si>
  <si>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</si>
  <si>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</si>
  <si>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</si>
  <si>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</si>
  <si>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</si>
  <si>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</si>
  <si>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</si>
  <si>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</si>
  <si>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</si>
  <si>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</si>
  <si>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</si>
  <si>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</si>
  <si>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</si>
  <si>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</si>
  <si>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</si>
  <si>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</si>
  <si>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</si>
  <si>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</si>
  <si>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</si>
  <si>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</si>
  <si>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</si>
  <si>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</si>
  <si>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</si>
  <si>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</si>
  <si>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</si>
  <si>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</si>
  <si>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</si>
  <si>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</si>
  <si>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</si>
  <si>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</si>
  <si>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</si>
  <si>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</si>
  <si>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</si>
  <si>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</si>
  <si>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</si>
  <si>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</si>
  <si>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</si>
  <si>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</si>
  <si>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</si>
  <si>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</si>
  <si>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</si>
  <si>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</si>
  <si>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</si>
  <si>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</si>
  <si>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</si>
  <si>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</si>
  <si>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</si>
  <si>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</si>
  <si>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</si>
  <si>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</si>
  <si>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</si>
  <si>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</si>
  <si>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</si>
  <si>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</si>
  <si>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</si>
  <si>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</si>
  <si>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</si>
  <si>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</si>
  <si>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</si>
  <si>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</si>
  <si>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</si>
  <si>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</si>
  <si>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</si>
  <si>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</si>
  <si>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</si>
  <si>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</si>
  <si>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</si>
  <si>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</si>
  <si>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</si>
  <si>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</si>
  <si>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</si>
  <si>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</si>
  <si>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</si>
  <si>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</si>
  <si>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</si>
  <si>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</si>
  <si>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</si>
  <si>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</si>
  <si>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</si>
  <si>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</si>
  <si>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</si>
  <si>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</si>
  <si>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</si>
  <si>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</si>
  <si>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</si>
  <si>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</si>
  <si>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</si>
  <si>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</si>
  <si>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</si>
  <si>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</si>
  <si>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</si>
  <si>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</si>
  <si>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</si>
  <si>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</si>
  <si>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</si>
  <si>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</si>
  <si>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</si>
  <si>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</si>
  <si>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</si>
  <si>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</si>
  <si>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</si>
  <si>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</si>
  <si>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</si>
  <si>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</si>
  <si>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</si>
  <si>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</si>
  <si>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</si>
  <si>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</si>
  <si>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</si>
  <si>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</si>
  <si>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</si>
  <si>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</si>
  <si>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</si>
  <si>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</si>
  <si>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</si>
  <si>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</si>
  <si>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</si>
  <si>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</si>
  <si>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</si>
  <si>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</si>
  <si>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</si>
  <si>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</si>
  <si>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</si>
  <si>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</si>
  <si>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</si>
  <si>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</si>
  <si>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</si>
  <si>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</si>
  <si>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</si>
  <si>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</si>
  <si>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</si>
  <si>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</si>
  <si>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</si>
  <si>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</si>
  <si>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</si>
  <si>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</si>
  <si>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</si>
  <si>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</si>
  <si>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</si>
  <si>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</si>
  <si>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</si>
  <si>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</si>
  <si>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</si>
  <si>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</si>
  <si>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</si>
  <si>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</si>
  <si>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</si>
  <si>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</si>
  <si>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</si>
  <si>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</si>
  <si>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</si>
  <si>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</si>
  <si>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</si>
  <si>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</si>
  <si>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</si>
  <si>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</si>
  <si>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</si>
  <si>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</si>
  <si>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</si>
  <si>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</si>
  <si>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</si>
  <si>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</si>
  <si>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</si>
  <si>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</si>
  <si>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</si>
  <si>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</si>
  <si>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</si>
  <si>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</si>
  <si>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</si>
  <si>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</si>
  <si>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</si>
  <si>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</si>
  <si>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</si>
  <si>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</si>
  <si>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</si>
  <si>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</si>
  <si>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</si>
  <si>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</si>
  <si>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</si>
  <si>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</si>
  <si>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</si>
  <si>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</si>
  <si>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</si>
  <si>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</si>
  <si>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</si>
  <si>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</si>
  <si>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</si>
  <si>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</si>
  <si>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</si>
  <si>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</si>
  <si>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</si>
  <si>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</si>
  <si>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</si>
  <si>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</si>
  <si>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</si>
  <si>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</si>
  <si>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</si>
  <si>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</si>
  <si>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</si>
  <si>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</si>
  <si>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</si>
  <si>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</si>
  <si>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</si>
  <si>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</si>
  <si>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</si>
  <si>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</si>
  <si>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</si>
  <si>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</si>
  <si>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</si>
  <si>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</si>
  <si>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</si>
  <si>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</si>
  <si>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</si>
  <si>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</si>
  <si>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</si>
  <si>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</si>
  <si>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</si>
  <si>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</si>
  <si>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</si>
  <si>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</si>
  <si>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</si>
  <si>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</si>
  <si>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</si>
  <si>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</si>
  <si>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</si>
  <si>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</si>
  <si>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</si>
  <si>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</si>
  <si>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</si>
  <si>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</si>
  <si>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</si>
  <si>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</si>
  <si>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</si>
  <si>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</si>
  <si>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</si>
  <si>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</si>
  <si>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</si>
  <si>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</si>
  <si>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</si>
  <si>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</si>
  <si>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</si>
  <si>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</si>
  <si>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</si>
  <si>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</si>
  <si>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</si>
  <si>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</si>
  <si>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</si>
  <si>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</si>
  <si>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</si>
  <si>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</si>
  <si>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</si>
  <si>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</si>
  <si>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</si>
  <si>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</si>
  <si>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</si>
  <si>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</si>
  <si>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</si>
  <si>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</si>
  <si>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</si>
  <si>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</si>
  <si>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</si>
  <si>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</si>
  <si>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</si>
  <si>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</si>
  <si>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</si>
  <si>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</si>
  <si>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</si>
  <si>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</si>
  <si>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</si>
  <si>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</si>
  <si>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</si>
  <si>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</si>
  <si>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</si>
  <si>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</si>
  <si>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</si>
  <si>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</si>
  <si>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</si>
  <si>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</si>
  <si>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</si>
  <si>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</si>
  <si>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</si>
  <si>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</si>
  <si>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</si>
  <si>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</si>
  <si>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</si>
  <si>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</si>
  <si>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</si>
  <si>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</si>
  <si>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</si>
  <si>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</si>
  <si>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</si>
  <si>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</si>
  <si>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</si>
  <si>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</si>
  <si>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</si>
  <si>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</si>
  <si>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</si>
  <si>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</si>
  <si>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</si>
  <si>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</si>
  <si>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</si>
  <si>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</si>
  <si>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</si>
  <si>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</si>
  <si>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</si>
  <si>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</si>
  <si>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</si>
  <si>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</si>
  <si>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</si>
  <si>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</si>
  <si>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</si>
  <si>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</si>
  <si>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</si>
  <si>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</si>
  <si>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</si>
  <si>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</si>
  <si>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</si>
  <si>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</si>
  <si>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</si>
  <si>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</si>
  <si>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</si>
  <si>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</si>
  <si>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</si>
  <si>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</si>
  <si>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</si>
  <si>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</si>
  <si>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</si>
  <si>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</si>
  <si>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</si>
  <si>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</si>
  <si>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</si>
  <si>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</si>
  <si>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</si>
  <si>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</si>
  <si>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</si>
  <si>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</si>
  <si>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</si>
  <si>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</si>
  <si>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</si>
  <si>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</si>
  <si>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</si>
  <si>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</si>
  <si>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</si>
  <si>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</si>
  <si>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</si>
  <si>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</si>
  <si>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</si>
  <si>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</si>
  <si>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</si>
  <si>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</si>
  <si>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</si>
  <si>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</si>
  <si>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</si>
  <si>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</si>
  <si>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</si>
  <si>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</si>
  <si>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</si>
  <si>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</si>
  <si>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</si>
  <si>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</si>
  <si>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</si>
  <si>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</si>
  <si>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</si>
  <si>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</si>
  <si>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</si>
  <si>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</si>
  <si>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</si>
  <si>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</si>
  <si>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</si>
  <si>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</si>
  <si>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</si>
  <si>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</si>
  <si>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</si>
  <si>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</si>
  <si>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</si>
  <si>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</si>
  <si>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</si>
  <si>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</si>
  <si>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</si>
  <si>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</si>
  <si>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</si>
  <si>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</si>
  <si>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</si>
  <si>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</si>
  <si>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</si>
  <si>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</si>
  <si>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</si>
  <si>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</si>
  <si>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</si>
  <si>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</si>
  <si>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</si>
  <si>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</si>
  <si>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</si>
  <si>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</si>
  <si>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</si>
  <si>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</si>
  <si>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</si>
  <si>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</si>
  <si>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</si>
  <si>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</si>
  <si>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</si>
  <si>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</si>
  <si>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</si>
  <si>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</si>
  <si>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</si>
  <si>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</si>
  <si>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</si>
  <si>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</si>
  <si>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</si>
  <si>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</si>
  <si>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</si>
  <si>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</si>
  <si>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</si>
  <si>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</si>
  <si>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</si>
  <si>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</si>
  <si>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</si>
  <si>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</si>
  <si>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</si>
  <si>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</si>
  <si>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</si>
  <si>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</si>
  <si>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</si>
  <si>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</si>
  <si>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</si>
  <si>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</si>
  <si>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</si>
  <si>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</si>
  <si>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</si>
  <si>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</si>
  <si>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</si>
  <si>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</si>
  <si>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</si>
  <si>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</si>
  <si>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</si>
  <si>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</si>
  <si>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</si>
  <si>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</si>
  <si>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</si>
  <si>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</si>
  <si>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</si>
  <si>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</si>
  <si>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</si>
  <si>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</si>
  <si>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</si>
  <si>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</si>
  <si>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</si>
  <si>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</si>
  <si>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</si>
  <si>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</si>
  <si>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</si>
  <si>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</si>
  <si>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</si>
  <si>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</si>
  <si>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</si>
  <si>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</si>
  <si>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</si>
  <si>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</si>
  <si>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</si>
  <si>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</si>
  <si>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</si>
  <si>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</si>
  <si>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</si>
  <si>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</si>
  <si>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</si>
  <si>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</si>
  <si>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</si>
  <si>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</si>
  <si>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</si>
  <si>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</si>
  <si>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</si>
  <si>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</si>
  <si>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</si>
  <si>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</si>
  <si>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</si>
  <si>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</si>
  <si>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</si>
  <si>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</si>
  <si>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</si>
  <si>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</si>
  <si>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</si>
  <si>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</si>
  <si>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</si>
  <si>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</si>
  <si>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</si>
  <si>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</si>
  <si>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</si>
  <si>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</si>
  <si>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</si>
  <si>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</si>
  <si>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</si>
  <si>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</si>
  <si>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</si>
  <si>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</si>
  <si>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</si>
  <si>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</si>
  <si>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</si>
  <si>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</si>
  <si>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</si>
  <si>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</si>
  <si>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</si>
  <si>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</si>
  <si>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</si>
  <si>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</si>
  <si>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</si>
  <si>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</si>
  <si>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</si>
  <si>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</si>
  <si>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</si>
  <si>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</si>
  <si>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</si>
  <si>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</si>
  <si>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</si>
  <si>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</si>
  <si>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</si>
  <si>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</si>
  <si>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</si>
  <si>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</si>
  <si>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</si>
  <si>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</si>
  <si>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</si>
  <si>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</si>
  <si>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</si>
  <si>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</si>
  <si>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</si>
  <si>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</si>
  <si>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</si>
  <si>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</si>
  <si>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</si>
  <si>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</si>
  <si>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</si>
  <si>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</si>
  <si>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</si>
  <si>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</si>
  <si>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</si>
  <si>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</si>
  <si>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</si>
  <si>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</si>
  <si>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</si>
  <si>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</si>
  <si>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</si>
  <si>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</si>
  <si>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</si>
  <si>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</si>
  <si>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</si>
  <si>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</si>
  <si>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</si>
  <si>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</si>
  <si>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</si>
  <si>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</si>
  <si>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</si>
  <si>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</si>
  <si>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</si>
  <si>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</si>
  <si>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</si>
  <si>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</si>
  <si>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</si>
  <si>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</si>
  <si>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</si>
  <si>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</si>
  <si>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</si>
  <si>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</si>
  <si>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</si>
  <si>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</si>
  <si>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</si>
  <si>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</si>
  <si>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</si>
  <si>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</si>
  <si>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</si>
  <si>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</si>
  <si>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</si>
  <si>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</si>
  <si>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</si>
  <si>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</si>
  <si>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</si>
  <si>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</si>
  <si>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</si>
  <si>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</si>
  <si>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</si>
  <si>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</si>
  <si>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</si>
  <si>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</si>
  <si>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</si>
  <si>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</si>
  <si>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</si>
  <si>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</si>
  <si>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</si>
  <si>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</si>
  <si>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</si>
  <si>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</si>
  <si>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</si>
  <si>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</si>
  <si>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</si>
  <si>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</si>
  <si>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</si>
  <si>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</si>
  <si>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</si>
  <si>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</si>
  <si>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</si>
  <si>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</si>
  <si>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</si>
  <si>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</si>
  <si>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</si>
  <si>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</si>
  <si>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</si>
  <si>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</si>
  <si>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</si>
  <si>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</si>
  <si>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</si>
  <si>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</si>
  <si>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</si>
  <si>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</si>
  <si>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</si>
  <si>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</si>
  <si>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</si>
  <si>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</si>
  <si>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</si>
  <si>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</si>
  <si>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</si>
  <si>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</si>
  <si>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</si>
  <si>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</si>
  <si>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</si>
  <si>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</si>
  <si>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</si>
  <si>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</si>
  <si>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</si>
  <si>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</si>
  <si>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</si>
  <si>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</si>
  <si>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</si>
  <si>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</si>
  <si>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</si>
  <si>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</si>
  <si>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</si>
  <si>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</si>
  <si>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</si>
  <si>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</si>
  <si>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</si>
  <si>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</si>
  <si>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</si>
  <si>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</si>
  <si>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</si>
  <si>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</si>
  <si>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</si>
  <si>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</si>
  <si>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</si>
  <si>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</si>
  <si>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</si>
  <si>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</si>
  <si>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</si>
  <si>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</si>
  <si>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</si>
  <si>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</si>
  <si>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</si>
  <si>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</si>
  <si>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</si>
  <si>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</si>
  <si>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</si>
  <si>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</si>
  <si>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</si>
  <si>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</si>
  <si>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</si>
  <si>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</si>
  <si>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</si>
  <si>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</si>
  <si>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</si>
  <si>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</si>
  <si>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</si>
  <si>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</si>
  <si>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</si>
  <si>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</si>
  <si>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</si>
  <si>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</si>
  <si>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</si>
  <si>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</si>
  <si>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</si>
  <si>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</si>
  <si>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</si>
  <si>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</si>
  <si>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</si>
  <si>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</si>
  <si>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</si>
  <si>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</si>
  <si>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</si>
  <si>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</si>
  <si>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</si>
  <si>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</si>
  <si>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</si>
  <si>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</si>
  <si>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</si>
  <si>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</si>
  <si>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</si>
  <si>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</si>
  <si>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</si>
  <si>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</si>
  <si>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</si>
  <si>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</si>
  <si>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</si>
  <si>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</si>
  <si>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</si>
  <si>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</si>
  <si>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</si>
  <si>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</si>
  <si>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</si>
  <si>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</si>
  <si>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</si>
  <si>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</si>
  <si>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</si>
  <si>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</si>
  <si>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</si>
  <si>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</si>
  <si>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</si>
  <si>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</si>
  <si>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</si>
  <si>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</si>
  <si>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</si>
  <si>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</si>
  <si>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</si>
  <si>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</si>
  <si>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</si>
  <si>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</si>
  <si>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</si>
  <si>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</si>
  <si>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</si>
  <si>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</si>
  <si>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</si>
  <si>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</si>
  <si>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</si>
  <si>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</si>
  <si>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</si>
  <si>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</si>
  <si>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</si>
  <si>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</si>
  <si>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</si>
  <si>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</si>
  <si>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</si>
  <si>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</si>
  <si>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</si>
  <si>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</si>
  <si>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</si>
  <si>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</si>
  <si>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</si>
  <si>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</si>
  <si>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</si>
  <si>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</si>
  <si>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</si>
  <si>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</si>
  <si>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</si>
  <si>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</si>
  <si>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</si>
  <si>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</si>
  <si>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</si>
  <si>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</si>
  <si>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</si>
  <si>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</si>
  <si>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</si>
  <si>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</si>
  <si>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</si>
  <si>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</si>
  <si>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</si>
  <si>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</si>
  <si>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</si>
  <si>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</si>
  <si>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</si>
  <si>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</si>
  <si>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</si>
  <si>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</si>
  <si>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</si>
  <si>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</si>
  <si>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</si>
  <si>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</si>
  <si>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</si>
  <si>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</si>
  <si>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</si>
  <si>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</si>
  <si>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</si>
  <si>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</si>
  <si>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</si>
  <si>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</si>
  <si>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</si>
  <si>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</si>
  <si>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</si>
  <si>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</si>
  <si>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</si>
  <si>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</si>
  <si>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</si>
  <si>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</si>
  <si>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</si>
  <si>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</si>
  <si>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</si>
  <si>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</si>
  <si>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</si>
  <si>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</si>
  <si>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</si>
  <si>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</si>
  <si>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</si>
  <si>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</si>
  <si>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</si>
  <si>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</si>
  <si>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</si>
  <si>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</si>
  <si>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</si>
  <si>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</si>
  <si>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</si>
  <si>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</si>
  <si>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</si>
  <si>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</si>
  <si>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</si>
  <si>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</si>
  <si>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</si>
  <si>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</si>
  <si>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</si>
  <si>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</si>
  <si>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</si>
  <si>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</si>
  <si>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</si>
  <si>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</si>
  <si>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</si>
  <si>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</si>
  <si>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</si>
  <si>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</si>
  <si>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</si>
  <si>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</si>
  <si>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</si>
  <si>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</si>
  <si>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</si>
  <si>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</si>
  <si>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</si>
  <si>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</si>
  <si>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</si>
  <si>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</si>
  <si>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</si>
  <si>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</si>
  <si>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</si>
  <si>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</si>
  <si>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</si>
  <si>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</si>
  <si>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</si>
  <si>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</si>
  <si>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</si>
  <si>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</si>
  <si>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</si>
  <si>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</si>
  <si>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</si>
  <si>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</si>
  <si>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</si>
  <si>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</si>
  <si>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</si>
  <si>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</si>
  <si>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</si>
  <si>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</si>
  <si>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</si>
  <si>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</si>
  <si>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</si>
  <si>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</si>
  <si>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</si>
  <si>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</si>
  <si>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</si>
  <si>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</si>
  <si>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</si>
  <si>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</si>
  <si>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</si>
  <si>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</si>
  <si>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</si>
  <si>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</si>
  <si>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</si>
  <si>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</si>
  <si>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</si>
  <si>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</si>
  <si>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</si>
  <si>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</si>
  <si>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</si>
  <si>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</si>
  <si>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</si>
  <si>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</si>
  <si>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</si>
  <si>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</si>
  <si>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</si>
  <si>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</si>
  <si>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</si>
  <si>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</si>
  <si>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</si>
  <si>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</si>
  <si>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</si>
  <si>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</si>
  <si>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</si>
  <si>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</si>
  <si>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</si>
  <si>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</si>
  <si>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</si>
  <si>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</si>
  <si>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</si>
  <si>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</si>
  <si>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</si>
  <si>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</si>
  <si>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</si>
  <si>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</si>
  <si>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</si>
  <si>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</si>
  <si>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</si>
  <si>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</si>
  <si>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</si>
  <si>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</si>
  <si>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</si>
  <si>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</si>
  <si>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</si>
  <si>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</si>
  <si>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</si>
  <si>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</si>
  <si>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</si>
  <si>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</si>
  <si>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</si>
  <si>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</si>
  <si>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</si>
  <si>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</si>
  <si>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</si>
  <si>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</si>
  <si>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</si>
  <si>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</si>
  <si>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</si>
  <si>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</si>
  <si>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</si>
  <si>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</si>
  <si>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</si>
  <si>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</si>
  <si>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</si>
  <si>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</si>
  <si>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</si>
  <si>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</si>
  <si>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</si>
  <si>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</si>
  <si>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</si>
  <si>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</si>
  <si>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</si>
  <si>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</si>
  <si>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</si>
  <si>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</si>
  <si>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</si>
  <si>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</si>
  <si>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</si>
  <si>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</si>
  <si>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</si>
  <si>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</si>
  <si>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</si>
  <si>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</si>
  <si>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</si>
  <si>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</si>
  <si>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</si>
  <si>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</si>
  <si>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</si>
  <si>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</si>
  <si>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</si>
  <si>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</si>
  <si>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</si>
  <si>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</si>
  <si>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</si>
  <si>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</si>
  <si>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</si>
  <si>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</si>
  <si>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</si>
  <si>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</si>
  <si>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</si>
  <si>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</si>
  <si>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</si>
  <si>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</si>
  <si>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</si>
  <si>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</si>
  <si>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</si>
  <si>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</si>
  <si>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</si>
  <si>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</si>
  <si>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</si>
  <si>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</si>
  <si>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</si>
  <si>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</si>
  <si>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</si>
  <si>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</si>
  <si>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</si>
  <si>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</si>
  <si>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</si>
  <si>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</si>
  <si>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</si>
  <si>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</si>
  <si>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</si>
  <si>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</si>
  <si>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</si>
  <si>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</si>
  <si>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</si>
  <si>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</si>
  <si>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</si>
  <si>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</si>
  <si>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</si>
  <si>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</si>
  <si>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</si>
  <si>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</si>
  <si>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</si>
  <si>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</si>
  <si>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</si>
  <si>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</si>
  <si>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</si>
  <si>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</si>
  <si>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</si>
  <si>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</si>
  <si>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</si>
  <si>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</si>
  <si>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</si>
  <si>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</si>
  <si>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</si>
  <si>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</si>
  <si>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</si>
  <si>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</si>
  <si>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</si>
  <si>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</si>
  <si>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</si>
  <si>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</si>
  <si>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</si>
  <si>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</si>
  <si>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</si>
  <si>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</si>
  <si>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</si>
  <si>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</si>
  <si>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</si>
  <si>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</si>
  <si>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</si>
  <si>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</si>
  <si>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</si>
  <si>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</si>
  <si>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</si>
  <si>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</si>
  <si>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</si>
  <si>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</si>
  <si>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</si>
  <si>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</si>
  <si>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</si>
  <si>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</si>
  <si>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</si>
  <si>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</si>
  <si>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</si>
  <si>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</si>
  <si>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</si>
  <si>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</si>
  <si>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</si>
  <si>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</si>
  <si>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</si>
  <si>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</si>
  <si>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</si>
  <si>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</si>
  <si>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</si>
  <si>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</si>
  <si>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</si>
  <si>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</si>
  <si>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</si>
  <si>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</si>
  <si>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</si>
  <si>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</si>
  <si>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</si>
  <si>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</si>
  <si>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</si>
  <si>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</si>
  <si>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</si>
  <si>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</si>
  <si>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</si>
  <si>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</si>
  <si>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</si>
  <si>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</si>
  <si>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</si>
  <si>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</si>
  <si>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</si>
  <si>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</si>
  <si>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</si>
  <si>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</si>
  <si>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</si>
  <si>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</si>
  <si>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</si>
  <si>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</si>
  <si>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</si>
  <si>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</si>
  <si>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</si>
  <si>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</si>
  <si>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</si>
  <si>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</si>
  <si>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</si>
  <si>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</si>
  <si>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</si>
  <si>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</si>
  <si>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</si>
  <si>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</si>
  <si>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</si>
  <si>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</si>
  <si>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</si>
  <si>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</si>
  <si>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</si>
  <si>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</si>
  <si>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</si>
  <si>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</si>
  <si>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</si>
  <si>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</si>
  <si>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</si>
  <si>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</si>
  <si>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</si>
  <si>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</si>
  <si>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</si>
  <si>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</si>
  <si>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</si>
  <si>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</si>
  <si>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</si>
  <si>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</si>
  <si>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</si>
  <si>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</si>
  <si>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</si>
  <si>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</si>
  <si>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</si>
  <si>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</si>
  <si>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</si>
  <si>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</si>
  <si>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</si>
  <si>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</si>
  <si>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</si>
  <si>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</si>
  <si>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</si>
  <si>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</si>
  <si>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</si>
  <si>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</si>
  <si>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</si>
  <si>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</si>
  <si>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</si>
  <si>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</si>
  <si>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</si>
  <si>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</si>
  <si>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</si>
  <si>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</si>
  <si>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</si>
  <si>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</si>
  <si>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</si>
  <si>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</si>
  <si>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</si>
  <si>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</si>
  <si>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</si>
  <si>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</si>
  <si>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</si>
  <si>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</si>
  <si>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</si>
  <si>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</si>
  <si>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</si>
  <si>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</si>
  <si>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</si>
  <si>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</si>
  <si>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</si>
  <si>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</si>
  <si>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</si>
  <si>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</si>
  <si>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</si>
  <si>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</si>
  <si>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</si>
  <si>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</si>
  <si>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</si>
  <si>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</si>
  <si>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</si>
  <si>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</si>
  <si>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</si>
  <si>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</si>
  <si>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</si>
  <si>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</si>
  <si>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</si>
  <si>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</si>
  <si>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</si>
  <si>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</si>
  <si>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</si>
  <si>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</si>
  <si>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</si>
  <si>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</si>
  <si>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</si>
  <si>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</si>
  <si>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</si>
  <si>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</si>
  <si>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</si>
  <si>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</si>
  <si>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</si>
  <si>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</si>
  <si>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</si>
  <si>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</si>
  <si>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</si>
  <si>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</si>
  <si>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</si>
  <si>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</si>
  <si>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</si>
  <si>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</si>
  <si>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</si>
  <si>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</si>
  <si>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</si>
  <si>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</si>
  <si>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</si>
  <si>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</si>
  <si>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</si>
  <si>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</si>
  <si>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</si>
  <si>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</si>
  <si>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</si>
  <si>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</si>
  <si>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</si>
  <si>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</si>
  <si>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</si>
  <si>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</si>
  <si>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</si>
  <si>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</si>
  <si>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</si>
  <si>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</si>
  <si>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</si>
  <si>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</si>
  <si>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</si>
  <si>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</si>
  <si>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</si>
  <si>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</si>
  <si>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</si>
  <si>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</si>
  <si>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</si>
  <si>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</si>
  <si>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</si>
  <si>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</si>
  <si>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</si>
  <si>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</si>
  <si>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</si>
  <si>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</si>
  <si>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</si>
  <si>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</si>
  <si>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</si>
  <si>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</si>
  <si>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</si>
  <si>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</si>
  <si>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</si>
  <si>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</si>
  <si>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</si>
  <si>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</si>
  <si>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</si>
  <si>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</si>
  <si>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</si>
  <si>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</si>
  <si>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</si>
  <si>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</si>
  <si>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</si>
  <si>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</si>
  <si>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</si>
  <si>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</si>
  <si>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</si>
  <si>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</si>
  <si>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</si>
  <si>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</si>
  <si>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</si>
  <si>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</si>
  <si>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</si>
  <si>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</si>
  <si>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</si>
  <si>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</si>
  <si>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</si>
  <si>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</si>
  <si>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</si>
  <si>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</si>
  <si>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</si>
  <si>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</si>
  <si>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</si>
  <si>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</si>
  <si>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</si>
  <si>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</si>
  <si>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</si>
  <si>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</si>
  <si>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</si>
  <si>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</si>
  <si>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</si>
  <si>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</si>
  <si>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</si>
  <si>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</si>
  <si>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</si>
  <si>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</si>
  <si>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</si>
  <si>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</si>
  <si>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</si>
  <si>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</si>
  <si>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</si>
  <si>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</si>
  <si>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</si>
  <si>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</si>
  <si>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</si>
  <si>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</si>
  <si>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</si>
  <si>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</si>
  <si>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</si>
  <si>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</si>
  <si>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</si>
  <si>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</si>
  <si>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</si>
  <si>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</si>
  <si>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</si>
  <si>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</si>
  <si>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</si>
  <si>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</si>
  <si>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</si>
  <si>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</si>
  <si>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</si>
  <si>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</si>
  <si>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</si>
  <si>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</si>
  <si>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</si>
  <si>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</si>
  <si>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</si>
  <si>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</si>
  <si>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</si>
  <si>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</si>
  <si>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</si>
  <si>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</si>
  <si>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</si>
  <si>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</si>
  <si>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</si>
  <si>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</si>
  <si>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</si>
  <si>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</si>
  <si>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</si>
  <si>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</si>
  <si>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</si>
  <si>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</si>
  <si>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</si>
  <si>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</si>
  <si>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</si>
  <si>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</si>
  <si>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</si>
  <si>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</si>
  <si>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</si>
  <si>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</si>
  <si>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</si>
  <si>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</si>
  <si>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</si>
  <si>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</si>
  <si>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</si>
  <si>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</si>
  <si>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</si>
  <si>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</si>
  <si>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</si>
  <si>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</si>
  <si>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</si>
  <si>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</si>
  <si>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</si>
  <si>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</si>
  <si>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</si>
  <si>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</si>
  <si>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</si>
  <si>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</si>
  <si>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</si>
  <si>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</si>
  <si>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</si>
  <si>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</si>
  <si>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</si>
  <si>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</si>
  <si>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</si>
  <si>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</si>
  <si>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</si>
  <si>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</si>
  <si>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</si>
  <si>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</si>
  <si>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</si>
  <si>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</si>
  <si>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</si>
  <si>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</si>
  <si>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</si>
  <si>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</si>
  <si>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</si>
  <si>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</si>
  <si>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</si>
  <si>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</si>
  <si>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</si>
  <si>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</si>
  <si>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</si>
  <si>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</si>
  <si>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</si>
  <si>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</si>
  <si>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</si>
  <si>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</si>
  <si>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</si>
  <si>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</si>
  <si>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</si>
  <si>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</si>
  <si>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</si>
  <si>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</si>
  <si>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</si>
  <si>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</si>
  <si>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</si>
  <si>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</si>
  <si>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</si>
  <si>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</si>
  <si>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</si>
  <si>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</si>
  <si>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</si>
  <si>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</si>
  <si>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</si>
  <si>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</si>
  <si>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</si>
  <si>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</si>
  <si>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</si>
  <si>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</si>
  <si>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</si>
  <si>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</si>
  <si>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</si>
  <si>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</si>
  <si>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</si>
  <si>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</si>
  <si>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</si>
  <si>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</si>
  <si>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</si>
  <si>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</si>
  <si>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</si>
  <si>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</si>
  <si>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</si>
  <si>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</si>
  <si>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</si>
  <si>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</si>
  <si>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</si>
  <si>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</si>
  <si>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</si>
  <si>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</si>
  <si>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</si>
  <si>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</si>
  <si>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</si>
  <si>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</si>
  <si>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</si>
  <si>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</si>
  <si>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</si>
  <si>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</si>
  <si>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</si>
  <si>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</si>
  <si>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</si>
  <si>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</si>
  <si>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</si>
  <si>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</si>
  <si>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</si>
  <si>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</si>
  <si>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</si>
  <si>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</si>
  <si>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</si>
  <si>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</si>
  <si>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</si>
  <si>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</si>
  <si>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</si>
  <si>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</si>
  <si>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</si>
  <si>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</si>
  <si>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</si>
  <si>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</si>
  <si>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</si>
  <si>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</si>
  <si>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</si>
  <si>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</si>
  <si>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</si>
  <si>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</si>
  <si>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</si>
  <si>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</si>
  <si>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</si>
  <si>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</si>
  <si>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</si>
  <si>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</si>
  <si>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</si>
  <si>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</si>
  <si>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</si>
  <si>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</si>
  <si>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</si>
  <si>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</si>
  <si>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</si>
  <si>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</si>
  <si>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</si>
  <si>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</si>
  <si>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</si>
  <si>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</si>
  <si>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</si>
  <si>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</si>
  <si>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</si>
  <si>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</si>
  <si>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</si>
  <si>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</si>
  <si>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</si>
  <si>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</si>
  <si>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</si>
  <si>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</si>
  <si>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</si>
  <si>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</si>
  <si>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</si>
  <si>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</si>
  <si>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</si>
  <si>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</si>
  <si>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</si>
  <si>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</si>
  <si>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</si>
  <si>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</si>
  <si>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</si>
  <si>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</si>
  <si>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</si>
  <si>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</si>
  <si>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</si>
  <si>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</si>
  <si>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</si>
  <si>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</si>
  <si>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</si>
  <si>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</si>
  <si>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</si>
  <si>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</si>
  <si>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</si>
  <si>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</si>
  <si>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</si>
  <si>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</si>
  <si>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</si>
  <si>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</si>
  <si>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</si>
  <si>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</si>
  <si>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</si>
  <si>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</si>
  <si>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</si>
  <si>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</si>
  <si>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</si>
  <si>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</si>
  <si>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</si>
  <si>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</si>
  <si>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</si>
  <si>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</si>
  <si>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</si>
  <si>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</si>
  <si>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</si>
  <si>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</si>
  <si>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</si>
  <si>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</si>
  <si>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</si>
  <si>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</si>
  <si>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</si>
  <si>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</si>
  <si>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</si>
  <si>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</si>
  <si>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</si>
  <si>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</si>
  <si>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</si>
  <si>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</si>
  <si>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</si>
  <si>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</si>
  <si>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</si>
  <si>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</si>
  <si>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</si>
  <si>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</si>
  <si>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</si>
  <si>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</si>
  <si>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</si>
  <si>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</si>
  <si>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</si>
  <si>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</si>
  <si>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</si>
  <si>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</si>
  <si>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</si>
  <si>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</si>
  <si>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</si>
  <si>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</si>
  <si>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</si>
  <si>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</si>
  <si>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</si>
  <si>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</si>
  <si>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</si>
  <si>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</si>
  <si>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</si>
  <si>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</si>
  <si>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</si>
  <si>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</si>
  <si>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</si>
  <si>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</si>
  <si>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</si>
  <si>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</si>
  <si>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</si>
  <si>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</si>
  <si>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</si>
  <si>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</si>
  <si>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</si>
  <si>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</si>
  <si>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</si>
  <si>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</si>
  <si>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</si>
  <si>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</si>
  <si>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</si>
  <si>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</si>
  <si>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</si>
  <si>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</si>
  <si>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</si>
  <si>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</si>
  <si>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</si>
  <si>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</si>
  <si>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</si>
  <si>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</si>
  <si>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</si>
  <si>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</si>
  <si>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</si>
  <si>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</si>
  <si>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</si>
  <si>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</si>
  <si>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</si>
  <si>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</si>
  <si>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</si>
  <si>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</si>
  <si>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</si>
  <si>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</si>
  <si>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</si>
  <si>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</si>
  <si>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</si>
  <si>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</si>
  <si>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</si>
  <si>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</si>
  <si>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</si>
  <si>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</si>
  <si>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</si>
  <si>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</si>
  <si>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</si>
  <si>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</si>
  <si>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</si>
  <si>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</si>
  <si>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</si>
  <si>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</si>
  <si>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</si>
  <si>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</si>
  <si>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</si>
  <si>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</si>
  <si>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</si>
  <si>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</si>
  <si>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</si>
  <si>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</si>
  <si>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</si>
  <si>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</si>
  <si>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</si>
  <si>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</si>
  <si>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</si>
  <si>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</si>
  <si>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</si>
  <si>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</si>
  <si>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</si>
  <si>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</si>
  <si>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</si>
  <si>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</si>
  <si>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</si>
  <si>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</si>
  <si>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</si>
  <si>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</si>
  <si>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</si>
  <si>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</si>
  <si>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</si>
  <si>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</si>
  <si>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</si>
  <si>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</si>
  <si>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</si>
  <si>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</si>
  <si>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</si>
  <si>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</si>
  <si>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</si>
  <si>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</si>
  <si>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</si>
  <si>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</si>
  <si>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</si>
  <si>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</si>
  <si>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</si>
  <si>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</si>
  <si>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</si>
  <si>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</si>
  <si>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</si>
  <si>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</si>
  <si>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</si>
  <si>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</si>
  <si>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</si>
  <si>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</si>
  <si>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</si>
  <si>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</si>
  <si>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</si>
  <si>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</si>
  <si>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</si>
  <si>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</si>
  <si>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</si>
  <si>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</si>
  <si>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</si>
  <si>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</si>
  <si>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</si>
  <si>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</si>
  <si>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</si>
  <si>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</si>
  <si>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</si>
  <si>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</si>
  <si>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</si>
  <si>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</si>
  <si>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</si>
  <si>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</si>
  <si>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</si>
  <si>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</si>
  <si>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</si>
  <si>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</si>
  <si>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</si>
  <si>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</si>
  <si>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</si>
  <si>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</si>
  <si>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</si>
  <si>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</si>
  <si>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</si>
  <si>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</si>
  <si>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</si>
  <si>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</si>
  <si>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</si>
  <si>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</si>
  <si>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</si>
  <si>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</si>
  <si>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</si>
  <si>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</si>
  <si>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</si>
  <si>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</si>
  <si>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</si>
  <si>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</si>
  <si>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</si>
  <si>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</si>
  <si>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</si>
  <si>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</si>
  <si>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</si>
  <si>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</si>
  <si>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</si>
  <si>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</si>
  <si>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</si>
  <si>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</si>
  <si>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</si>
  <si>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</si>
  <si>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</si>
  <si>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</si>
  <si>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</si>
  <si>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</si>
  <si>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</si>
  <si>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</si>
  <si>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</si>
  <si>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</si>
  <si>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</si>
  <si>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</si>
  <si>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</si>
  <si>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</si>
  <si>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</si>
  <si>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</si>
  <si>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</si>
  <si>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</si>
  <si>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</si>
  <si>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</si>
  <si>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</si>
  <si>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</si>
  <si>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</si>
  <si>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</si>
  <si>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</si>
  <si>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</si>
  <si>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</si>
  <si>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</si>
  <si>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</si>
  <si>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</si>
  <si>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</si>
  <si>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</si>
  <si>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</si>
  <si>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</si>
  <si>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</si>
  <si>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</si>
  <si>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</si>
  <si>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</si>
  <si>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</si>
  <si>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</si>
  <si>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</si>
  <si>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</si>
  <si>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</si>
  <si>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</si>
  <si>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</si>
  <si>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</si>
  <si>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</si>
  <si>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</si>
  <si>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</si>
  <si>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</si>
  <si>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</si>
  <si>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</si>
  <si>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</si>
  <si>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</si>
  <si>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</si>
  <si>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</si>
  <si>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</si>
  <si>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</si>
  <si>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</si>
  <si>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</si>
  <si>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</si>
  <si>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</si>
  <si>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</si>
  <si>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</si>
  <si>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</si>
  <si>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</si>
  <si>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</si>
  <si>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</si>
  <si>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</si>
  <si>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</si>
  <si>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</si>
  <si>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</si>
  <si>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</si>
  <si>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</si>
  <si>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</si>
  <si>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</si>
  <si>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</si>
  <si>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</si>
  <si>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</si>
  <si>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</si>
  <si>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</si>
  <si>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</si>
  <si>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</si>
  <si>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</si>
  <si>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</si>
  <si>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</si>
  <si>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</si>
  <si>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</si>
  <si>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</si>
  <si>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</si>
  <si>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</si>
  <si>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</si>
  <si>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</si>
  <si>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</si>
  <si>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</si>
  <si>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</si>
  <si>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</si>
  <si>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</si>
  <si>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</si>
  <si>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</si>
  <si>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</si>
  <si>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</si>
  <si>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</si>
  <si>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</si>
  <si>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</si>
  <si>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</si>
  <si>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</si>
  <si>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</si>
  <si>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</si>
  <si>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</si>
  <si>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</si>
  <si>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</si>
  <si>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</si>
  <si>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</si>
  <si>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</si>
  <si>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</si>
  <si>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</si>
  <si>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</si>
  <si>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</si>
  <si>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</si>
  <si>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</si>
  <si>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</si>
  <si>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</si>
  <si>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</si>
  <si>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</si>
  <si>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</si>
  <si>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</si>
  <si>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</si>
  <si>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</si>
  <si>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</si>
  <si>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</si>
  <si>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</si>
  <si>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</si>
  <si>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</si>
  <si>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</si>
  <si>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</si>
  <si>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</si>
  <si>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</si>
  <si>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</si>
  <si>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</si>
  <si>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</si>
  <si>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</si>
  <si>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</si>
  <si>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</si>
  <si>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</si>
  <si>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</si>
  <si>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</si>
  <si>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</si>
  <si>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</si>
  <si>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</si>
  <si>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</si>
  <si>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</si>
  <si>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</si>
  <si>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</si>
  <si>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</si>
  <si>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</si>
  <si>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</si>
  <si>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</si>
  <si>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</si>
  <si>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</si>
  <si>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</si>
  <si>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</si>
  <si>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</si>
  <si>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</si>
  <si>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</si>
  <si>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</si>
  <si>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</si>
  <si>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</si>
  <si>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</si>
  <si>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</si>
  <si>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</si>
  <si>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</si>
  <si>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</si>
  <si>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</si>
  <si>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</si>
  <si>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</si>
  <si>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</si>
  <si>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</si>
  <si>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</si>
  <si>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</si>
  <si>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</si>
  <si>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</si>
  <si>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</si>
  <si>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</si>
  <si>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</si>
  <si>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</si>
  <si>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</si>
  <si>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</si>
  <si>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</si>
  <si>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</si>
  <si>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</si>
  <si>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</si>
  <si>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</si>
  <si>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</si>
  <si>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</si>
  <si>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</si>
  <si>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</si>
  <si>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</si>
  <si>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</si>
  <si>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</si>
  <si>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</si>
  <si>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</si>
  <si>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</si>
  <si>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</si>
  <si>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</si>
  <si>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</si>
  <si>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</si>
  <si>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</si>
  <si>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</si>
  <si>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</si>
  <si>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</si>
  <si>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</si>
  <si>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</si>
  <si>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</si>
  <si>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</si>
  <si>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</si>
  <si>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</si>
  <si>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</si>
  <si>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</si>
  <si>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</si>
  <si>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</si>
  <si>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</si>
  <si>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</si>
  <si>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</si>
  <si>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</si>
  <si>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</si>
  <si>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</si>
  <si>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</si>
  <si>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</si>
  <si>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</si>
  <si>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</si>
  <si>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</si>
  <si>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</si>
  <si>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</si>
  <si>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</si>
  <si>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</si>
  <si>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</si>
  <si>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</si>
  <si>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</si>
  <si>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</si>
  <si>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</si>
  <si>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</si>
  <si>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</si>
  <si>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</si>
  <si>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</si>
  <si>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</si>
  <si>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</si>
  <si>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</si>
  <si>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</si>
  <si>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</si>
  <si>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</si>
  <si>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</si>
  <si>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</si>
  <si>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</si>
  <si>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</si>
  <si>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</si>
  <si>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</si>
  <si>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</si>
  <si>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</si>
  <si>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</si>
  <si>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</si>
  <si>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</si>
  <si>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</si>
  <si>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</si>
  <si>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</si>
  <si>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</si>
  <si>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</si>
  <si>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</si>
  <si>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</si>
  <si>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</si>
  <si>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</si>
  <si>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</si>
  <si>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</si>
  <si>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</si>
  <si>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</si>
  <si>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</si>
  <si>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</si>
  <si>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</si>
  <si>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</si>
  <si>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</si>
  <si>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</si>
  <si>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</si>
  <si>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</si>
  <si>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</si>
  <si>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</si>
  <si>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</si>
  <si>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</si>
  <si>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</si>
  <si>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</si>
  <si>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</si>
  <si>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</si>
  <si>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</si>
  <si>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</si>
  <si>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</si>
  <si>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</si>
  <si>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</si>
  <si>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</si>
  <si>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</si>
  <si>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</si>
  <si>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</si>
  <si>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</si>
  <si>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</si>
  <si>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</si>
  <si>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</si>
  <si>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</si>
  <si>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</si>
  <si>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</si>
  <si>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</si>
  <si>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</si>
  <si>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</si>
  <si>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</si>
  <si>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</si>
  <si>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</si>
  <si>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</si>
  <si>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</si>
  <si>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</si>
  <si>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</si>
  <si>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</si>
  <si>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</si>
  <si>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</si>
  <si>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</si>
  <si>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</si>
  <si>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</si>
  <si>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</si>
  <si>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</si>
  <si>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BUH (0x66bcd0c22bb15cd1ba7199c7a383dc89528f4427)</t>
  </si>
  <si>
    <t>FOUR/USDC (1%) 0x9f6c47f4c74fa8a0d791dbe7b9b4d3c4b2b29f9f</t>
  </si>
  <si>
    <t>WETH/PEPE (1%) 0x4e76bd5fad1307804c63283dad0895fe62b06a83</t>
  </si>
  <si>
    <t>LINK/SDL (0.05%) 0x188fca7af20145a8c6b2946c1b1ee034181c747e</t>
  </si>
  <si>
    <t>CBDI/WETH (1%) 0x30bfd6536f103f005a25e4227b1b92197a1931b1</t>
  </si>
  <si>
    <t>LBNT (0x4b210ac883e166bbec577af8324c0291e0e48a5f)</t>
  </si>
  <si>
    <t>WETH/ordi (0.3%) 0x51281310b9eed713e8ee11d28b77f04bd17be965</t>
  </si>
  <si>
    <t>CETH/WETH (0.3%) 0x4248ccc8b964c4cedbe2b3f9e2f01f684599da3a</t>
  </si>
  <si>
    <t>LINK/SDL (1%) 0x51d1026e35d0f9aa0ff243ebc84bb923852c1fc3</t>
  </si>
  <si>
    <t>TELE (0xde28b7965113310967a89da005349e5043e410ac)</t>
  </si>
  <si>
    <t>SLLK/WETH (1%) 0x2d0ae0c543851a215ba5f840d3a068c0b4319c62</t>
  </si>
  <si>
    <t>MANNA (0x7263d9a8812b018dca1c65b197f2f7adb11e26e7)</t>
  </si>
  <si>
    <t>21XRP/WETH (0.3%) 0xdf9c689417bba4bd749dbc0624e4b4a00b1f49ac</t>
  </si>
  <si>
    <t>KRUN (0x14a47885db4aee4b83d13e281b2013a18aa75ff4)</t>
  </si>
  <si>
    <t>IBZ/WETH (0.01%) 0xeb9d8b728acf719cb1da7d2cb1558a2c9ae077b1</t>
  </si>
  <si>
    <t>INFT (0xbada557cdfa4f5a45bf7fed3cbb40db567f9e9ad)</t>
  </si>
  <si>
    <t>WBTC/21BTC (0.05%) 0x65f35b5c9768ef5c3bf7f3a9b641bc7c93aaa60f</t>
  </si>
  <si>
    <t>GLDN (0xfeeb4d0f5463b1b04351823c246bdb84c4320cc2)</t>
  </si>
  <si>
    <t>Shrek/WETH (1%) 0x718f4bbc18026c577a117cff998c8a2283d2fc5d</t>
  </si>
  <si>
    <t>5555 (0xc4dde7f46167e56c971807e955809fac686bde3d)</t>
  </si>
  <si>
    <t>Shrek/n (1%) 0xa54aaa8ba8dd5e3dc9a38c99f5c1b03514cbd67c</t>
  </si>
  <si>
    <t>YDF (0x30dcba0405004cf124045793e1933c798af9e66a)</t>
  </si>
  <si>
    <t>21ADA/WETH (0.3%) 0xd0d25fdfab0f33ab5c295423212c1bfd82974b61</t>
  </si>
  <si>
    <t>WETH/21DOT (0.3%) 0x535c36cef20ab046fd67d7a7c193cc9e3db842ee</t>
  </si>
  <si>
    <t>KET/WETH (1%) 0xdb7bee96cd9af20b134c2a2bf152eed007dc9fce</t>
  </si>
  <si>
    <t>USDC/GALA (0.3%) 0x86b7a8bf03167ee42b983b383c9d0182fcc07841</t>
  </si>
  <si>
    <t>D2D (0x43d4a3cd90ddd2f8f4f693170c9c8098163502ad)</t>
  </si>
  <si>
    <t>RHINO/WETH (1%) 0x1f9a2af006c4593f5f97422c4c9fd1ff706bffe6</t>
  </si>
  <si>
    <t>UNP (0x9332dfc361763d58565139da819c86e773e17249)</t>
  </si>
  <si>
    <t>HBDai/WETH (0.3%) 0xb7966cfed2b247e9b96e14e67b30069066a519fe</t>
  </si>
  <si>
    <t>KOC (0x2138e7eb66f67d63ab580a307a26dc42ffec5ec1)</t>
  </si>
  <si>
    <t>THEONE/WETH (1%) 0x5e8690948c2502bda38e654e5a72d0c019d484be</t>
  </si>
  <si>
    <t>WETH/FUQ (0.01%) 0x0bf193f972134e4e4f2afe17c0c4108887812b29</t>
  </si>
  <si>
    <t>ANFD (0x4f14cdbd815b79e9624121f564f24685c6b1211b)</t>
  </si>
  <si>
    <t>WETH/GROKAI (1%) 0x339ba5ec4d2dd212fab7a04db0d6c94c5248cd43</t>
  </si>
  <si>
    <t>NFD (0xdfdb7f72c1f195c5951a234e8db9806eb0635346)</t>
  </si>
  <si>
    <t>WETH/EQT (0.3%) 0xdf94d834f398e78cbb67b2b823c93e0ed872604c</t>
  </si>
  <si>
    <t>TBAC (0x591975253e25101f6e6f0383e13e82b7601d8c59)</t>
  </si>
  <si>
    <t>WETH/igli (1%) 0xf6dd6984583769b732d8327f59b8e7cb31b1798f</t>
  </si>
  <si>
    <t>USDC/EQT (0.3%) 0xf04b0fdde9167c710d077cdfadbbb0bf36e71ec8</t>
  </si>
  <si>
    <t>USDT/EQT (0.3%) 0x3aece23594be4ebbf12c479216aaa13cf79c80a9</t>
  </si>
  <si>
    <t>CABBAGE (0xba455c7dc754392c786078ad62ae81ddf4ef9f5f)</t>
  </si>
  <si>
    <t>ASTO/USDT (1%) 0x58be55b9db2efb41657a806e546e4f659addfd64</t>
  </si>
  <si>
    <t>GEM (0x9008064e6cf73e27a3aba4b10e69f855a4f8efcc)</t>
  </si>
  <si>
    <t>GYATT/WETH (1%) 0x4630edca13f38ffe252ba63dedd8990d55525371</t>
  </si>
  <si>
    <t>TestA (0xbfc413ea6cb68c05deda0d9aa7daf8e51a7dddff)</t>
  </si>
  <si>
    <t>WETH/uwu (1%) 0x2469c8078bec42aa6b53dd4597213beb9bfe0c01</t>
  </si>
  <si>
    <t>DarkMoon (0xdb0f8c4639dd069576e14a6956f954db6f720d04)</t>
  </si>
  <si>
    <t>WETH/XPB (1%) 0x59be3849b872b687c1fa5346b8e8d30e0cd276a4</t>
  </si>
  <si>
    <t>TBBG (0x47e251329a5d706962ecdf763e7e9caab1d01386)</t>
  </si>
  <si>
    <t>DUME/WETH (1%) 0x01a3896d47434f8efe39a57191536fbb29f59604</t>
  </si>
  <si>
    <t>YOOR (0x1e56342c408b3926c8ad464ed5e598e187e0a0ec)</t>
  </si>
  <si>
    <t>CONCAC/WETH (1%) 0xcd9bc8cb5bfd81fd554c70a45f60ab5ab2b4eabc</t>
  </si>
  <si>
    <t>MET (0x1ffe8a8177d3c261600a8bd8080d424d64b7fbc2)</t>
  </si>
  <si>
    <t>WETH/DUME (1%) 0x3ef00261355fa28250ebfe2fe90d712475a17497</t>
  </si>
  <si>
    <t>EIG (0x3505aa51fe556c6e7eda81aa8f300e34969b79d4)</t>
  </si>
  <si>
    <t>WETH/TOOLS (1%) 0x23bac49126b417b05e70a1ac5bad6d22e33ade0a</t>
  </si>
  <si>
    <t>THE (0x21c0670a02b4cb9c7e0518c8513fb247e5ba0e7e)</t>
  </si>
  <si>
    <t>WETH/XPB (0.3%) 0xad8d6b1fa72b3e5807913a8db90bd432346fff28</t>
  </si>
  <si>
    <t>sidecar (0x7d4e278332f55b822dc0af569d14363f579e419c)</t>
  </si>
  <si>
    <t>notepad/WETH (1%) 0x9ce9dfdd9fbb7230bb89c062177c4c39b8bf181b</t>
  </si>
  <si>
    <t>KEYS (0xe0a189c975e4928222978a74517442239a0b86ff)</t>
  </si>
  <si>
    <t>CRG/WETH (0.01%) 0xa76ccb8572e2ec63c2e59a277bae1f43892fa5f2</t>
  </si>
  <si>
    <t>USHI (0xaeada8d9b3273f870531bc542aba9094ff52f6d5)</t>
  </si>
  <si>
    <t>SquidGrok/WETH (0.3%) 0x2550392bf1e3894639391549db71e856ac286476</t>
  </si>
  <si>
    <t>SIDG (0x848c0f970cf299cf79ecf351fe4354854edc6716)</t>
  </si>
  <si>
    <t>CHZB/WETH (1%) 0x35fb0fc25e8cd1ff92b298bee93fdf35f1f00a5a</t>
  </si>
  <si>
    <t>EURT (0xc581b735a1688071a1746c968e0798d642ede491)</t>
  </si>
  <si>
    <t>LKLG/WETH (1%) 0xcabf5ae68980df1cacde33c10885ffcf2d6bfa7f</t>
  </si>
  <si>
    <t>UNDER (0x7774d315c0809dbb44de281de8670a5a82e6db83)</t>
  </si>
  <si>
    <t>GROK/WETH (0.3%) 0xc28100c2be3da6bf6eda0b4747391d02af352f80</t>
  </si>
  <si>
    <t>THE (0x0cba60ca5ef4d42f92a5070a8fedd13be93e2861)</t>
  </si>
  <si>
    <t>SCHWAB/WETH (1%) 0x50caf74563b9e40c30686d033989d440702a8a79</t>
  </si>
  <si>
    <t>PEPEJR/USDT (1%) 0x7629fc3b27a2cb80d3641114521b9401a89cf825</t>
  </si>
  <si>
    <t>XEN (0x5fbdb42bb048c685c990a37f2c87fe087c586655)</t>
  </si>
  <si>
    <t>gOHM/LINK (1%) 0x28ba2ff1f3a250e8600440a21c0ffd163eb75ed9</t>
  </si>
  <si>
    <t>PBLC (0x6ffbd6b41b802550c57d4661d81a1700a502f2ab)</t>
  </si>
  <si>
    <t>HEX/GROKAI (1%) 0x395c69856ebab967020455a8d2f27a9d86806e70</t>
  </si>
  <si>
    <t>USDC/KOIN (0.3%) 0x41fe4c8e120ae2478cdf23cc6e35277dbd83a587</t>
  </si>
  <si>
    <t>psi/WETH (1%) 0xe30d21dcc68fbfc3b39afc2372954d50951829bb</t>
  </si>
  <si>
    <t>BeepBoop (0xab1446e47c211f5ce1ef2cc912fbd8aa368fe02b)</t>
  </si>
  <si>
    <t>WETH/wGROK (1%) 0xbcb4a53f4765941cf1bde3278fc71196e7cf528f</t>
  </si>
  <si>
    <t>JeffT1 (0x7083698caab5d58f6f7c0572e4db660653fd217f)</t>
  </si>
  <si>
    <t xml:space="preserve"> /WETH (1%) 0xe21126f0f07d223a6a7e6b754a4399adcac7d849</t>
  </si>
  <si>
    <t>ZETA (0x7768d89a2bd728c4b4a43c3585aff2723fc34b13)</t>
  </si>
  <si>
    <t>ominus/WETH (1%) 0xdeeeab46bc3a6092803bf3b349e9cd6c037e038d</t>
  </si>
  <si>
    <t>ARNC (0x7495e5cc8f27e0bd5bd4cb86d17f0d841ca58ee4)</t>
  </si>
  <si>
    <t>YETI/WETH (0.3%) 0x7821e34bfca872ab4d7c2d77a4f254d0a115031f</t>
  </si>
  <si>
    <t>TEST (0xda26c822033b1ac0f8a3af6009058b17482bef71)</t>
  </si>
  <si>
    <t>DRAGONBALL/WETH (1%) 0x13fbb6a4fa0f91da217f159891165133f6beda59</t>
  </si>
  <si>
    <t>ANTE (0x9b4d4eb00acf762e780c5e08521e0f5d4bcbb8a4)</t>
  </si>
  <si>
    <t>gOHM/LINK (0.3%) 0xb4e4ae3dbaeaa70bafd43f92f7552006fa57ba4b</t>
  </si>
  <si>
    <t>FRX (0x4c6e4a16b5448269240bbe7af331acb821d22693)</t>
  </si>
  <si>
    <t>AKIRA/WETH (1%) 0x78432186532503d5f296a89579514d1b5cc1e5e4</t>
  </si>
  <si>
    <t>egCAT (0x27e3542cdb61ae84d3d781c105b13dcc03f0b086)</t>
  </si>
  <si>
    <t>XFT/USDC (1%) 0xf3ede38304b7c240c6810008f08d95d7f1587227</t>
  </si>
  <si>
    <t>aegUSD (0xdaf5e047cd69a7367ef2d93b70061baeb103a72a)</t>
  </si>
  <si>
    <t>MDMA/WETH (1%) 0x5a6c58426119953be6a992e257d2a101038ad34b</t>
  </si>
  <si>
    <t>OG (0xaa3647bc7ef33c219030b59944c9fe951029cb84)</t>
  </si>
  <si>
    <t>PEPEtoll/WETH (1%) 0xd34fcce5a0caaa8d3475038b42e24b085f62b383</t>
  </si>
  <si>
    <t>BOOP (0x8013266cb5c9dd48be3ad7d1ce832874d64b3ce1)</t>
  </si>
  <si>
    <t>T1/WETH (0.3%) 0x5912a3879488a6f6e3459744b3cbb23b1dce448b</t>
  </si>
  <si>
    <t>ICE (0xf16e81dce15b08f326220742020379b855b87df9)</t>
  </si>
  <si>
    <t>SQUID/WETH (1%) 0x3e50077dc5d07575e3be58c0ccd5a27f2708a73c</t>
  </si>
  <si>
    <t>1UP/WETH (0.3%) 0xb054534ea086178ac8d3dedfda9d9b8a36c33a45</t>
  </si>
  <si>
    <t>WETH/ZAPI (1%) 0x32c9ba50ae082b797c69fb41210a10336863a88b</t>
  </si>
  <si>
    <t>MYC (0x4b13006980acb09645131b91d259eaa111eaf5ba)</t>
  </si>
  <si>
    <t>WETH/GLUTTONY (1%) 0x9c0a3766f8e95b3638a43c49c31464d1dda54b12</t>
  </si>
  <si>
    <t>BNQ (0xb88957028f314ed60b3b1e995ba46bb28fa56de5)</t>
  </si>
  <si>
    <t>SquidGrok/WETH (0.3%) 0x6751661571b9d72c0862de407fbee5d8122e6db7</t>
  </si>
  <si>
    <t>ONENO (0x50486e52ae0a7c187faa736850a74e826150a85f)</t>
  </si>
  <si>
    <t>USDT/rats (1%) 0x1415fe5ce521ff1eee3f195075412adfe5c4427a</t>
  </si>
  <si>
    <t>CRT (0x80d850cd87fe60014dc33590091096fa44c968cc)</t>
  </si>
  <si>
    <t>WBG/WETH (1%) 0x399a1985d6119e335e8cc56b8aa0e13e6bc1c5ef</t>
  </si>
  <si>
    <t>REQ (0x8f8221afbb33998d8584a2b05749ba73c37a938a)</t>
  </si>
  <si>
    <t>X1/WETH (0.05%) 0x9be013c5248164184150cafbfe05a7bc7a338213</t>
  </si>
  <si>
    <t>xFUND (0x892a6f9df0147e5f079b0993f486f9aca3c87881)</t>
  </si>
  <si>
    <t>USDT/ordi (1%) 0xd4a3ab0619f34028caf362e67ab9a7f751a6cbd1</t>
  </si>
  <si>
    <t>NAMI (0x5a017cef7de533ad4e1688c12d5bb74002bd15ea)</t>
  </si>
  <si>
    <t>T1/WETH (0.3%) 0x18a1c33acf88e1cd22c0246f05eba46b52c9a0b6</t>
  </si>
  <si>
    <t>CALVIN (0x214397a20f07ffc5da724f454986c98ae78e727b)</t>
  </si>
  <si>
    <t>T1/WETH (0.3%) 0xb123ccd036a4471ea972e8604ad433c47b330e04</t>
  </si>
  <si>
    <t>USAG (0x6192c0e86de10cbecdaf507f1ff12df47ba60214)</t>
  </si>
  <si>
    <t>Gachi/WETH (0.3%) 0x7a5279074bdc18121f31222ca531da8ccee0f426</t>
  </si>
  <si>
    <t>SifuM (0x5938999dd0cc4d480c3b1a451aecc78ae4ddaab5)</t>
  </si>
  <si>
    <t>DERP/WETH (1%) 0x5f553ab4943080863060ae81942adc42f5baef56</t>
  </si>
  <si>
    <t>BLT (0xf6cbb7b5aeb5fa2609eb104025e2230cbe3c4949)</t>
  </si>
  <si>
    <t>AQTIS/WETH (1%) 0x5d2325d5afeb10f56dd3641f47e13dbbb680a23e</t>
  </si>
  <si>
    <t>CYPHER (0x12b5cffd8a367b78082ee7ef9d3a3bc05776b6d4)</t>
  </si>
  <si>
    <t>BUGS/WETH (1%) 0x402b2d2fc1634e2faecf3287541a160617bf4506</t>
  </si>
  <si>
    <t>DEFE (0xd849476e251fdfde7819acdd1f260e708c60ffaf)</t>
  </si>
  <si>
    <t>X1/WETH (0.05%) 0xbc1c72ecf9b846f6b4372a71829e48efcdc6c282</t>
  </si>
  <si>
    <t>FETH (0x9eedc24628e1ef531f661fac084c8e2cee016f26)</t>
  </si>
  <si>
    <t>n/TAONU (1%) 0x36e1e51fd23b9dade8db364c8015eb8e8d3cdddf</t>
  </si>
  <si>
    <t>LDV (0x302cc16165b3ae82643ac62a8b77ba48b1f03fe1)</t>
  </si>
  <si>
    <t>LIQGAME/WETH (1%) 0x8c421cb61f6b2df451caed31414c44fa6ba1b5d6</t>
  </si>
  <si>
    <t>BEAM/USDC (1%) 0x709498be5cc49b465a52aed68b14c203d486b88a</t>
  </si>
  <si>
    <t>BIT (0x1a4b46696b2bb4794eb3d4c26f1c55f9170fa4c5)</t>
  </si>
  <si>
    <t>JAREDMEV/WETH (1%) 0x5e0f4c63c7028e24835a259a2d39aa05b533aab5</t>
  </si>
  <si>
    <t>YEN (0x915f0288b53573a73c8725607f8a82a564d9ae88)</t>
  </si>
  <si>
    <t>INC/WETH (0.3%) 0x4042f1a91e4dfd50cc4a4370b6b4561c38fbc13d</t>
  </si>
  <si>
    <t>WALLET (0x88800092ff476844f74dc2fc427974bbee2794ae)</t>
  </si>
  <si>
    <t>DONT/WETH (1%) 0x791ff9e6149ae2f1419cce9a1d89bd5fd85eeb7b</t>
  </si>
  <si>
    <t>R2E (0xa3db4dca4c56a6a4e08b39b07bd0e736205dc294)</t>
  </si>
  <si>
    <t>WETH/INC (0.3%) 0x1f8b78eb6c64d2ca3cbbcf7ccd1fa25f54421cd7</t>
  </si>
  <si>
    <t>WHY (0x3ac9e6134766a1c7dc680014c1ec9a5e7f2aad74)</t>
  </si>
  <si>
    <t>NOBUY/WETH (1%) 0x55fb61b5fb2bc797c86f2979ed6ab4cca2ec89b0</t>
  </si>
  <si>
    <t>TBIO (0x1323db33441f6668a989414efcbaaed875f8b3e3)</t>
  </si>
  <si>
    <t>USDC/Synnax Native Token (0.01%) 0xf47ef8aaecdb273ba5dfb652eb970cf83d040874</t>
  </si>
  <si>
    <t>R2E (0x0d86acce734fa32d965ebe5ddd7f6936ae41a109)</t>
  </si>
  <si>
    <t>CONG/WETH (1%) 0xecbca55db6e67aef56d156e864aa4683451b4557</t>
  </si>
  <si>
    <t>THIS (0x41dc2f7c461f8233f9cce6cbedc82db47f7b81f8)</t>
  </si>
  <si>
    <t>GROK/WETH (1%) 0x5292321e529b23f2580258bee403a557c76d4379</t>
  </si>
  <si>
    <t>DEFLATE (0xf10996a32cefe696c011a350bb3dcced55d6b3a7)</t>
  </si>
  <si>
    <t>MUBI/USDC (1%) 0x22b81588799ab27abfb53ee594215da235111800</t>
  </si>
  <si>
    <t>Luck (0x31703254588c47d429e36740fd84a1b8cc92c0b9)</t>
  </si>
  <si>
    <t>OHM/crvUSD (0.05%) 0x4e1bf06c82a2667cc5087af09ce3b848cfbe4da3</t>
  </si>
  <si>
    <t>STAH (0x05f5c2f3a4dbcacf36b99b3c9b4ce6ff447dbbfc)</t>
  </si>
  <si>
    <t>GROK/ZUZU (1%) 0x763a8f21f340013c87600af13d1b68efedd823be</t>
  </si>
  <si>
    <t>SSHU (0x10aa0249d7389ab10d2fb63c3b7ef073b758110f)</t>
  </si>
  <si>
    <t>WETH/SLETH (1%) 0x5203e1727a3343aff796e32782c975deb545fc0e</t>
  </si>
  <si>
    <t>USDT (0x15d5efc09bd81e36110a91ff727d2da53e8d2860)</t>
  </si>
  <si>
    <t>LLR/WETH (0.05%) 0xb6528b2e43fbb156f07e0786c9bde09f0d91711e</t>
  </si>
  <si>
    <t>OVP (0xf251dc8d2899297477f51ef5a05855697c783977)</t>
  </si>
  <si>
    <t>WAVAX/SLETH (1%) 0xf03a9ce9f371cc8eb256bdddcc402cb6b229223f</t>
  </si>
  <si>
    <t>PRC (0x1aa39bd15dd5dec7827d41f791241c78e76f4c91)</t>
  </si>
  <si>
    <t>WETH/XONE (1%) 0x530beea23ba546f573604b003c43d4dbdc67992b</t>
  </si>
  <si>
    <t>7s (0xb3917d0ed51391fcde911586726d9ef015b2ff07)</t>
  </si>
  <si>
    <t>XONE/WETH (1%) 0x7ecee76ce0c89cebb85addccbb4b39ed9b1a6370</t>
  </si>
  <si>
    <t>RIT (0x68c81b01f407ca72dfe39e9b32741cfd9ee6faef)</t>
  </si>
  <si>
    <t>XEN/XONE (1%) 0x23962018d1994a3fecc6692ff046d426543fa6e0</t>
  </si>
  <si>
    <t>MNGO (0x335e14d18d8a903b782a39059dc35d61b94e1c1b)</t>
  </si>
  <si>
    <t>XONE/WETH (0.3%) 0xd715071777e72359e854a224bee71c3dd7e87dcb</t>
  </si>
  <si>
    <t>A (0x0166b8c67898609dab29fab2c8d3ecb6c4253212)</t>
  </si>
  <si>
    <t>PEPEI/WETH (0.3%) 0xa4d5646a81b1fd821e382d090b0ce25f22096b48</t>
  </si>
  <si>
    <t>XAI (0xd7c9f0e536dc865ae858b0c0453fe76d13c3beac)</t>
  </si>
  <si>
    <t>n/XONE (1%) 0xdff7570f94f1e9ce29d58a0d8198b3a7bd6fc6bb</t>
  </si>
  <si>
    <t>CATGPT/WETH (1%) 0x00a96cd5489824a9aeecba7ddb4dd0e7168b0117</t>
  </si>
  <si>
    <t>$EXAMPLE (0xc9ae50c6434718fc08bb26d691dc0828c2dd23a1)</t>
  </si>
  <si>
    <t>CrzayFrog/WETH (0.3%) 0xb022943a89fedf0c5598e6d4b764881ba356f181</t>
  </si>
  <si>
    <t>Y (0x3149883efc2f95a55c34f9b9808078ea286c65c9)</t>
  </si>
  <si>
    <t>WETH/DOGEGPT (1%) 0x9a619cd0d2ca036d9218369c3a04c7d987b12278</t>
  </si>
  <si>
    <t>TCDOG (0xc307653f850910b3799c7b2aa303abe685111eca)</t>
  </si>
  <si>
    <t>GROK/WETH (1%) 0x9578eb7e3bf7aa02348df876266b745733d08436</t>
  </si>
  <si>
    <t>Y (0xc5c8792865ec2c2596903a6b8635535ab112fddf)</t>
  </si>
  <si>
    <t>IQT/USDT (0.3%) 0x8f9c6aa6674d8291c10a1932dd6b7367a2806a67</t>
  </si>
  <si>
    <t>BOFAIL (0x85a3849097da96e090acdc0c0220a0a0df9cc6f3)</t>
  </si>
  <si>
    <t>FARM/WETH (1%) 0xfe8e3b73f4c7e58866f57d7063cf1f0d0deb8c34</t>
  </si>
  <si>
    <t>YOUZI (0x2ebb7ffaaebeecea9f184fbbed65f06614736287)</t>
  </si>
  <si>
    <t>WETH/AltmanAI (0.3%) 0xa512a5e22ecfe0292118fb358350d483333c07be</t>
  </si>
  <si>
    <t>DIE (0x6ef6610d24593805144d73b13d4405e00a4e4ac7)</t>
  </si>
  <si>
    <t>WETH/MCHS (1%) 0x8e9343db44dcbbf0dd037bd1607277f2c4c7e6f4</t>
  </si>
  <si>
    <t>DIE (0xcae72076bfdabc2be612c95db11a3e91414cfbd0)</t>
  </si>
  <si>
    <t>EMP/WETH (1%) 0xe092769bc1fa5262d4f48353f90890dcc339bf80</t>
  </si>
  <si>
    <t>DEATS/WETH (1%) 0xa90cfcd139d71d056f30ab977773f44209a267d8</t>
  </si>
  <si>
    <t>BGAN (0xc3b5284b2c0cfa1871a6ac63b6d6ee43c08bdc79)</t>
  </si>
  <si>
    <t>BONK/WETH (1%) 0xd84b7768c467f0047938dc4fe83a773be4b1e55b</t>
  </si>
  <si>
    <t>BONK/WETH (1%) 0x6fcb58f58d2b63bcf20b503ed5aad8b8b2d17ef8</t>
  </si>
  <si>
    <t>EGP (0x5b71952a230bbe5ff6a853eb2068713727b30478)</t>
  </si>
  <si>
    <t>ATOR/WETH (1%) 0x032b8a556a5f4897b957ef272c27ffe638acc314</t>
  </si>
  <si>
    <t>myrt (0x6be3a33bb2d7806a156f8020e3174edb5343a11f)</t>
  </si>
  <si>
    <t>WETH/ALT (0.3%) 0xbaec12e8a714ef8a5363ebdb2e2d65172ab81363</t>
  </si>
  <si>
    <t>4KHATERS (0xaf73c709e66fe339bee5608477f9e7a589acaec5)</t>
  </si>
  <si>
    <t>ETF/WETH (0.05%) 0x53d1c32a559669e3ff6f44ebb619576b8375d617</t>
  </si>
  <si>
    <t>PPBLZ (0x4d2ee5dae46c86da2ff521f7657dad98834f97b8)</t>
  </si>
  <si>
    <t>STARRY/WETH (1%) 0x998cd81a2a332c5bb13d8ee32aece738b9957098</t>
  </si>
  <si>
    <t>BIO (0xc4bd4163b16b5f63d1dfbae7446e6ec69deac5f8)</t>
  </si>
  <si>
    <t>WTF/WETH (1%) 0xb617f2e80021965750dbd2740af7dd554800d45a</t>
  </si>
  <si>
    <t>PROM (0xfc82bb4ba86045af6f327323a46e80412b91b27d)</t>
  </si>
  <si>
    <t>VITALIK/WETH (0.05%) 0xdad93fea516ae89bd38576da89ffd5e6c284c189</t>
  </si>
  <si>
    <t>SPOO (0x1dac84fa458b882b4bf566fe6ed907e0375c2e02)</t>
  </si>
  <si>
    <t>VERT/WETH (1%) 0xb5d378a2085395a0e674a01a8fa88e0157d202a7</t>
  </si>
  <si>
    <t>FARM (0xa0246c9032bc3a600820415ae600c6388619a14d)</t>
  </si>
  <si>
    <t>Lambo/WETH (0.3%) 0xa84d6d02efc52092d4a1cb89faf70a27e1cbada4</t>
  </si>
  <si>
    <t>DOOR (0x7d48fbe0a877bb1f511fcf9b57f12420c75841e9)</t>
  </si>
  <si>
    <t>OKB/WETH (0.3%) 0x71421a3c789aed89c2dca691d67ef0f26ffa6779</t>
  </si>
  <si>
    <t>TWEET (0x1c8c51702ec837cafc9054877ffb47f95325ebb5)</t>
  </si>
  <si>
    <t>DOMI/WETH (0.3%) 0x3610c0fcfb08ef62f19924017fb4cbfb09db9f6f</t>
  </si>
  <si>
    <t>X (0x7e9f4e9edea00d1453491cfdc46b8299f4fd4ea5)</t>
  </si>
  <si>
    <t>AmazingTeam/WETH (0.3%) 0xd40febe67b55c7f0c848608764f6cd14e833a3f0</t>
  </si>
  <si>
    <t>7 (0xb13f2a2b9fb571292091c4d2fa76500a7e9c25fd)</t>
  </si>
  <si>
    <t>shokka/WETH (1%) 0xf7cdd3b96765fe2295974131e31256e7215c4e85</t>
  </si>
  <si>
    <t>KRYPTO (0xc697ca6377bb7a42a33b7d75e6b894f071adcaed)</t>
  </si>
  <si>
    <t>RND/USDC (0.3%) 0x35d86d2d934e610a615174e9590a8a49ddb356d9</t>
  </si>
  <si>
    <t>PORK (0x8d7893e2d0a4765346a5deb55497a8015da900b7)</t>
  </si>
  <si>
    <t>ATOR/n (1%) 0x26a85d6e0d5db7544d25e010eb7608e2da686b7e</t>
  </si>
  <si>
    <t>DW3 (0x7d204b97ab42cc8152c72424f65210259e9c20dd)</t>
  </si>
  <si>
    <t>OLAS/USDT (1%) 0x41480b7bfb45ab2add9f461af50c5953a3fbfa34</t>
  </si>
  <si>
    <t>SUNEX (0x173c856478a6fa1e64ff27be57cdac01d5e7f4ba)</t>
  </si>
  <si>
    <t>U/USDC (0.3%) 0x731fa473ad11d9264d1ad6e711ecf067a909e9eb</t>
  </si>
  <si>
    <t>LUFFY (0x7121d00b4fa18f13da6c2e30d19c04844e6afdc8)</t>
  </si>
  <si>
    <t>ATOR/SDEX (1%) 0xd20d93f9f6b300716e5b8ad37f1a4a8acc347f9b</t>
  </si>
  <si>
    <t>OCEAN (0x967da4048cd07ab37855c090aaf366e4ce1b9f48)</t>
  </si>
  <si>
    <t>GDAG/WETH (1%) 0x9e422989f9786f05623678c681004ac93fffa1c5</t>
  </si>
  <si>
    <t>SAFE (0x1ce822faf12354c4202bb95e67564c80c65689a7)</t>
  </si>
  <si>
    <t>WETH/MCJK (1%) 0x402494db6680377100bd5a7c0591f82d67beb72e</t>
  </si>
  <si>
    <t>C2APT (0xa90004d0b7d843dd0151c69f33ce90dd639e78b8)</t>
  </si>
  <si>
    <t>n/GDAG (1%) 0xe804051507d84a8fb141415720eb6f6337b5301d</t>
  </si>
  <si>
    <t>DEN (0x77fac34b0654328bfa015a3ff488bfa9cc0f20bc)</t>
  </si>
  <si>
    <t>n/CZ (1%) 0x46a8a923c9e80a3fda0c9fa6ce83c59c7c5a61b0</t>
  </si>
  <si>
    <t>ZHAO/WETH (1%) 0xa42bfbf7c87207874ce975b59d42b27b47706ae8</t>
  </si>
  <si>
    <t>IFT (0xd43907061ab1411ac302428f199a039efa43b24f)</t>
  </si>
  <si>
    <t>LLD/WETH (1%) 0x9600d3c5aa4fc9d7a41e23faa26663cd71b72c59</t>
  </si>
  <si>
    <t>KC (0x34b696dc4f59889cc4652a96f8005f1fadacbe44)</t>
  </si>
  <si>
    <t>NXRA/USDC (1%) 0xd560c47e0f4a135607d0110d225270b0b4446876</t>
  </si>
  <si>
    <t>QKC (0xea26c4ac16d4a5a106820bc8aee85fd0b7b2b664)</t>
  </si>
  <si>
    <t>KABO/WETH (1%) 0x982fc9ac1a592be5b08e2087dba9f5fe1203f95d</t>
  </si>
  <si>
    <t>VT (0xdd1798a4a34f126fc7f39f61527af147d315b284)</t>
  </si>
  <si>
    <t>WETH/CZ (1%) 0x7a5bef8c4b1d511bc076a416b097eea798247301</t>
  </si>
  <si>
    <t>NOG (0xc07a8278a2630cf7de8f68259e1720ae2d59f44a)</t>
  </si>
  <si>
    <t>Volta/USDT (0.05%) 0xbbcf4e3279ddcf34cdeafe68c2876a4676241824</t>
  </si>
  <si>
    <t>TGR (0x0c489cb04f62e351926bb74f2a733a94a7f484cf)</t>
  </si>
  <si>
    <t>BENANCE/WETH (1%) 0x013ee68ddf40cf86a6f27d526ec3a73b1cb863b4</t>
  </si>
  <si>
    <t>THENODE (0x36144bd20bbfacc7f02bf9e4fd18030f2aa31c20)</t>
  </si>
  <si>
    <t>FREECZ/WETH (0.3%) 0xcb5e96c0e6625334c469df1609bb2acd2582038b</t>
  </si>
  <si>
    <t>H2O (0x0642026e7f0b6ccac5925b4e7fa61384250e1701)</t>
  </si>
  <si>
    <t>PEPEPE/WETH (0.3%) 0x6b8a504556a40c17066b0535cc09635fc5e7e972</t>
  </si>
  <si>
    <t>PSDN (0xa5b947687163fe88c3e6af5b17ae69896f4abccf)</t>
  </si>
  <si>
    <t>WETH/赵长鹏 (0.3%) 0x099400cec4fabcfcec17cf9df67f18b7b19a492f</t>
  </si>
  <si>
    <t>CHG (0x339eda16b6498c8d60d65825fb4c520b83f09ad4)</t>
  </si>
  <si>
    <t>HMEME/WETH (1%) 0x00e7e38fe607d1340b34cf820ced39f514cf4a89</t>
  </si>
  <si>
    <t>CTK (0x42a501903afaa1086b5975773375c80e363f4063)</t>
  </si>
  <si>
    <t>EPOCH/WETH (0.3%) 0x7f2baef86301e154dc195667c5a6f2fc2c6130ec</t>
  </si>
  <si>
    <t>SEGWIT (0xe7520af3f6f9839b3d0f275ee19c36c8783399d1)</t>
  </si>
  <si>
    <t>AETH/WETH (0.3%) 0xfd9de86534b7ea44ed0b5450449977b4299d05cd</t>
  </si>
  <si>
    <t>VNDT (0x475d02372705c18a10b518d36b2135263e0045dc)</t>
  </si>
  <si>
    <t>GROW/USDC (1%) 0xe00e9536c8543d15f6fcc65d059196140739e548</t>
  </si>
  <si>
    <t>VLEAK (0x5f938c3a7d0ecd8a4031f6c85c5dddc923b7b3f8)</t>
  </si>
  <si>
    <t>WETH/XNOVA (1%) 0xb0dd8ffef566dc9c72ffe8ce719e64236e0c9121</t>
  </si>
  <si>
    <t>brzinu (0xa79c86a25ee7e7c873df3da13eff128a7068eeff)</t>
  </si>
  <si>
    <t>CGPT/WETH (0.3%) 0xebc0d4d4a390586dc3e41e8b00816b7baab787f0</t>
  </si>
  <si>
    <t>SOS (0xe6da15e4b57cfd27464823e12e44ec02f816c452)</t>
  </si>
  <si>
    <t>SNAPCAT/WETH (0.01%) 0x55556946fbb38f1d5c82414ca7cd45406e46114d</t>
  </si>
  <si>
    <t>$CURRENT (0x98b905d25d4a1dcd32351e5b0267cfe8930f2c6b)</t>
  </si>
  <si>
    <t>SAT/WETH (0.01%) 0x7d1697fb8b40a7556af75b86d2bc06cda71fcec8</t>
  </si>
  <si>
    <t>APIN (0xc019e74a026f66d6d4eea71b4a5e7eecf4899394)</t>
  </si>
  <si>
    <t>AGI/WETH (1%) 0x69fb9f0e05bbdcd9f2c74be70e40d0da537f2089</t>
  </si>
  <si>
    <t>LOBI (0x7cdab7bfbe10967a0dc4d6fd829b81f00c5f23ce)</t>
  </si>
  <si>
    <t>MMX/USDT (1%) 0xa4cc52d573be5709d1d484cd1a09a041dca8775c</t>
  </si>
  <si>
    <t>DNU (0x9d27d866e698fd111df5a0b00d61aad82f09eb0c)</t>
  </si>
  <si>
    <t>WETH/ATTR (1%) 0xbcfbf8d4b86206c7cf5d3ed393ca9fa363899e93</t>
  </si>
  <si>
    <t>ANUIX (0x916a5b16730453beff878b8e933eac134ed7a6ec)</t>
  </si>
  <si>
    <t>TENG/WETH (1%) 0x0d261b154e445f47af5cca3135433a0e1bebb7dd</t>
  </si>
  <si>
    <t>ARK (0x04167980bfff2d44050c884a99f095f73db926d9)</t>
  </si>
  <si>
    <t>USDT/RVF (1%) 0x33cffed9848b8fa7bcce0cfc1cb9a7f637c78e50</t>
  </si>
  <si>
    <t>TRIP (0x30e74b8ffde15099bee8e7d4abe20d0440f9c3c9)</t>
  </si>
  <si>
    <t>WETH/TERA (1%) 0x10c234f494c62ce343ecaacd39f10f257922518d</t>
  </si>
  <si>
    <t>WCD (0xf2d673686e5d8f54842f8725a0e7fb72cda0c670)</t>
  </si>
  <si>
    <t>Q*/WETH (1%) 0x90d6bfb9de6257fbbf083d01ad929519ea85916d</t>
  </si>
  <si>
    <t>BERGD (0x93c51a96855daebaa7aaa260727b768ac4eacaed)</t>
  </si>
  <si>
    <t>Q*/WETH (0.3%) 0xf4bbeab6a89b63b107ccae64c97d36baca3a9af8</t>
  </si>
  <si>
    <t>CLEV (0x72953a5c32413614d24c29c84a66ae4b59581bbf)</t>
  </si>
  <si>
    <t>INT/WETH (1%) 0x42060d91b1689c93e615bf84a8a9b03750c57b4c</t>
  </si>
  <si>
    <t>ORCA (0xe0a3b1597176b74e213af3a0eecf3289400a1a84)</t>
  </si>
  <si>
    <t>WETH/CZ (0.3%) 0xca1aa0ec80a3b4d1e35dee88f1417923c65d5bcc</t>
  </si>
  <si>
    <t>ZOK (0x1f53cebd08909a69871adf0cb5546946f209a7a9)</t>
  </si>
  <si>
    <t>metameme/WETH (0.3%) 0x779f4cc40d48821fa16ad9868d79f1da213c6b17</t>
  </si>
  <si>
    <t>VB (0x2f9678085acf1897f63a102e9f7cb835609158d1)</t>
  </si>
  <si>
    <t>ETG/WETH (1%) 0xb75dd2574a97356c346995194c1cbdbf012fcf46</t>
  </si>
  <si>
    <t>24K (0x4cc46a45b49a5073a6c1e0636cbad48efa35cdd3)</t>
  </si>
  <si>
    <t>SamAltman/WETH (0.3%) 0xee8c4c631fe2526d2782cb218e645c031b4df78c</t>
  </si>
  <si>
    <t>WCD (0x4bce5d691ff79126f2a724aaac3b58fc5a31ea0e)</t>
  </si>
  <si>
    <t>grokky/WETH (0.3%) 0xbdab22f6778d834105ba11d5c344ac7a5cac5b3e</t>
  </si>
  <si>
    <t>ALLUO (0x1e5193ccc53f25638aa22a940af899b692e10b09)</t>
  </si>
  <si>
    <t>ATH/USDC (0.3%) 0x3f4a4bfdc76b0bd3f890db7e69304303d0f9571a</t>
  </si>
  <si>
    <t>USB (0x84eea0fff07e46e4772b5c51812d0b3cedfa96dc)</t>
  </si>
  <si>
    <t>imnotgonnastakemyETH/WETH (0.3%) 0x38f7d2e587edc12c5bc8de0510791206aea3f5d4</t>
  </si>
  <si>
    <t>AD (0x6933e647df6e57a14eb2708ccc0c524e12161464)</t>
  </si>
  <si>
    <t>n/DILBERT (1%) 0x3f44efaaa3eed98ab62b89501e05401c02de9cd3</t>
  </si>
  <si>
    <t>FLIP/WETH (0.3%) 0x7f7ff8f22a902bb9b0aef07c6cb41d91a47e18e1</t>
  </si>
  <si>
    <t>$IT (0x90d1322a1bc024dba2d2717b087fc1d67baac09c)</t>
  </si>
  <si>
    <t>USDe/USDC (0.01%) 0xe6d7ebb9f1a9519dc06d557e03c522d53520e76a</t>
  </si>
  <si>
    <t>KNYE (0x0e2e930c31baca798add77bef807306721f9bc5b)</t>
  </si>
  <si>
    <t>USDe/USDT (0.01%) 0x435664008f38b0650fbc1c9fc971d0a3bc2f1e47</t>
  </si>
  <si>
    <t>3k (0x3ea65d64d24fd0ea781b8edb6151c90763379978)</t>
  </si>
  <si>
    <t>n/FROGE (1%) 0x3e11c03a60819847e8d8730a293028bb23affcac</t>
  </si>
  <si>
    <t>LFETA (0x60359da019fc1b1fd884293f4c8449099ec78f0c)</t>
  </si>
  <si>
    <t>$TRT/WETH (0.3%) 0x73cdfa7efbd87e4c5bb9ea83a32b4cec8a3e4c93</t>
  </si>
  <si>
    <t>WETH/FROGE (1%) 0x686aee0956ea0451b10668e5ef507cc39beaee3e</t>
  </si>
  <si>
    <t>Lit (0xab78f098b3ca1a0fbc5fc611b22d739f5add13dd)</t>
  </si>
  <si>
    <t>FLIP/WETH (1%) 0xeab02b0d8f969cc6f6d637861dc1a3ac9ed8e72e</t>
  </si>
  <si>
    <t>MONK (0xf8640b0b79c236b0c14f67344b4d203ffcedc712)</t>
  </si>
  <si>
    <t>USDC/ZCN (0.3%) 0x50d342ce1db7eab3395d06e6ae9e6082432c6cd8</t>
  </si>
  <si>
    <t>$$ (0x0c8594c265795c8a46f352cd70b2af62e0e01e1d)</t>
  </si>
  <si>
    <t>USDC/PYTH (1%) 0x6c1bbd4a3d411f162738a13dcdf86e017f61b849</t>
  </si>
  <si>
    <t>LIANG (0x7b71fb77a2f3ca98a0dec88ba7cc53871881809b)</t>
  </si>
  <si>
    <t>RNG/ARB (0.3%) 0x6d9301e7ff4436a7e2a411389fb212c22088d99d</t>
  </si>
  <si>
    <t>FRUI (0x70386c70a52d7f0caab2c37229dc951fb7e4069f)</t>
  </si>
  <si>
    <t>GOV/WETH (0.3%) 0xfef507f0a1013a380775def44384f422f1103a37</t>
  </si>
  <si>
    <t>USDC/FROGE (1%) 0x282d7cd0322b5ff2854e187e2f805a1123fe6b67</t>
  </si>
  <si>
    <t>pega (0x2d5a6f7db3a2bbbab54999f65a20d638d4cf378f)</t>
  </si>
  <si>
    <t>X1/WETH (0.05%) 0x77355c659695884e9c5ffd1c05dea89da7b0311d</t>
  </si>
  <si>
    <t>auraBAL (0x616e8bfa43f920657b3497dbf40d6b1a02d4608d)</t>
  </si>
  <si>
    <t>CZ/WETH (0.3%) 0x0fd70ff55d27c98b10debfc61cb3edde5d843fb3</t>
  </si>
  <si>
    <t>JPG (0x02e7ac540409d32c90bfb51114003a9e1ff0249c)</t>
  </si>
  <si>
    <t>n/RBN (1%) 0x60919b0e381915bd89b734bf9b2028d607c47f66</t>
  </si>
  <si>
    <t>YVES (0x63040e249448c8cd723b1cc1bbb6ab33efea7a22)</t>
  </si>
  <si>
    <t>Xeno/WETH (1%) 0x62b9c14ad62ae9ff6e6b9d825e25b420c6024f90</t>
  </si>
  <si>
    <t>LSD (0x4ccdf9323112bb4dd646d856b0b3cc03de4970e0)</t>
  </si>
  <si>
    <t>SQDT/WETH (1%) 0xbdb05d7472c656f547d0ed0e0725b1affda3af37</t>
  </si>
  <si>
    <t>NYAN (0x983dbc75a1d6e6c050ad50c1bdca3554cd48b133)</t>
  </si>
  <si>
    <t>$IRELAND/WETH (1%) 0x4e51ce6ff2804cf739e84d68f3f4e0f800f4c8b5</t>
  </si>
  <si>
    <t>NYAN (0x366c6893180dc6494b3b9857d0fdd9657cbe79ff)</t>
  </si>
  <si>
    <t>PEPED/WETH (0.3%) 0xce5a3d3a94edc6c758a882e49ffa9e4004a01603</t>
  </si>
  <si>
    <t>HEGIC (0x584bc13c7d411c00c01a62e8019472de68768430)</t>
  </si>
  <si>
    <t>WETH/TRDM (0.3%) 0xa2c4585377f0e4e342ed2eddf300cfe37f0309b0</t>
  </si>
  <si>
    <t>VRFI (0x497d563072c89cf33be4aa692233fc33fc0ee2a9)</t>
  </si>
  <si>
    <t>REVV/USDT (0.05%) 0xbb5c29c79c87e64a2adf8d880f1afa5dee566b03</t>
  </si>
  <si>
    <t>NERD (0x2dc7b857772a4ef7f9f39a88048f15374e4de161)</t>
  </si>
  <si>
    <t>AIOZ/USDT (1%) 0x67f081996906ad05c40604c275481db830df5cd9</t>
  </si>
  <si>
    <t>THE2 (0x5437c65d9964474c5bbae7335ce72a5f9373d782)</t>
  </si>
  <si>
    <t>SquidGirl/WETH (0.3%) 0x976335fb70e6e763b9d425d69316415d103c6522</t>
  </si>
  <si>
    <t>RAD (0xcba3c691caadf7e07a0f38302e09c881136259f6)</t>
  </si>
  <si>
    <t>WETH/LESLIE (1%) 0x595af5f4adb744833378f38b810c524640549e32</t>
  </si>
  <si>
    <t>SUP (0x640450c028bc353133d7f337ac78c1486a9cfc9e)</t>
  </si>
  <si>
    <t>WETH/DJF (0.3%) 0xe0f772acdee77b7152d75ed35c5aa23107d46c21</t>
  </si>
  <si>
    <t>PIN (0x2f0a9fa8bbe11bd71814d73bce230b7a330585b0)</t>
  </si>
  <si>
    <t>MACKS/USDT (1%) 0x9ad7fb71564f6f51782e227428cb50aa83e32593</t>
  </si>
  <si>
    <t>TWTR (0x9aa72589511396d0e5188669d61d2f4e26c79c19)</t>
  </si>
  <si>
    <t>IXS/WETH (1%) 0xfe45750a137d769dd3d633694925927bdb5ef899</t>
  </si>
  <si>
    <t>HIROSA (0x43eff2722d8c6b62252e8b8d8471fe6a7b7ce0b8)</t>
  </si>
  <si>
    <t>JJ0001/JOVJOU (1%) 0x50a58658c831fc92f60fe603630570eec86d4237</t>
  </si>
  <si>
    <t>MATCH (0x7f78a88d77fa03f3ce4a94b14a0e1abb5eeeedd7)</t>
  </si>
  <si>
    <t>MACKS/USDT (0.3%) 0xd41176e6d7c322385f99016da7a39df97fd2ac00</t>
  </si>
  <si>
    <t>SMART (0xce20bb92ccf9bbf5091ef85649e71e552819ad8c)</t>
  </si>
  <si>
    <t>DARK/WETH (0.3%) 0xa4f2af315371b32140c78fe1d30a0dfc2ab4553d</t>
  </si>
  <si>
    <t>BABYFROGE/WETH (1%) 0x52f9be1f8a60b3c0b9f212d755105eb68f6492e3</t>
  </si>
  <si>
    <t>WETH/GECKO (1%) 0x15e05413cedf045a8b7fff85098b2278dc98f780</t>
  </si>
  <si>
    <t>CO (0x263c11387b3d07432611785b11a6652c50c35689)</t>
  </si>
  <si>
    <t>MODH/WETH (1%) 0xca18a9dc8856632448c2a87cfc84c23e790a682f</t>
  </si>
  <si>
    <t>AU7S (0x9410e553ed363c5ba5e4465789ec7e2084ab428e)</t>
  </si>
  <si>
    <t>n/GECKO (1%) 0xe1c3f10ff288efd63847c4f5b6e28a0799452a93</t>
  </si>
  <si>
    <t>TRV (0x72955ecff76e48f2c8abcce11d54e5734d6f3657)</t>
  </si>
  <si>
    <t>ATOR/GECKO (1%) 0xe8f3ba34352b5bb51cf0e07faec05a985ef64f18</t>
  </si>
  <si>
    <t>UCOIL (0x549044000a94870ab7c5017cd8fb0aefa9239a13)</t>
  </si>
  <si>
    <t>KAI/GECKO (1%) 0xb9dc4a0ddab9a6f05063454d24755fd3243e4056</t>
  </si>
  <si>
    <t>NYAN (0x635695796b682e0c3f28ab4ba24650d976829b3f)</t>
  </si>
  <si>
    <t>FROGE/GECKO (1%) 0x250b79cdd6b59dc331a18285f96ee99a2e54caf7</t>
  </si>
  <si>
    <t>BEPRO (0xcf3c8be2e2c42331da80ef210e9b1b307c03d36a)</t>
  </si>
  <si>
    <t>awe/GECKO (1%) 0x578db679b90fbf4113057a8d56affec02d4feb47</t>
  </si>
  <si>
    <t>WYD (0xb7abd6caebb8d376d0eaba425d06c5fb046f0aff)</t>
  </si>
  <si>
    <t>PSYCHE/WETH (1%) 0x29a5a8ec5d13de57331e646b890c388fdfdd77ea</t>
  </si>
  <si>
    <t>ZRA (0x37b970473175e79d7b5344cd950cde42a1d137b2)</t>
  </si>
  <si>
    <t>RUGME/WETH (1%) 0x2bc4aac7294df63d7ef029ac45a5aa649fe98eaa</t>
  </si>
  <si>
    <t>PEPE100X/WETH (0.3%) 0xb0bb164a91ffd22bf1c79e67b89eb8e38204b7cd</t>
  </si>
  <si>
    <t>CHO (0xbba39fd2935d5769116ce38d46a71bde9cf03099)</t>
  </si>
  <si>
    <t>DOMI/USDT (1%) 0xff4b0dc0bbcc99e202edadb18111ac7aabae6fda</t>
  </si>
  <si>
    <t>XRZ (0x451dfef4c44b52ad901c2ad39023e16026cde55d)</t>
  </si>
  <si>
    <t>ERNIE/WETH (0.3%) 0x97f7a487b0c9871d8045079683728f109798de27</t>
  </si>
  <si>
    <t>Chief Twit (0x1f018878aa5df04cff6440423509bd8559344a41)</t>
  </si>
  <si>
    <t>P3PE/WETH (1%) 0xad5d259166f4a84d7225bbb81e8ae369ca20293f</t>
  </si>
  <si>
    <t>SERIES (0x8d23809ffec6fb05ef40633a24b923aadf02001f)</t>
  </si>
  <si>
    <t>WBTC/CSBTC (1%) 0x1400ea53e0a837a45b9ef49db3640f0bc76fff62</t>
  </si>
  <si>
    <t>P3PE/WETH (0.3%) 0x4467fab5198ac2376f3b228ecff528ccfdcde398</t>
  </si>
  <si>
    <t>SAMOA (0x39cb1a6fa7221bfd0d56a7d7f3e366ba14383641)</t>
  </si>
  <si>
    <t>BitAgo/WETH (0.3%) 0xa9b92ee31ecc8c88bf32b0ade294b837b5286fd4</t>
  </si>
  <si>
    <t>Burnt Hair (0xd9e5537d318baf48c025aafcc9c66f2ba46f88f8)</t>
  </si>
  <si>
    <t>NHUB/WETH (1%) 0xfd213ee4d00656caaab11c5c507bffac12b1bd4f</t>
  </si>
  <si>
    <t>ETHBTCTrend (0x6b7f87279982d919bbf85182ddeab179b366d8f2)</t>
  </si>
  <si>
    <t>KIZUNA/wTAO (1%) 0x034272d786e2842c262151ca337d85c3959d20c2</t>
  </si>
  <si>
    <t>ETHBTCMom (0x6e2dac3b9e9adc0cbbae2d0b9fd81952a8d33872)</t>
  </si>
  <si>
    <t>WETH/FTMO (1%) 0xfc7b6086472dae3cb24c0af3484553d945fdf96d</t>
  </si>
  <si>
    <t>SOUND (0xdea86cd9c0a92fc79d1381203ba5128dc293861d)</t>
  </si>
  <si>
    <t>P-coin/WETH (1%) 0x0b85eeb8ebc6a5e5911d11b712646cf1ae9e89ea</t>
  </si>
  <si>
    <t>Dione (0x89b69f2d1adffa9a253d40840b6baa7fc903d697)</t>
  </si>
  <si>
    <t>NORMIE/WETH (1%) 0xd9895b1a84556ebf54943cb01024aafa2561cd03</t>
  </si>
  <si>
    <t>CAW (0xf3b9569f82b18aef890de263b84189bd33ebe452)</t>
  </si>
  <si>
    <t>DANK/WETH (1%) 0xd235241b4e63da71a0c5090827e2059ee846c11f</t>
  </si>
  <si>
    <t xml:space="preserve"> (0x2d4abfdcd1385951df4317f9f3463fb11b9a31df)</t>
  </si>
  <si>
    <t>ERNIE/WETH (1%) 0xfc86dc64a63d8508b328dce8e06f98402194cea4</t>
  </si>
  <si>
    <t>TWD (0x56404293f8f5b4bc102cba3e9521bbf6ce7cf7d6)</t>
  </si>
  <si>
    <t>MACKS/TULPA (1%) 0xf24435b3d6452862989a32e778a8004d00555ca5</t>
  </si>
  <si>
    <t>BEPR (0xef73d19dbaee06476be89c91d06c3c217d27d99a)</t>
  </si>
  <si>
    <t>SCHIZO/ETHEREUM (1%) 0xa6fd11042a355e9069f8fd41ac999b56cc9ea512</t>
  </si>
  <si>
    <t>FTF (0x91d90d54350bd9720950881dcecea6812e004f5d)</t>
  </si>
  <si>
    <t>CAESAR/WETH (1%) 0x28ee6bc221d4261d3ca6e14e5005b1771eab2831</t>
  </si>
  <si>
    <t>AURA (0xc0c293ce456ff0ed870add98a0828dd4d2903dbf)</t>
  </si>
  <si>
    <t>PIPI/WETH (0.3%) 0x1c615dcf541d35d64011206be3871094d28d5d83</t>
  </si>
  <si>
    <t>KNDX (0x7ff7a55a7c637e3953ab25569c335e04b96c475b)</t>
  </si>
  <si>
    <t>WETH/BAO (1%) 0xa5f8751852c8c1df28a0d34501de5f38fc6b2523</t>
  </si>
  <si>
    <t>FEG (0x389999216860ab8e0175387a0c90e5c52522c945)</t>
  </si>
  <si>
    <t>USDC/SMT (1%) 0x6dca2b22bbc79a9c1424840d06f252ada5fa2324</t>
  </si>
  <si>
    <t>STARS (0x7ccfeef4f0ff48b0e0abd19bbbebae90939f180d)</t>
  </si>
  <si>
    <t>WETH/WMAP (0.3%) 0x5fba440881ec0db28ba5c5816bd437f501256348</t>
  </si>
  <si>
    <t>KOMPETE (0x1e0b2992079b620aa13a7c2e7c88d2e1e18e46e9)</t>
  </si>
  <si>
    <t>WETH/WMAP (1%) 0x642f53f68d52464f7b878e4b34405ca101489921</t>
  </si>
  <si>
    <t>XZAR (0x48f07301e9e29c3c38a80ae8d9ae771f224f1054)</t>
  </si>
  <si>
    <t>WETH/CAU (1%) 0x51b10b8b38939d6dc17be3e30a02e23934508ef7</t>
  </si>
  <si>
    <t>WRIA (0xe4174143f0d6b1ebc0e25e1acd975c8f9fd06539)</t>
  </si>
  <si>
    <t>WLHD/USDT (1%) 0x6cd9e44ca0fccf2846f8685b14b40d8c94d7f687</t>
  </si>
  <si>
    <t>wZNN/WETH (1%) 0x0693888a53d8176a71da968bdd2761c1f220ac1b</t>
  </si>
  <si>
    <t>YEEZY (0x995bbd1821921d7a10ebd79e3665f595c73d3c40)</t>
  </si>
  <si>
    <t>Gizmo/WETH (1%) 0x893342c204c76399431aacf2a3ee15c665ea5ea1</t>
  </si>
  <si>
    <t>CEA (0xd6e61183915cd72a010df81574edbdc7f4f254b2)</t>
  </si>
  <si>
    <t>UST/WETH (1%) 0x9b4b380e7b16d6f52c4ede6fde4d44413dca2a36</t>
  </si>
  <si>
    <t>MDOGE (0xd93b88fbc8bc392523a94a086576c73bb8d305b9)</t>
  </si>
  <si>
    <t>WETH/GYATT (1%) 0x6b46bfaad06ede9c43619d1951379226a90e5d00</t>
  </si>
  <si>
    <t>SAW (0xa07ea181f12f51c3c4f004353ed5e2f68da9eacc)</t>
  </si>
  <si>
    <t>WETH/BFROGE (1%) 0xd51bc051442df92de484e3a8ebd742c517ae6b35</t>
  </si>
  <si>
    <t>RCR (0xd35bf17fbd0997068e559246af46eea9c865bc34)</t>
  </si>
  <si>
    <t>BFROGE/FROGE (1%) 0x6b63aed1d7469a0b9a0503ce1263438a1ff47464</t>
  </si>
  <si>
    <t>WAGMII (0x2b98b98a19221f863a7465263b593c86c1484df0)</t>
  </si>
  <si>
    <t>n/IPTV (1%) 0xd8467f660c4421b2b663fecdb51a2ab3193052dd</t>
  </si>
  <si>
    <t>Grōk0.5/WETH (1%) 0xf71364fd8ef7a5890841e21e3a87b293fa617c73</t>
  </si>
  <si>
    <t>$TRUMP (0xa01710ca98e4d66fd8d2044b3437c024e7a64d76)</t>
  </si>
  <si>
    <t>WETH/IPTV (1%) 0x5be0593a0def07564da6fb1b672a2fd439c7055d</t>
  </si>
  <si>
    <t>$PLTNM (0xe83341b9d5cc95f0e0d6b94ed4820c0f191c51ba)</t>
  </si>
  <si>
    <t>n/Q* (1%) 0xd62fa88e8f0814ff10dace6ead5c322b15bbeb2f</t>
  </si>
  <si>
    <t>OMH (0x414bdfc701aef58be8afdb1e38884d79b810c7d9)</t>
  </si>
  <si>
    <t>BU11/WETH (1%) 0x5294b34e0744a892d4cc3a31639b46c5ab12e756</t>
  </si>
  <si>
    <t>BCT (0x5c523d6abe17e98eaa58c2df62a6ec9162f3b9a1)</t>
  </si>
  <si>
    <t>WETH/GR()K (1%) 0x9c09a8d678ec36c2f67037337485746df89ca9f3</t>
  </si>
  <si>
    <t>MORE (0xbeef3bb9da340ebdf0f5bae2e85368140d7d85d0)</t>
  </si>
  <si>
    <t>SPHINX/WETH (1%) 0xeec08e6cab52e83aa3f6d3224c6d50f04c59b86f</t>
  </si>
  <si>
    <t>FURY (0x0d3c02fa22d910df0dd62b808fcbb3a1ea71967a)</t>
  </si>
  <si>
    <t>MZM/SEED (1%) 0xc0550b923bb0875adf8592c96b97a302c1b1bdd0</t>
  </si>
  <si>
    <t>CT (0xae2ea941b4588eafff81758c8de2f52239d0ae08)</t>
  </si>
  <si>
    <t>BLAST/WETH (1%) 0xfab724bb196ebf719b04cd7cbd542e18d0cdee2a</t>
  </si>
  <si>
    <t>PCORE (0x7d104dbb5ab44055c52400a417ff9b98ec668853)</t>
  </si>
  <si>
    <t>10000X/WETH (0.3%) 0x830590df97b5a181ecc665f94e5287b75692606c</t>
  </si>
  <si>
    <t>Johnson (0x2ea1bd73254fabe39fcd3eccdd6b2cd6c8e6582c)</t>
  </si>
  <si>
    <t>Gravitas/WETH (0.3%) 0xb514a13f7a10b19a820081c6cb643d0d357b7dfb</t>
  </si>
  <si>
    <t>RHIT (0x6304d658b63a2f6964573381e360c541c9713372)</t>
  </si>
  <si>
    <t>PEPEGROK/WETH (1%) 0x36d4a9f820a6cebd48f830001f00c50aacfbd5ef</t>
  </si>
  <si>
    <t>SEND (0x06341acce929862e86ff6e4dffd9fd020de51346)</t>
  </si>
  <si>
    <t>WETH/MiniGrok (0.3%) 0x5ab82214458da5606964152df2728ae0cb7d3ad9</t>
  </si>
  <si>
    <t>SAT (0x2441e8b6b53552bac363ff74108d5c0b510d8cb7)</t>
  </si>
  <si>
    <t>BLAST/n (1%) 0xb9f76d9046cd5e05162a9bca8c5470be6a952cc5</t>
  </si>
  <si>
    <t>TOWER/USDT (0.05%) 0x0a8e189f91c87c8f0b35cbf2c6ba5e4701bd2004</t>
  </si>
  <si>
    <t>USDG (0xbd62253c8033f3907c0800780662eab7378a4b96)</t>
  </si>
  <si>
    <t>GM/WETH (0.3%) 0xbea48ca68413bcfcd2e64c65871a82ec33ac64c8</t>
  </si>
  <si>
    <t>DAL (0x9eef0276ec1023204c37eabed974d2f9840cf234)</t>
  </si>
  <si>
    <t>WETH/CyberCAT (0.3%) 0xf850e8223c0abd2aea4929e1811a5b9101068118</t>
  </si>
  <si>
    <t>TWOGE (0xc63f5a349b46e8739fb5922cebbdec401ec96886)</t>
  </si>
  <si>
    <t>TUF/WETH (1%) 0xe12984e35e027e70fea7f63638a27d35ff9d527f</t>
  </si>
  <si>
    <t>MASK2.0 Network (0x583a9b0bcd3a77ac5940f2b3527cc12fb3545e96)</t>
  </si>
  <si>
    <t>WETH/TWERK (0.3%) 0x844424a803d3963f6b11afc12643b4dc94dbc09b</t>
  </si>
  <si>
    <t>YeInu (0x61fe7a5257b963f231e1ef6e22cb3b4c6e28c531)</t>
  </si>
  <si>
    <t>HACK/WETH (0.3%) 0x0c06e1be085136cff7cda841af48bf84293bab56</t>
  </si>
  <si>
    <t>KJU (0x9f69c4514b4e352b5cd3a0dd19fde18d422dbfe9)</t>
  </si>
  <si>
    <t>XBC/GROK (1%) 0x1d573937f5a3ad25ca27ba4db0b414a544ec47a1</t>
  </si>
  <si>
    <t>BABYUSHI (0x207cc5b3c31153190e949c80b19c4a12bfa21451)</t>
  </si>
  <si>
    <t>WAXP/USDT (0.3%) 0xe61cedeb1593e2d9f06af1e212842c8b5e289863</t>
  </si>
  <si>
    <t>PKB (0x56a1d76d60a6eaaf870491a6bce82cd61d63facd)</t>
  </si>
  <si>
    <t>SU/WETH (1%) 0x24161e9f716a2d29101664696942d36962c0987f</t>
  </si>
  <si>
    <t>TRIO (0xf55cd1e399e1cc3d95303048897a680be3313308)</t>
  </si>
  <si>
    <t>BGR/WETH (0.3%) 0x1f813811dedf40b97b3e3a67e776adf1e20797bb</t>
  </si>
  <si>
    <t>ICSA (0xfc4913214444af5c715cc9f7b52655e788a569ed)</t>
  </si>
  <si>
    <t>D/ACC/WETH (1%) 0x93c3a540b2422357be6571a94ce631065871c02d</t>
  </si>
  <si>
    <t>$PUMP (0xfd1036ee321934c6d956d21c1b6283d9f9c6ba60)</t>
  </si>
  <si>
    <t>n/D/ACC (1%) 0x465ae5c01b603c7dd42de58aa572208b45f24c92</t>
  </si>
  <si>
    <t>HOLDINU (0x0b7eedb7db9122b623104f8c2baa124e5f863b99)</t>
  </si>
  <si>
    <t>D/ICC/WETH (1%) 0x6e1bd9aad5108df1358735b051f762bf1cf08b9e</t>
  </si>
  <si>
    <t>ZEFU/USDT (1%) 0xfa77d90c2afe1ceedaaab6a2a2dceeef22f6a7a2</t>
  </si>
  <si>
    <t>sfrxETH/WETH (0.05%) 0xeed4603bc333ef406e5eb691ba66798d5c857d8b</t>
  </si>
  <si>
    <t>RSC (0xd101dcc414f310268c37eeb4cd376ccfa507f571)</t>
  </si>
  <si>
    <t>WETH/XV (0.3%) 0x66e0990083647a9ebfca9b4d328b13d4aea6be80</t>
  </si>
  <si>
    <t>ADOPTION (0xcd8f3c4e0db694c63ccb7cbaa45ecdd75e2c798b)</t>
  </si>
  <si>
    <t>WETH/E/ACC (0.3%) 0xa98318ed08c284f8081ad844badd979f0ce19394</t>
  </si>
  <si>
    <t>ZYN/WETH (0.3%) 0x5b2904022847e8a63847277df635162a0e7fc498</t>
  </si>
  <si>
    <t>Trumpet (0xb72b798b4907e3b96786f8f4baa36e2166f41236)</t>
  </si>
  <si>
    <t>D/ACC/WETH (0.3%) 0xf43ac4b82ca94edaef7b74dc0b1d788a6a0985dd</t>
  </si>
  <si>
    <t>TWIT (0xd2b228438ba0488a38bb7bddca7a53398a4219e4)</t>
  </si>
  <si>
    <t>CLS/USDC (0.3%) 0x0b8648fcaf95ae6f31d58f01b3493a268e2f0168</t>
  </si>
  <si>
    <t>Twige (0x4389c9c4ff38b24ed09dc9dbea192041d178226e)</t>
  </si>
  <si>
    <t>BENANCE/USDT (1%) 0xaf2ebd31505f5ae893543b6de129583c3fcf6043</t>
  </si>
  <si>
    <t>MASYA (0x26f45c6d6bfdd89d37a8856838c2141348334e0f)</t>
  </si>
  <si>
    <t>Q/WETH (1%) 0xf6ec24f8dca719db7813514b51d54c7a79584a98</t>
  </si>
  <si>
    <t>DOGE (0x53def1876a3f93f083302d142538482d7f2ae65c)</t>
  </si>
  <si>
    <t>MUNGER/WETH (1%) 0x320d5958390d4a9afd3ee2eb51ccf9756ecd6eba</t>
  </si>
  <si>
    <t>1-UP (0xc86817249634ac209bc73fca1712bbd75e37407d)</t>
  </si>
  <si>
    <t>WETH/BOLT (1%) 0x52c65cfa34149028778d245de1b9cdbca7b10fba</t>
  </si>
  <si>
    <t>BTC (0x0ed7787b6f5ee00976fa376d04d5b835e48fc42b)</t>
  </si>
  <si>
    <t>∞-TurboSWETH-xPYT/∞-TurboSWETH-NYT (0.3%) 0x3977265bd093bebe4c7ab8a94ca722766046efb1</t>
  </si>
  <si>
    <t>BOSO (0x24196b54b6400049f69fa7f92c3634dfa44689f0)</t>
  </si>
  <si>
    <t>BSSB/WETH (1%) 0xcfcce2111aaf276c83c676ac7469e950c90c6004</t>
  </si>
  <si>
    <t>valium (0xd287e77989f7191989901361754d02d8e00e1d1a)</t>
  </si>
  <si>
    <t>Bingo/WETH (0.3%) 0x8ecf189e67856dcaca802afbcd489734f6b11534</t>
  </si>
  <si>
    <t>LAMBO (0x5f4c3a2e1c30a19605aff6f3b8c15b4cd3034c13)</t>
  </si>
  <si>
    <t>POE/WETH (1%) 0xe332473c36e7e335f90133c59d8bbd70341552cf</t>
  </si>
  <si>
    <t>PASS (0xfe75b71b348165f60b5be7f356b42da9b333b2b7)</t>
  </si>
  <si>
    <t>WETH/Doge-1 (1%) 0x89e1fc705df24c10b4b83cfef2ae0f0d9ae8387f</t>
  </si>
  <si>
    <t>RBIS (0xf34b1db61aca1a371fe97bad2606c9f534fb9d7d)</t>
  </si>
  <si>
    <t>FLAME/WETH (1%) 0x6fd553f9dd2226e75c8b95a8dab0b69a232d7573</t>
  </si>
  <si>
    <t>WETH/Momo (0.3%) 0x35cdc44e888429d22066fdcadfd48b838617dbc7</t>
  </si>
  <si>
    <t>GAS (0xdf3ad440135b1880d40c78dde59631293da1dc2e)</t>
  </si>
  <si>
    <t>NYSEBTC/WETH (0.3%) 0xff9e6a2adb829b58be375de60a849143a31038e7</t>
  </si>
  <si>
    <t>vINU (0xe20ce8b4797c76d64b045e1b06f1d16aca440364)</t>
  </si>
  <si>
    <t>MIND/WETH (1%) 0x30ef10e6c552a936133226246ef4e88c1a5e12ac</t>
  </si>
  <si>
    <t>SPANK (0x42d6622dece394b54999fbd73d108123806f6a18)</t>
  </si>
  <si>
    <t>SIDUS/WETH (0.3%) 0x4bcca6c02c20b1a58d1437c8cb656d2f80b3c9bc</t>
  </si>
  <si>
    <t>SENATE/WETH (0.3%) 0x60d5843a32a0bb2438e5d08da17b6c3a9861f1f0</t>
  </si>
  <si>
    <t>GFY/WETH (1%) 0x15620cf83d427dd6955f31c14f401e7879ad7291</t>
  </si>
  <si>
    <t>Slart/WETH (1%) 0x89872444a66ce6f85232cb3b6540f167f2c11883</t>
  </si>
  <si>
    <t>Slart/WETH (1%) 0x46228353c424c9d030d04117b5e08c57035366f3</t>
  </si>
  <si>
    <t>SUSHI (0x6b3595068778dd592e39a122f4f5a5cf09c90fe2)</t>
  </si>
  <si>
    <t>HOPPY/WETH (1%) 0x8e5e9463e80735e8183b771a7890a9b915ee5a47</t>
  </si>
  <si>
    <t>GEC/WETH (1%) 0xebd308ee933a6b798c98c020a5eca021a50f9732</t>
  </si>
  <si>
    <t>HeyBob/WETH (1%) 0xdfe85b0563d1c40e6bb2df45691eab1488e51450</t>
  </si>
  <si>
    <t>ZRX (0xe41d2489571d322189246dafa5ebde1f4699f498)</t>
  </si>
  <si>
    <t>WETH/BSSB (1%) 0xe21876afd4c632b22870df250e5df1754c1875e8</t>
  </si>
  <si>
    <t>Vine (0xe149f2ead3485e7628462f5f8e97bae2b53441be)</t>
  </si>
  <si>
    <t>DMIND/WETH (1%) 0x9a25ff9f4e0cfaa750f3d9001be6f80b3c666162</t>
  </si>
  <si>
    <t>WDOGE (0x35a532d376ffd9a705d0bb319532837337a398e7)</t>
  </si>
  <si>
    <t>XAI/USDC (0.3%) 0x73db82e81b7a11490278687551d3b632119b0e1f</t>
  </si>
  <si>
    <t>PP (0x9565c2036963697786705120fc59310f747bcfd0)</t>
  </si>
  <si>
    <t>QKNTL/WETH (1%) 0x04ecd3c4563ef7491919e6c7aa330eb89e0c8284</t>
  </si>
  <si>
    <t>GALA (0x15d4c048f83bd7e37d49ea4c83a07267ec4203da)</t>
  </si>
  <si>
    <t>WETH/GTA (1%) 0xd38e0ffba93f6fc85f5e1e4c46e7be29519c9414</t>
  </si>
  <si>
    <t>MOROS/WETH (1%) 0x0f04faa5ad3712ac6e65490d20422c9f017c1b34</t>
  </si>
  <si>
    <t>T2T2/WETH (1%) 0xc345f29488ca5cee8add61090f4c3df357b187a0</t>
  </si>
  <si>
    <t>LOKEY (0x2b39edd1f667ee14313bde2c17601743c161f53c)</t>
  </si>
  <si>
    <t>CIRCLE/WETH (0.05%) 0xbf4167bbbd25ddbbc5fe42e943410b738cb7f14a</t>
  </si>
  <si>
    <t>DAMM (0xb3207935ff56120f3499e8ad08461dd403bf16b8)</t>
  </si>
  <si>
    <t>WHITE/WETH (0.01%) 0xc5c134a1f112efa96003f8559dba6fac0ba77692</t>
  </si>
  <si>
    <t>DEM (0x71117e087ea92ba6d5e2baabcbf09f830b280fb6)</t>
  </si>
  <si>
    <t>DAO/USDC (0.01%) 0x4be61c7e9a2ab0feb9e9c4a84f705f254f5a33a6</t>
  </si>
  <si>
    <t>KUREMA (0x4c2f9163017ea14b26812404caf8929a852d54c9)</t>
  </si>
  <si>
    <t>GROK/WETH (0.3%) 0xbe0b3d9f1219aa13ab35d50bc848d72508077b12</t>
  </si>
  <si>
    <t>GROKX/WETH (1%) 0x1ba02c0cfd37c80a4665de49af6a4110eefa57aa</t>
  </si>
  <si>
    <t>GOBBLE (0xc2a3a4fd22c9054615f45ef5753eb0c5a9ebe5e8)</t>
  </si>
  <si>
    <t>USDOGE/WETH (1%) 0x30af9d69a4a441c9a99acab99313105cf6ff1e3e</t>
  </si>
  <si>
    <t>ARD (0x5a367fdaaad8a7e910306ecc90a6f9952793ff08)</t>
  </si>
  <si>
    <t>PYRO/USDC (0.3%) 0x8d265769b495b502e4b3723e009a580c6682139b</t>
  </si>
  <si>
    <t>$CREDIT (0x6cfade18df81cd9c41950fbdacc53047edb2e565)</t>
  </si>
  <si>
    <t>BS/WETH (1%) 0x1efa7b05ea15bfbf0f2f0d2a7e40515a12834683</t>
  </si>
  <si>
    <t>FIRN (0xddea19fce1e52497206bf1969d2d56fed85aff5c)</t>
  </si>
  <si>
    <t>HOLY/WETH (1%) 0xfa6af0e8516db6a78d70ccf0f153f87d95c77e79</t>
  </si>
  <si>
    <t>GOO (0x600000000a36f3cd48407e35eb7c5c910dc1f7a8)</t>
  </si>
  <si>
    <t>monke/WETH (1%) 0xc2abb37adc044dbd37d8f5740412fd0a9096e1ef</t>
  </si>
  <si>
    <t>DANK/WETH (1%) 0xa9bf187c964b88fd6f0233c06d751f9399c1b10f</t>
  </si>
  <si>
    <t>TRANCHE-bWBTC-A (0x438adb2dccfe06c672a2f6af1ef955f34a3a6053)</t>
  </si>
  <si>
    <t>BDT/WETH (0.3%) 0x47bd529371ae1c046e7b5df7500d1bd0be05708b</t>
  </si>
  <si>
    <t>TRANCHE-bWBTC-B (0xbab2136adf3ab8c4d4ca8d849e3e9d04f8e7ebfa)</t>
  </si>
  <si>
    <t>WETH/ETHS (1%) 0x68258d3f9461d0a83f54ae579cdfd78fb12f6ba6</t>
  </si>
  <si>
    <t>TRANCHE-bWETH-A (0x80a20b98430caa7092bc13eff9cdc7a462b8a777)</t>
  </si>
  <si>
    <t>WETH/NAI (0.3%) 0x32165638b074ef399a3ae7e751c48684875dc119</t>
  </si>
  <si>
    <t>TRANCHE-bWETH-B (0x0423fa03c35c50f50184b9b749394050ff0b75bc)</t>
  </si>
  <si>
    <t>ATH/WETH (1%) 0x8071df1889d60a1c6329ef79976fb1f2e50599af</t>
  </si>
  <si>
    <t>TRANCHE-bWAMPL-A (0x908528a4f1b343e92a6f5e935bfaa98d99b61355)</t>
  </si>
  <si>
    <t>XMAS/WETH (0.01%) 0x03ccf41b572089dfa9092cea04916b3d0f03120b</t>
  </si>
  <si>
    <t>TRANCHE-bWAMPL-B (0xb3abdf6d6d7580f26734a274e79ba5d627d8e96b)</t>
  </si>
  <si>
    <t>PandaFi/WETH (0.3%) 0xc87e6fc61baafaefc21260ed90af5989a7202188</t>
  </si>
  <si>
    <t>NCP (0xdabc4f84648452ed9c81971b42b7901f5dd0b169)</t>
  </si>
  <si>
    <t>BM/WETH (0.3%) 0x681bd2418b6ed364815332d29b44693415801ed4</t>
  </si>
  <si>
    <t>SASU (0xfaed4435b80e08fde6e0b7f0cfae5528932d3a11)</t>
  </si>
  <si>
    <t>FLC/WETH (0.05%) 0x19fe9857bb3652e9007f2347a1f877ffa9215f7f</t>
  </si>
  <si>
    <t>FACTR (0xe0bceef36f3a6efdd5eebfacd591423f8549b9d5)</t>
  </si>
  <si>
    <t>POLY/USDT (0.3%) 0x4aead53b2644490d84c6a6949debdadd3feb76aa</t>
  </si>
  <si>
    <t>WETH/XAI (1%) 0x9a8dd90d54d52f83b73c17c891c053feccbfc549</t>
  </si>
  <si>
    <t>TIELON (0xee22a0da45eab38e7045d440a3b9556fe3e2d730)</t>
  </si>
  <si>
    <t>DOVA/WETH (0.3%) 0xc9122ba7520037fc36fb42ec4259ba1b8c9f09fc</t>
  </si>
  <si>
    <t>DOVA/WETH (1%) 0xf3e53d80c29e3cc5fbcdede2a41cc6a19a6d1118</t>
  </si>
  <si>
    <t>DOVA/MUBI (1%) 0xc6a3fc36471abd445c9921dde9c4003dd270bc29</t>
  </si>
  <si>
    <t>WCSI (0xe25cc0be1e9c564c7e32acff32368bdb68b57c18)</t>
  </si>
  <si>
    <t>WBTC/B3 (1%) 0xe8755f64a9b562d83d0fbb90d8efc7504205ef7d</t>
  </si>
  <si>
    <t>JCOIN (0x7c72f41342d485d59a890528880a210ee7bfbb73)</t>
  </si>
  <si>
    <t>GFY/WETH (1%) 0x12cbeb9d8606504ed550fa6dd8056e4a099fac12</t>
  </si>
  <si>
    <t>$NDN (0xbb823f2c4279441c893af020023cc24a487df0b2)</t>
  </si>
  <si>
    <t>FLC/μDEGODS (0.3%) 0x57aa6bf0ff200aa4f17aecdab02f975b097efff6</t>
  </si>
  <si>
    <t>FLC/μBAYC (0.3%) 0x86c18e856e10185a19147d72d7740c7f4e8dab3e</t>
  </si>
  <si>
    <t>CTWTR (0x86cfcaee76117001673ed22bd1b619937f92fc2d)</t>
  </si>
  <si>
    <t>FLC/μAZUKI (0.3%) 0xe27be83f5448b832520186ee057a08684a139eb4</t>
  </si>
  <si>
    <t>KIBA (0x005d1123878fc55fbd56b54c73963b234a64af3c)</t>
  </si>
  <si>
    <t>FLC/μPPG (0.3%) 0x1945bbfe3d3238262979cee9cc090d3c0bdebadd</t>
  </si>
  <si>
    <t>NP (0x00c2fb6f4f7b7ca30ed1412b08881e638c180d79)</t>
  </si>
  <si>
    <t>FLC/μMAYC (0.3%) 0xeccfc96eb88bf64a810fb57d24ab7ea2058b710d</t>
  </si>
  <si>
    <t>RYC (0x6bbc62e6d25dbcc78d5ee8cebdd256341da1ca5b)</t>
  </si>
  <si>
    <t>FLC/μDOODLE (0.3%) 0x2ad72ee26cfcd6de613d8f35fb589f3f57943486</t>
  </si>
  <si>
    <t>BCS (0xb4c5dd071eddc49b51f7dbb75560bf25d121d75d)</t>
  </si>
  <si>
    <t>FLC/μMIL (0.3%) 0xe900aa6639427128799bd8fe6dde9c29e8525922</t>
  </si>
  <si>
    <t>SNK (0x460d8674a883b2eb5544ca83ef65ed8595798cc3)</t>
  </si>
  <si>
    <t>FLC/μCaptainz (0.3%) 0x1c8e5aac219b63a1b1072cfee1d7bba47cd3358f</t>
  </si>
  <si>
    <t>$BCS (0x587ee4cc25a734970ae621de29e4bfe19736dc5a)</t>
  </si>
  <si>
    <t>FLC/μELEM (0.3%) 0x547dba0e7ecceb36ac3d53370a227294786a2995</t>
  </si>
  <si>
    <t>HFT (0x9cee72aacdb153a6b7d4b2901751c000a3bcabc7)</t>
  </si>
  <si>
    <t>FLC/μMOONBIRD (0.3%) 0x247748c6d88eb7e79fd262d5c87e2fcd87aee99c</t>
  </si>
  <si>
    <t>UAR (0xba86e24701cd8fa302c221da23ba9b21874c55ce)</t>
  </si>
  <si>
    <t>FLC/μ⚇ (0.3%) 0x5ccf29bd0f58e663f10589460bfc18c01c47dc5f</t>
  </si>
  <si>
    <t>MCC (0xa2782fbecb16163bcc1c4351833af1b89133236c)</t>
  </si>
  <si>
    <t>FLC/μCloneX (0.3%) 0xfc35d45d3dc34fddf8221d6079a07da1822d91a7</t>
  </si>
  <si>
    <t>SDC (0x88e8e69ea05a4665912fc18fce7f12ccb81e8fc8)</t>
  </si>
  <si>
    <t>RDI/WETH (0.3%) 0xe3de46ed24c4c3a4fae0f77f3a86c18c226b1dd0</t>
  </si>
  <si>
    <t>UAR (0x2fde0fbb515880fb69b7ff28ed127387dcd7349d)</t>
  </si>
  <si>
    <t>SRMN/WETH (1%) 0xfe3900f284d4a15c469ae5c0609e3aacfbee7086</t>
  </si>
  <si>
    <t>WETH/SKRIMP (1%) 0xfeb20fc607e99398caa45e4a9239a6f90dd7ec3c</t>
  </si>
  <si>
    <t>FPI (0x6225f0eefa8f1dfa4b46c048fdfaf1ff6b73602f)</t>
  </si>
  <si>
    <t>WAGMI/USDC (0.3%) 0xb908eb89cfc86388e096fabb42847c6216ddfbb7</t>
  </si>
  <si>
    <t>IDEAS (0x443b29fc978058abe3fc2f4c3c6b76c57fdecc02)</t>
  </si>
  <si>
    <t>CTRL/WETH (1%) 0xad46634e359d918df47f0889d7ec3426cfcbc9f0</t>
  </si>
  <si>
    <t>Blue/WETH (0.3%) 0x05da28c40b0ac59e9761eb6efc533f02b28bf1e4</t>
  </si>
  <si>
    <t>TETH (0xf31db5128d48efa99d38ab13fce7579096766593)</t>
  </si>
  <si>
    <t>ILV/USDC (0.3%) 0xc0c4a01dd88224e5d9833171294f606b27766333</t>
  </si>
  <si>
    <t>CVL (0x63550d00116c0f38ba6f0d21af99981d9e150f24)</t>
  </si>
  <si>
    <t>WETH/PPFace (0.3%) 0x076348955ba575370d43790a3f40ca0d2fba2283</t>
  </si>
  <si>
    <t>TETH (0x7998a5cd225ffd77f2c7bd31b57c97bce45fdf3b)</t>
  </si>
  <si>
    <t>YOGA/WETH (0.01%) 0xf57b189b8c20fabb73d58f4ad30c40ebadd7fe46</t>
  </si>
  <si>
    <t>WETH/GORK3 (0.3%) 0x35e38f902864886bc860087bc0c5d9328d381735</t>
  </si>
  <si>
    <t>UAR (0x1fd6b25de19d898c34bb19e2ce5d156a94258bf7)</t>
  </si>
  <si>
    <t>n/Mary (1%) 0xab750cca3605bb4f92e85fc665e746c9742654b5</t>
  </si>
  <si>
    <t>OKGLD (0x516d813bc49b0eb556f9d09549f98443acdd7d8f)</t>
  </si>
  <si>
    <t>OPOE/WETH (1%) 0x111cd2d1954b58941c1ab7d71acd87539d474a76</t>
  </si>
  <si>
    <t>cV (0x50bc2ecc0bfdf5666640048038c1aba7b7525683)</t>
  </si>
  <si>
    <t>B3/SHIB (1%) 0x9724f7ae556e45d524d4026986ee4686c1a9c5e8</t>
  </si>
  <si>
    <t>GET (0x8a854288a5976036a725879164ca3e91d30c6a1b)</t>
  </si>
  <si>
    <t>Mary/WETH (1%) 0x5fae298d6c09a291b56c7609fbbc63e5a3cdc2c7</t>
  </si>
  <si>
    <t>FRG/WETH (0.3%) 0x75a25ba245c8f93f1c6d6b09c806d91acc59fcb1</t>
  </si>
  <si>
    <t>CWT (0xd8df9427a1d520abeeb592689a5a4f67a4c66cce)</t>
  </si>
  <si>
    <t>FLIP/USDC (1%) 0xfcedca7ad9ea9e9cbf580eabb479a000ac45b291</t>
  </si>
  <si>
    <t>INFETH (0x8971f7d4198fbe4765ca34ff861b08591b3375d4)</t>
  </si>
  <si>
    <t>JESUS/WETH (0.3%) 0xa3b2e7e0579ab3aa2e71f28984fa4d898f69b469</t>
  </si>
  <si>
    <t>HSTKKYTKKY (0x1595513f12a455e67252d8a2821405cc04912b23)</t>
  </si>
  <si>
    <t>FSM/WETH (0.3%) 0x402a16d22bf34631a25c3c4f2be86b691ec47499</t>
  </si>
  <si>
    <t>ELONBIRD (0x4a91682b121190d93543feccf3e487ee652fb7a9)</t>
  </si>
  <si>
    <t>FLC/μCOOL (0.3%) 0x383f1d6aa83ae2d99d218286e193ba4064bf8dc9</t>
  </si>
  <si>
    <t>8$ (0x9fa5f6c5214c525a5e1598c0781de1805acd3cf2)</t>
  </si>
  <si>
    <t>FLC/μy00t (0.3%) 0xe286cfa6ee1b8b6a7a9769e294fe8a9ef3c7e784</t>
  </si>
  <si>
    <t>BDDN1 (0xc5cb5e1e19bdd4ba4db9b97634bc193b87dfc5d4)</t>
  </si>
  <si>
    <t>FLC/μOTHR (0.3%) 0x0685cce60ebe797eac774d2842f6ef6eed59dd04</t>
  </si>
  <si>
    <t>DHDAO (0xf8b8f6a01e676d592d95d8d356e445d53a5822f2)</t>
  </si>
  <si>
    <t>FLC/μNKMGS (0.3%) 0x994211c90ea74e54b88b0808b75eaeaadefe5515</t>
  </si>
  <si>
    <t>FLC/μSAPS (0.3%) 0xe6a347d885f73eef47f621cd73ee5c89d85ea612</t>
  </si>
  <si>
    <t>🥞🥞🥞 (0x6120308a62419a674a908676663b06fd82f2ee2b)</t>
  </si>
  <si>
    <t>FLC/μBEANZ (0.3%) 0xb1eea7462248d21bf2ceb408cde85d399863c6f6</t>
  </si>
  <si>
    <t>RISK (0x52e1a5a0d18a9f8158848c27533d99daff767942)</t>
  </si>
  <si>
    <t>CHRIST/WETH (0.3%) 0xdc3ba2bbaba12aea6923455e4356a2b64da178f6</t>
  </si>
  <si>
    <t>NIL (0x0eb638648207d00b9025684d13b1cb53806debe4)</t>
  </si>
  <si>
    <t>RTB/WETH (0.3%) 0x98d81f610ea9bd0a35194b576ebb80a6fb85a1cf</t>
  </si>
  <si>
    <t>$RVN (0x0152093e0f688fc73ce9b3b50a64978a81e8cada)</t>
  </si>
  <si>
    <t>WETH/CZ (0.3%) 0xd386a3d8dba0c41c8524205a8f4617b18afc0d23</t>
  </si>
  <si>
    <t>M3M3 (0xc6c9c41530769d80b8129c4278848010fe59515b)</t>
  </si>
  <si>
    <t>𒐪𒐪𒐪𒐪𒐪/​ (1%) 0x8acc47a86ad38d7defcf4a2f02c30aef3d1ad36b</t>
  </si>
  <si>
    <t>WETH/575-1 (1%) 0xd17a9c03dde3b1945059dd142b378537318c0dac</t>
  </si>
  <si>
    <t>VOW (0x1bbf25e71ec48b84d773809b4ba55b6f4be946fb)</t>
  </si>
  <si>
    <t>Cybertruck/WETH (1%) 0x02476e6eef9df524e6bf2d31339170592bec35c2</t>
  </si>
  <si>
    <t>VISTA (0x914bbb7522a9d5d069a34939db41ca84c0bddebf)</t>
  </si>
  <si>
    <t>PRAYER/WETH (0.3%) 0x0111b1a858be49b010aa9f6d45447ec36bc896d7</t>
  </si>
  <si>
    <t>VISTA (0x48fd4f03e42bd09223bed721424cfd488d157fc7)</t>
  </si>
  <si>
    <t>CRE/USDT (1%) 0xcb250dc22613657c63e426714f6028494033b274</t>
  </si>
  <si>
    <t>SYC (0x0a41e6d4d4897e8cec819ce7d10b2d7cda61dc94)</t>
  </si>
  <si>
    <t>BabyGROK/WETH (0.05%) 0x25cffefd414c54c4dec6e6ccae3fa23086f521fc</t>
  </si>
  <si>
    <t>n/WISDOM (1%) 0xcbe605255014592388da5a8bf77fa68bd56ee6b3</t>
  </si>
  <si>
    <t>RAE (0xe5a3229ccb22b6484594973a03a3851dcd948756)</t>
  </si>
  <si>
    <t>MEGA/WETH (1%) 0x3b3af0ccad8415155da9431a8afc7822741c72ef</t>
  </si>
  <si>
    <t>CAMEL (0xa7be06f3e796d0e1c98eaaf3ba2ae43818257071)</t>
  </si>
  <si>
    <t>WISDOM/WETH (1%) 0x38dfb1b16bf43a6f47fadcd4a663496861a98af9</t>
  </si>
  <si>
    <t>μGHOST/FLC (0.3%) 0xbbb139e2fad904e250fcae506e779cf9b14098ac</t>
  </si>
  <si>
    <t>VXL (0x16cc8367055ae7e9157dbcb9d86fd6ce82522b31)</t>
  </si>
  <si>
    <t>FLC/μLP (0.3%) 0x5aeb2c73f4aca8e03d24a99464cf69171c9f2cfa</t>
  </si>
  <si>
    <t>SPH (0x4ab4886cdffcad8003c44408afc45b535e089809)</t>
  </si>
  <si>
    <t>FLC/μ0N1 (0.3%) 0x0f14ea718f06f41711a02be6d2876dbc9d049352</t>
  </si>
  <si>
    <t>TRY (0x10ad6908cf12da3c3fa8382ac150e23a84a20f39)</t>
  </si>
  <si>
    <t>FLC/μBAKC (0.3%) 0x2fec72b2be961af550db882e65ad0ddfb9a6021d</t>
  </si>
  <si>
    <t>GNZ (0x2e0fbf7821b51b7cab3391557005a1135bd9defa)</t>
  </si>
  <si>
    <t>NFAGFYDYOR/WETH (0.3%) 0x7f29b1f514a04272fc3ad404787588d6c7c49f44</t>
  </si>
  <si>
    <t>LAMBOCAT (0xa265d9c856594ed5e2d3558439ec65d151e26550)</t>
  </si>
  <si>
    <t>FLC/μMFER (0.3%) 0xfde0a0f36cb869e58094d20f9283eea9e3f22300</t>
  </si>
  <si>
    <t>PILOT (0x37c997b35c619c21323f3518b9357914e8b99525)</t>
  </si>
  <si>
    <t>FLC/μPotatoz (0.3%) 0x2d07fb812d0ca09c81b2b5387470dd33cd7f7427</t>
  </si>
  <si>
    <t>BabyGROK/WETH (0.3%) 0x15cce25f30034851869d61ac295593a92d0c63c0</t>
  </si>
  <si>
    <t>CAT (0x2fb1138c5abc2ffa467954fc59b93862b8d133ed)</t>
  </si>
  <si>
    <t>GME/WETH (1%) 0xc50892cb520188d7599c6a51d900f1b4d63d4b56</t>
  </si>
  <si>
    <t>DTXY (0xce703f1e5beb125590b75e7b83fc583a0180ea30)</t>
  </si>
  <si>
    <t>GEC/WETH (0.3%) 0xc49668033b22f94b719554aecab72048cbd04a74</t>
  </si>
  <si>
    <t>GCUP (0xb82f2803b5d10f7a045cd237b661ab29c5fcbb56)</t>
  </si>
  <si>
    <t>WETH/AIGF (0.3%) 0xecb4618f9712d48c682d7ede77272c1826f4cd86</t>
  </si>
  <si>
    <t>VOLTOSHI (0x09d4e2c15c705faa7d069644b2502fc53c66e028)</t>
  </si>
  <si>
    <t>$MOM3/WETH (0.05%) 0xd1fb07f4be5d79bd6ecda3a57d3fe70645a4e691</t>
  </si>
  <si>
    <t>APTEK/WETH (0.01%) 0x0776a5e035ec377be07bec726729e44b5e02653a</t>
  </si>
  <si>
    <t>BTCA (0x6486e992bdbf80271fd2b8f97c67f0d7ca8affa3)</t>
  </si>
  <si>
    <t>SIG/WETH (0.3%) 0xac902d2884b69945b69870ff869a0880abf21616</t>
  </si>
  <si>
    <t>OCTO (0x7240ac91f01233baaf8b064248e80feaa5912ba3)</t>
  </si>
  <si>
    <t>GTA6/WETH (1%) 0x4a54d446a80d88498ce7eaf7600846f6e18147f0</t>
  </si>
  <si>
    <t>WETH/LFKO (1%) 0x06b016d3816c99c53ba19195de9b1c4cb8e6ca98</t>
  </si>
  <si>
    <t>GIV (0x900db999074d9277c5da2a43f252d74366230da0)</t>
  </si>
  <si>
    <t>OCC/WETH (0.01%) 0xf8cf689bcf071ab9e33aaa39ccfaf6902b0f04ec</t>
  </si>
  <si>
    <t>OUSD (0x2a8e1e676ec238d8a992307b495b45b3feaa5e86)</t>
  </si>
  <si>
    <t>LIF3/WETH (0.3%) 0x1a31f26ba9e7af9c2508167c17a1f9e736af6dc0</t>
  </si>
  <si>
    <t>OGN (0x8207c1ffc5b6804f6024322ccf34f29c3541ae26)</t>
  </si>
  <si>
    <t>LSHARE/WETH (0.3%) 0x3224816273c712fce7c443ec8ad0bc8e8c3a466b</t>
  </si>
  <si>
    <t>COW (0xdef1ca1fb7fbcdc777520aa7f396b4e015f497ab)</t>
  </si>
  <si>
    <t>foox/WETH (1%) 0x1861fae77ae5f4f2766b7110aac3c5a1ba13169b</t>
  </si>
  <si>
    <t>PORTAL/WETH (1%) 0x9bb4cef587137e474d3106c0ce3ad553a07f4b10</t>
  </si>
  <si>
    <t>L3USD/USDT (0.05%) 0xd40cbdea8cd263d2434a07c9b15730b9b319d932</t>
  </si>
  <si>
    <t>INFINITE (0xff2f509668048d4fde4f40fedab3334ce104a39b)</t>
  </si>
  <si>
    <t xml:space="preserve"> Anchorman/woman/WETH (1%) 0x4b171231c55374ed12853a2286329c553a9346b4</t>
  </si>
  <si>
    <t>FAAM (0x3433d65d580ecb3df0a82669ee70705485a664d2)</t>
  </si>
  <si>
    <t>lol/WETH (1%) 0x6b68f453f9322203517e0a3570d2c5ca6bd0425e</t>
  </si>
  <si>
    <t>LIKofLAP/WETH (1%) 0xcecbb8ca2dff2e819e55e7812ee500dc697d2c2e</t>
  </si>
  <si>
    <t>JUDAS/WETH (1%) 0x6cf5a6b378927f23389a162697af40019ccf8451</t>
  </si>
  <si>
    <t>aiis/WETH (1%) 0x3e58f3b4c25277802e77b39b92a64d58e223f357</t>
  </si>
  <si>
    <t>XIDR (0xebf2096e01455108badcbaf86ce30b6e5a72aa52)</t>
  </si>
  <si>
    <t>XGPT/WETH (1%) 0x744eb6e88d0167fec9b821ca1a5800c133fa72e1</t>
  </si>
  <si>
    <t>Forge (0x5198625a8abf34a0d2a1f262861ff3b3079302bf)</t>
  </si>
  <si>
    <t>GTA/WETH (1%) 0xd035ff0234eb5bd3774b2d70307928faa5cf0e95</t>
  </si>
  <si>
    <t>renDOGE (0x3832d2f059e55934220881f831be501d180671a7)</t>
  </si>
  <si>
    <t>break/WETH (1%) 0x4fbb3bf437ceb4bc4f43058c7ca5e55f6c533bac</t>
  </si>
  <si>
    <t>PORTAL/WETH (1%) 0xee2bad93417a3efa26986e73fe2cc067037a146d</t>
  </si>
  <si>
    <t>CYBER/WETH (0.01%) 0x0651c698666981dfbbfddf4ed3d3c2331bf98773</t>
  </si>
  <si>
    <t>wGOO (0x600d003febc6c2b503621060cbd371dce1c8ef1e)</t>
  </si>
  <si>
    <t>MUSK/WETH (0.05%) 0x9d882c6b5f057ba511ee2fafcf99eca42b8af2c3</t>
  </si>
  <si>
    <t>GFY/WETH (0.01%) 0x840c18e15ddd21b2fdbda00c5140d7aedf521b01</t>
  </si>
  <si>
    <t>SYLO (0xf293d23bf2cdc05411ca0eddd588eb1977e8dcd4)</t>
  </si>
  <si>
    <t>SCRL/WETH (0.3%) 0xa1a7f0924b8b9c5847ac16c31e79ce9b475f554b</t>
  </si>
  <si>
    <t>SNETH (0x7c2837d1166bed4dd7c7363e972416be5e5a39ae)</t>
  </si>
  <si>
    <t>NEXT/WETH (1%) 0x95a326d60a43570198b95b3eb595566f1edc78fc</t>
  </si>
  <si>
    <t>ECO (0x8dbf9a4c99580fc7fd4024ee08f3994420035727)</t>
  </si>
  <si>
    <t>PLBT/WETH (0.3%) 0x2a61f43cf303fb4fc32f91f40284876a6daf0667</t>
  </si>
  <si>
    <t>Droggy/WETH (0.3%) 0x980f47b2987da4d309a8df195d4afb7464b9c8c4</t>
  </si>
  <si>
    <t>SAPG (0x872411be80f2984af3ad53a23ee7e80c944c3091)</t>
  </si>
  <si>
    <t>JUDAS/GROK (1%) 0xc57d9b22f7447d0a6384fa632349673cfb1842a8</t>
  </si>
  <si>
    <t>SAP (0xa12a00e73e4e7174acc50a1c073e36aa0c9cb305)</t>
  </si>
  <si>
    <t>JUDAS/KEK (1%) 0x890ec9a2617663a444b13c3f06f61b6ef915194e</t>
  </si>
  <si>
    <t>AUSD (0xb7135877cd5d40aa3b086ac6f21c51bbafbbb41f)</t>
  </si>
  <si>
    <t>OCC/WETH (1%) 0xc8b4cbfa4aa2373172101a9c7227e1e3678936fc</t>
  </si>
  <si>
    <t>DUSD (0x1a61d513b6de31ee43cad9c5fa4f5643c518365d)</t>
  </si>
  <si>
    <t>JUDAS/USDC (1%) 0x6eb6d98ca09867e9ae962081adb369fb70eecd51</t>
  </si>
  <si>
    <t>$MN (0x3686bd304c866133d0734aeab43b16cbbd7fca8e)</t>
  </si>
  <si>
    <t>USDC/osETH (0.05%) 0xc2a6798447bb70e5abcf1b0d6aeec90bc14fca55</t>
  </si>
  <si>
    <t>OGSM/WETH (1%) 0xb1ca6e0283503d2bd17c7a94c57f5f556bc42179</t>
  </si>
  <si>
    <t>JUDAS/DAWG (1%) 0x2a7caf0aab98c9a151f00ae2dee26a932b7df668</t>
  </si>
  <si>
    <t>BRB (0xa693579e8bde8072c5846af7472881da6c2dd3fb)</t>
  </si>
  <si>
    <t>KEK/WETH (0.3%) 0x980275668edd514fc98740813e89d7de9471d4dd</t>
  </si>
  <si>
    <t>CNFI (0xeabb8996ea1662cad2f7fb715127852cd3262ae9)</t>
  </si>
  <si>
    <t>KEK/WETH (1%) 0x7ec279e67d4523d48a67e61141025a1a1ef3752b</t>
  </si>
  <si>
    <t>PCC Yarn (0xdd9b84f8b435f09baf02cccd746822bb293c3284)</t>
  </si>
  <si>
    <t>CHEX/WETH (1%) 0xd3e9895230e8fb1460852f6cda3c4b926fbc29d8</t>
  </si>
  <si>
    <t>GAWD (0x1480fe4d1ca4f8b98cd2cf2c6a52d422d0e07312)</t>
  </si>
  <si>
    <t>DXN/WPLS (1%) 0x67aa7f2ee691497f21b51cd47863528fdf98c6c9</t>
  </si>
  <si>
    <t>GOP (0xeeffa849c136b29203ba870ad2a235b7716afd5a)</t>
  </si>
  <si>
    <t>aiis.dev/WETH (1%) 0x6ed303a7dbc3b28024c1ae8b56d95e50af243108</t>
  </si>
  <si>
    <t>BURP (0x33f391f4c4fe802b70b77ae37670037a92114a7c)</t>
  </si>
  <si>
    <t>NZDD/USDC (0.3%) 0xdf94df334f322cf2be5f0fa4f3d5ec2016882187</t>
  </si>
  <si>
    <t>BRB (0x547b2c22fcedd08f998e4607421e994e9ff21472)</t>
  </si>
  <si>
    <t>FlokiGrok/WETH (0.3%) 0x0771306d1d1df8cf8d5f22ae908fb08c52652b43</t>
  </si>
  <si>
    <t>ASTR (0x8f8ada2ca1abb224d46fbdb6d70ebba42c1fb30d)</t>
  </si>
  <si>
    <t>WETH/ROBO (1%) 0x4fefa6441c0b2d27969f1751fbc4ac09d7905612</t>
  </si>
  <si>
    <t>MIDAS (0x97e6e31afb2d93d437301e006d9da714616766a5)</t>
  </si>
  <si>
    <t>WETH/PTSD (1%) 0xc9623f0fb22231c720dcc5a8de5a46d09d494eee</t>
  </si>
  <si>
    <t>MEU (0x6e975115250b05c828ecb8ededb091975fc20a5d)</t>
  </si>
  <si>
    <t>MONK/WETH (1%) 0x1b0f79d1735a7bc877fa999f9d76ce6d4e2740d9</t>
  </si>
  <si>
    <t>FTXINU (0xe37c21f037aa61854a10f52d4c6ec40b426a8af5)</t>
  </si>
  <si>
    <t>SKINS/WETH (0.05%) 0x102f4ffaeeb936ff5d421b2cf7826a0579b06d65</t>
  </si>
  <si>
    <t>WETH/DAWG (1%) 0x122f5d0bfe528178a8c8f107debfcc3136ce3ff6</t>
  </si>
  <si>
    <t>DISC (0xecec588a6454df0a6c944194b9e518490d4b2125)</t>
  </si>
  <si>
    <t>ORD/WETH (1%) 0x54ac97aef0bb4bdb2a0e227336a850c0526e6ad9</t>
  </si>
  <si>
    <t>FTX Token (0x50d1c9771902476076ecfc8b2a83ad6b9355a4c9)</t>
  </si>
  <si>
    <t>$FORT/WETH (1%) 0x44699cbf18e5dc9717fbf9fa84bc57d26df9d50d</t>
  </si>
  <si>
    <t>XEO (0x8dc6a92aecb2b4adbd65dd2d5c85d82dc9986f36)</t>
  </si>
  <si>
    <t>Ordinal Trading Fund/WETH (1%) 0xab06c529b0724aa823ac82be8453d287c5b7d69a</t>
  </si>
  <si>
    <t>BITBOY (0xf1d8615012fc871e90d60b71e582ec8fbf28a737)</t>
  </si>
  <si>
    <t>MOCA/WETH (0.3%) 0x8b28d69605462a60c4d55d10530a44ce9a8d7075</t>
  </si>
  <si>
    <t>TLR (0xc1e4198e4bc19d24cb6880044361bdb95f8b313c)</t>
  </si>
  <si>
    <t>OTF/WETH (1%) 0x95de489c17af98fb18b45690d224397f95a50c1f</t>
  </si>
  <si>
    <t>SINR (0xd71eea2bb8f54cd67ac26be39fd41ef13ebd0ba8)</t>
  </si>
  <si>
    <t>ZETA/WETH (1%) 0x3d1df71b308496015b3c0cff5589d435dfa390b1</t>
  </si>
  <si>
    <t>DEED (0xc2956248bd6258804bdf51d9a7065de11fd99533)</t>
  </si>
  <si>
    <t>OP/WETH (0.3%) 0x90a8b8d73644906985d3b09b62754bab8d64ba6f</t>
  </si>
  <si>
    <t>RIBT/WETH (1%) 0x8c7968acf5686991a9f83156dc583d9f3cf9da77</t>
  </si>
  <si>
    <t>A2S (0xdc7ca556fc53a4ad4cc86ff4d110f233c478bef5)</t>
  </si>
  <si>
    <t>LIN/WETH (1%) 0x767f35d3c65276f4716f8b3c2efdaede0cb03286</t>
  </si>
  <si>
    <t>fUSDC (0x9d1089802ee608ba84c5c98211afe5f37f96b36c)</t>
  </si>
  <si>
    <t>n/FLASH (1%) 0x297df35abd06b89d780d7922d30c5617cadaf6d6</t>
  </si>
  <si>
    <t>RES (0x0a9f693fce6f00a51a8e0db4351b5a8078b4242e)</t>
  </si>
  <si>
    <t>WETH/Swiftco (0.3%) 0xa0ebc18f78c5783e8e5ec0fdd137ff4d46f3087d</t>
  </si>
  <si>
    <t>EXND/WETH (1%) 0x025e93840a0af4f0d8cb01573029aa0c5894d8fe</t>
  </si>
  <si>
    <t>CGT (0xf5238462e7235c7b62811567e63dd17d12c2eaa0)</t>
  </si>
  <si>
    <t>Mone Coin/WETH (0.3%) 0x867c06a2e257fa60af3ac5a78e6f96c1daa974ac</t>
  </si>
  <si>
    <t>T (0x6967299e9f3d5312740aa61dee6e9ea658958e31)</t>
  </si>
  <si>
    <t>Swiftco/WETH (0.3%) 0x4dacd8a95b6bb5d7be9c6e5d3c16d38a8fb11fba</t>
  </si>
  <si>
    <t>WATER (0x77172400cc10e2747bcbf78ae0c7fa8ed8e71783)</t>
  </si>
  <si>
    <t>μWOW/WETH (0.3%) 0xf9d3670141950223b35efa3438f219c146e54a30</t>
  </si>
  <si>
    <t>DINO (0x49642110b712c1fd7261bc074105e9e44676c68f)</t>
  </si>
  <si>
    <t>INSP/WETH (1%) 0x306778ba370d803301d32cefe49cdc581c24b824</t>
  </si>
  <si>
    <t>AMR (0xc00c733702248aebdb357340dddda5c47500a35a)</t>
  </si>
  <si>
    <t>FLC/μWOW (0.3%) 0xec99794d62060ed47fff6f0eca7576ec4e2bd44b</t>
  </si>
  <si>
    <t>PROS (0xbe1936a67f503e0eaf2434b0cf9f4e3d7100008a)</t>
  </si>
  <si>
    <t>AIMEME/USDT (1%) 0xdb9b3508519d4d785354e5e07e3c8798480d3659</t>
  </si>
  <si>
    <t>Mikaboshi (0xae86f48c0b00f2a3eaef4ba4c23d17368f0f63f4)</t>
  </si>
  <si>
    <t>RICK/WETH (1%) 0xece58077a16b32fe81012cbbe99bd3db787e71af</t>
  </si>
  <si>
    <t>ELONM (0x68a1facd99ebdee7cf61854b75730d3de3de02c3)</t>
  </si>
  <si>
    <t>XRADE/WETH (0.3%) 0x8599e477f59a75f42342cb7483ec4748c21b23f1</t>
  </si>
  <si>
    <t>LSS (0x3b9be07d622accaed78f479bc0edabfd6397e320)</t>
  </si>
  <si>
    <t>SKINS/USDT (0.05%) 0x34c1caeea70730c4defbbd716e2993fc13a48a34</t>
  </si>
  <si>
    <t>CHL (0xd2fdf341e1c2a1d531674c384c5232e7014e4703)</t>
  </si>
  <si>
    <t>VITA-FAST/WETH (0.3%) 0xb125eddcbb3670e9518b07cb34e5825a042324c5</t>
  </si>
  <si>
    <t>WETH/CACA (0.3%) 0x9f2ae7a11ee026efa255f76def6d6baa07bd1167</t>
  </si>
  <si>
    <t>ARTH (0x8cc0f052fff7ead7f2edcccac895502e884a8a71)</t>
  </si>
  <si>
    <t>ORDomains/WETH (1%) 0x19c707cd766122cd954146674af341f755ca9d7b</t>
  </si>
  <si>
    <t>SBF (0x9264fd84e6239283452b9bb7a030af693778f2be)</t>
  </si>
  <si>
    <t>wstETH/HARAMBE (1%) 0x58ee92c366f197e434a1267a38e28e8c08cd27e7</t>
  </si>
  <si>
    <t>GEMINI/WETH (1%) 0x26dce2605e04b35395b8218edcd6465bdb67034a</t>
  </si>
  <si>
    <t>ICHI (0x903bef1736cddf2a537176cf3c64579c3867a881)</t>
  </si>
  <si>
    <t>FREECZ/WETH (1%) 0xd00422d352511305847069c847fdadab44030926</t>
  </si>
  <si>
    <t>RSS3 (0xc98d64da73a6616c42117b582e832812e7b8d57f)</t>
  </si>
  <si>
    <t>MK/WETH (1%) 0x545ecc1a78fbe957bb10eaf660c95fe20baa862b</t>
  </si>
  <si>
    <t>MPS/USDC (1%) 0xa74ac034f5d255d19c0fae3e30a51f8482e20a91</t>
  </si>
  <si>
    <t>STC (0xde3383cd8a303e14c519d885fa85869941a25025)</t>
  </si>
  <si>
    <t>BSC/WETH (1%) 0x1151489df4072fbb15c35777186f1d92ca4a7c34</t>
  </si>
  <si>
    <t>DRC (0xa150db9b1fa65b44799d4dd949d922c0a33ee606)</t>
  </si>
  <si>
    <t>JAVIER/WETH (0.3%) 0xa3b8df9664ca2a89a3cd71f39d7d07f29cdb36e3</t>
  </si>
  <si>
    <t>HPO (0xa0ed3c520dc0632657ad2eaaf19e26c4fd431a84)</t>
  </si>
  <si>
    <t>WETH/UFI (0.3%) 0x04bc740fb4ac8fb00d28b77e0d3d4bad00ad2877</t>
  </si>
  <si>
    <t>XCM (0x36ac219f90f5a6a3c77f2a7b660e3cc701f68e25)</t>
  </si>
  <si>
    <t>ENZF/WETH (1%) 0xb9bcac97a65dc753fe6137772ece77015358cfd1</t>
  </si>
  <si>
    <t>SOUL (0xbb1f24c0c1554b9990222f036b0aad6ee4caec29)</t>
  </si>
  <si>
    <t>WETH/MONKE (1%) 0x8bb954061bc14bee33e3a108c355fb0f0980ca2d</t>
  </si>
  <si>
    <t>DXP (0x88aa4a6c5050b9a1b2aa7e34d0582025ca6ab745)</t>
  </si>
  <si>
    <t>TSLA/WETH (0.05%) 0x31ab11a6d1d3d3fc177f29cda7a58742d314ac9f</t>
  </si>
  <si>
    <t>ALAMO (0x630eee36204e0a8acd244b953b0219d9957014df)</t>
  </si>
  <si>
    <t>n/TSLA (1%) 0x61e475ad59904d111b8599fc9bfcdcd3b417f84f</t>
  </si>
  <si>
    <t>FCC (0x171b1daefac13a0a3524fcb6beddc7b31e58e079)</t>
  </si>
  <si>
    <t>WETH/SantaTrump (0.3%) 0x75f12ee529ddc33bd7f2bd7bfef24cacc1f0ef55</t>
  </si>
  <si>
    <t>Bonk/USDT (1%) 0x1e84865e17b49286f26d356dc39ff671edfaa199</t>
  </si>
  <si>
    <t>TPF (0xd426e2662aff63ef4bd78d06ac99d0ed19736286)</t>
  </si>
  <si>
    <t>MAP/WETH (1%) 0xd43e4955b5ea62a87386631b01200dd4dc82283c</t>
  </si>
  <si>
    <t>RODO (0x783c68814126b66b9242c4c6538ae47db5e33169)</t>
  </si>
  <si>
    <t>CUR/WETH (0.3%) 0x54cb1ef616bda9488ace8744500a9162ca51ef89</t>
  </si>
  <si>
    <t>WETH/XEA (0.3%) 0xdd3b2e0dadc1513380c18757661188790b70c966</t>
  </si>
  <si>
    <t>TOR (0xdcb015f15e687953eb3b49964c709326be3b16aa)</t>
  </si>
  <si>
    <t>WETH/CHUNGUS (0.01%) 0xaf0a9d176eb5277d510225467d0a477b6b4b40fe</t>
  </si>
  <si>
    <t>WETH/Diablo (1%) 0x42184845dfd07b205bc4298c8ea11b3881e081d2</t>
  </si>
  <si>
    <t>USDC/GYD (0.3%) 0xe75d0ce936750cdceed6eedc491406e408048c63</t>
  </si>
  <si>
    <t>THOUGTS (0x72bc4f31c55bf2e5527bc36dbeefd687c3a8c252)</t>
  </si>
  <si>
    <t>WETH/$MUSIC (1%) 0x5221aafc7f7e0ff5a7aeaa8555681c9f7f42a014</t>
  </si>
  <si>
    <t>SPUME (0xa16a609ff4e1a15b6ccb469e7a5dd14e89305283)</t>
  </si>
  <si>
    <t>WETH/ordi (1%) 0x72258637d607d00faba4fb28ab41e9f960ef3cb5</t>
  </si>
  <si>
    <t>WHS (0xc582613da93c77371225dcb3d091ff96813ffcb9)</t>
  </si>
  <si>
    <t>GPU/WETH (0.3%) 0xd896d4848a74650477d3f5212b874f209fb8b6d7</t>
  </si>
  <si>
    <t>ADERL (0x3a13c2ee93a60f2e4fd33306a56a3177c7bd2b45)</t>
  </si>
  <si>
    <t>WETH/MACKE (1%) 0x409634ea16d98b0b245f345079c8f3cfe3ef1fa6</t>
  </si>
  <si>
    <t>IDVLP (0x3f4595c9bfa05a89675c8e14458a5fd114d84071)</t>
  </si>
  <si>
    <t>WETH/ROBO (0.3%) 0xe6a47d310373f0785927dac483b08fb07d98d917</t>
  </si>
  <si>
    <t>BEAN (0xbea0000029ad1c77d3d5d23ba2d8893db9d1efab)</t>
  </si>
  <si>
    <t>wstETH/mETH (0.01%) 0x16d9fb0b9847644fd3fa9931150e05359979a024</t>
  </si>
  <si>
    <t>MERC (0xa203eb78fee91c8459c6d4ef3a899d8724ee5b35)</t>
  </si>
  <si>
    <t>wstETH/mETH (0.05%) 0xb3fcf24236e32051d5f0fb8bd3fab2ed286c1774</t>
  </si>
  <si>
    <t>SUPS (0xcf39360b26a7e54f6c456e69640671fc5e774fa2)</t>
  </si>
  <si>
    <t>VXAI/WETH (1%) 0x9054548b007a5932704a52c5a997ac44b162a210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</si>
  <si>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</si>
  <si>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</si>
  <si>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</si>
  <si>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XSGD (0x70e8de73ce538da2beed35d14187f6959a8eca96)</t>
  </si>
  <si>
    <t>GLIX/WETH (1%) 0x7f2306c17d16db0cc38119964e81d565234cb1d0</t>
  </si>
  <si>
    <t>BTT (0xc669928185dbce49d2230cc9b0979be6dc797957)</t>
  </si>
  <si>
    <t>RBT/WETH (1%) 0xc89073ea3e27c63b0c6c52193303a1e5a3e91ae0</t>
  </si>
  <si>
    <t>WAS/WOMBAT (0.3%) 0x59664354a14ad047e0788e9ac81b5c09bf16c492</t>
  </si>
  <si>
    <t>RektDoge (0x1c388beef4178493f1efc28962eea02ee0dd6837)</t>
  </si>
  <si>
    <t>MMA/WETH (1%) 0x44ad0dc86c402cfb289f8e3d4e74bc7fed370d5a</t>
  </si>
  <si>
    <t>BITEYX (0x89dd7511da416f07951f6b95311731678954838d)</t>
  </si>
  <si>
    <t>FAC/WETH (1%) 0x2e4263930a0964ed8eb6d905fea860119dbcd70b</t>
  </si>
  <si>
    <t>RNG (0xb933f9220459bba16cd911a95b2dab41db598e97)</t>
  </si>
  <si>
    <t>Snow Woke/WETH (1%) 0xfdbd979862a437c486ed8dc6572c1a17af62f526</t>
  </si>
  <si>
    <t>DONOTUSE (0xd59601f9514c3e8f8a41f7833802ed3b7b39d34a)</t>
  </si>
  <si>
    <t>WETH/NCAT (0.3%) 0x2df65b3d646736ed6102a842463209d6d621e4cd</t>
  </si>
  <si>
    <t>TRUMPI (0xc09c7a061b8f74d467cdb2affd30846b277a7222)</t>
  </si>
  <si>
    <t>BUB/WETH (0.3%) 0xd99f22c65ef534b08e9ddef8c5b140ff2fc522e8</t>
  </si>
  <si>
    <t>STORM (0x555bcccb6d6ad8d3bf8b2cee5238fb34dfcff6fb)</t>
  </si>
  <si>
    <t>ML/WETH (1%) 0x1e8e4ac5dfad23f6b09a59a61c8906433404fd63</t>
  </si>
  <si>
    <t>PLU (0xd8912c10681d8b21fd3742244f44658dba12264e)</t>
  </si>
  <si>
    <t>WETH/PURR (1%) 0x31287cde71ca8e5ed7435398871599928d4bc3b9</t>
  </si>
  <si>
    <t>EMT (0x554c7787475ee07af911107ecfa2f1e55b74f5f1)</t>
  </si>
  <si>
    <t>MYTH/WETH (1%) 0x850359de58e03235501a2b3e4021f8aad5cbb084</t>
  </si>
  <si>
    <t>STRK (0xca14007eff0db1f8135f4c25b34de49ab0d42766)</t>
  </si>
  <si>
    <t>WAVAX/WETH (1%) 0x3bd4c71155de785328bd7d1118acad7798cbaf6b</t>
  </si>
  <si>
    <t>LOVE (0x504624040e0642921c2c266a9ac37cafbd8cda4e)</t>
  </si>
  <si>
    <t>FLC/USDT (0.05%) 0xebce363564fa8b55d85aaf681156087116b148db</t>
  </si>
  <si>
    <t>GBR (0x2275d4937b6bfd3c75823744d3efbf6c3a8de473)</t>
  </si>
  <si>
    <t>FLC/USDC (0.05%) 0xf3a150716cb43142d51d1940f336cf8e01ab83a0</t>
  </si>
  <si>
    <t>vETH (0xc3d088842dcf02c13699f936bb83dfbbc6f721ab)</t>
  </si>
  <si>
    <t>FOMO/WETH (1%) 0xb243592f2c5167aacc30690b29059ebce07ff4ab</t>
  </si>
  <si>
    <t>TRUMP (0x51439fafd035fe8f5caa97a3fa49686d84d3483e)</t>
  </si>
  <si>
    <t>EventX/WETH (0.3%) 0xea0318838f506bfe484552f43fe57fd1ae1b955b</t>
  </si>
  <si>
    <t>FDZ (0x23352036e911a22cfc692b5e2e196692658aded9)</t>
  </si>
  <si>
    <t>WETH/CGT (1%) 0xb643e24dbb6d21885911a296fdbb30486e87aca3</t>
  </si>
  <si>
    <t>LUCKY (0x6b0956258ff7bd7645aa35369b55b61b8e6d6140)</t>
  </si>
  <si>
    <t>GSTR/WETH (1%) 0xaef1cce649346e5b8d2c5739e59b8dfcccd43d52</t>
  </si>
  <si>
    <t>AWBVIOUS (0x6d413e7d5f2103ab22cbafbc16c4e72834eb366b)</t>
  </si>
  <si>
    <t>CHA/WETH (0.3%) 0x9090b9ef6d19110307f30f46f95b1becf99e1f3e</t>
  </si>
  <si>
    <t>PISO (0x4eb2b977f1bf4a0102b7e3a7733d1102dc30d7e0)</t>
  </si>
  <si>
    <t>QSTR/WETH (1%) 0xc3f54ea987bf24535fc8dfc715b93ae4f8fc361e</t>
  </si>
  <si>
    <t>wmn (0x2529de55de26363e2856a6cf8e63374088e85c4f)</t>
  </si>
  <si>
    <t>Rait/WETH (1%) 0xd9d854a1061b8ce606fe904cb29beb6793c88643</t>
  </si>
  <si>
    <t>WFIF (0x578602cb7959ff9b11b6a0097bf4c5c8e48a67df)</t>
  </si>
  <si>
    <t>USDC/LBR (1%) 0x6fd11c1219b7fd0fc56d6179dec37349becdbc98</t>
  </si>
  <si>
    <t>BPLC (0x426fc8be95573230f6e6bc4af91873f0c67b21b4)</t>
  </si>
  <si>
    <t>Rait/MUBI (1%) 0x4dbc1338be012bcb9382134329dbebc4ee4aed7c</t>
  </si>
  <si>
    <t>WDOGE (0x8aa9381b2544b48c26f3b850f6e07e2c5161eb3e)</t>
  </si>
  <si>
    <t>ENQAI/WETH (0.3%) 0xe4e86c6805884736c0faea1e559c51f37da15812</t>
  </si>
  <si>
    <t>GPO (0x4ad7a056191f4c9519facd6d75fa94ca26003ace)</t>
  </si>
  <si>
    <t>MAP/USDT (0.3%) 0x84d9b06b335c5270a76ddc4bf4674d238a5b5f8a</t>
  </si>
  <si>
    <t>SWFTC (0x0bb217e40f8a5cb79adf04e1aab60e5abd0dfc1e)</t>
  </si>
  <si>
    <t>JONES/WETH (1%) 0xee069c5d58460e1ff8ed92e04b46ad5ba1dc5f62</t>
  </si>
  <si>
    <t>anti (0x2c5dd9b1442e68f47a181d9c5d5ee7a80a1bcc9c)</t>
  </si>
  <si>
    <t>KBLE/WETH (0.3%) 0x197ac7e54c12b04300dd7e11f23b19c26c9fb1e0</t>
  </si>
  <si>
    <t>XCAD (0x7659ce147d0e714454073a5dd7003544234b6aa0)</t>
  </si>
  <si>
    <t>UNIT/WETH (1%) 0x7d6c2a780ca8b5864ea726ebc400938049d3477e</t>
  </si>
  <si>
    <t>TEAM (0xb7c9e99da8a857ce576a830a9c19312114d9de02)</t>
  </si>
  <si>
    <t>WETH/SOP (0.01%) 0x8036505a8a03e82e9ba6a69802f87152709058e0</t>
  </si>
  <si>
    <t>MMS (0xc4cffe5da9a2a126850023dcfe970c7dff81c55b)</t>
  </si>
  <si>
    <t>WETH/SOP (0.05%) 0xd2589dd80673d5e58fab918e8f6285a9c342cf65</t>
  </si>
  <si>
    <t>AURORA (0xaaaaaa20d9e0e2461697782ef11675f668207961)</t>
  </si>
  <si>
    <t>WETH/MDMA (0.3%) 0x66bc21fa50980bb969288446a76c1b1beedb116c</t>
  </si>
  <si>
    <t>BDOGE (0xfdb3a5cbd304e5d5237bb1c205b0997d578d1b77)</t>
  </si>
  <si>
    <t>Flunkle/WETH (1%) 0x79adef486ece72c76cb62317705beb3d17d5cd1f</t>
  </si>
  <si>
    <t>DICK (0xe099de4e18cdd7aadad7a6d6648d80e40e5f36e9)</t>
  </si>
  <si>
    <t>ENQAI/WETH (1%) 0xb7cf7104613beca884875d613098456dd77e5896</t>
  </si>
  <si>
    <t>POTUS (0xfdb372e011a745f8f839863608aca778998beb0f)</t>
  </si>
  <si>
    <t>WETH/CoCo (0.3%) 0x98088c5082f8077e98334d0670d1771437325b2a</t>
  </si>
  <si>
    <t>BANK (0x3b829af2657206be158dae6d59171596edabadc6)</t>
  </si>
  <si>
    <t>WETH/MEMES (0.3%) 0x2a94ba5f990c39ecfa13e0dfc53b9869bfb74188</t>
  </si>
  <si>
    <t>ETHS/WETH (1%) 0x3f1e4ebd72cc50795edea7a0d51292b5eed67a96</t>
  </si>
  <si>
    <t>PEPE/VYBN (1%) 0x3868276fd6d822f0e5d1aa0588a6284670646be5</t>
  </si>
  <si>
    <t>SBF (0xf28ccd8b95815495d73d78091cc437536f118b1e)</t>
  </si>
  <si>
    <t>ZOE/VYBN (1%) 0xc16b0ae6ae267d1ae60b905febb69fd929426c43</t>
  </si>
  <si>
    <t>CLAUS (0xdabc93ae0845478f8ff0970e11d36933d5342748)</t>
  </si>
  <si>
    <t>VENOM/WETH (0.05%) 0xe6bb28872d0cd74cad850f237993517c5816963c</t>
  </si>
  <si>
    <t>MUSD (0x17ed429e41b9b568b88fd2bddf6dbcded95af1c4)</t>
  </si>
  <si>
    <t>YBK/WETH (0.3%) 0xc6a1428ccc2f70f6ab6456e1bb971d7a82698d0c</t>
  </si>
  <si>
    <t>MMM (0xf0a73c2ecf4a066cd8889fdc8caa99097d61953e)</t>
  </si>
  <si>
    <t>MND/WETH (1%) 0x59f1aba45567c6a8e9d864f6c63185a321f2d958</t>
  </si>
  <si>
    <t>MAGAS (0x8b82b7d6e4d02547cd7f845c90c2fc380c32e3ce)</t>
  </si>
  <si>
    <t>CBMR69/WETH (0.01%) 0xfbd78d4608d349a321fc2d676d281e24ed1c0896</t>
  </si>
  <si>
    <t>PKG (0x02f2d4a04e6e01ace88bd2cd632875543b2ef577)</t>
  </si>
  <si>
    <t>WETH/BYTE (1%) 0xac437e08cb11454df5b2beca7116bc5ae40aa47b</t>
  </si>
  <si>
    <t>LEL (0x0636c0447926cd5bd95d40a8fe89cadb216ce063)</t>
  </si>
  <si>
    <t>WBTC/WETH (0.01%) 0x8f333d9a6f4cf8518b2899bb5aaf67c29225e6c6</t>
  </si>
  <si>
    <t>SEC (0xe6d2ee4c36f3ff3cc11cb1751333990d0be64253)</t>
  </si>
  <si>
    <t>WBTC/WETH (0.01%) 0x5df47f5d51254e7ab12a45c9f5d7d5cc91305af7</t>
  </si>
  <si>
    <t>FLUNKLE/WETH (1%) 0x4f6fcf1f224e23d8e5be930edd9f18f5e537d396</t>
  </si>
  <si>
    <t>OmniBTC/WETH (1%) 0x93fc40f4f422a22c5b5db20596c06fd7a13a6eaf</t>
  </si>
  <si>
    <t>KITH (0x6838055fd3e904c02d1fe9d5ff14ce1667e0d753)</t>
  </si>
  <si>
    <t>FAA/WETH (0.05%) 0x083865b6d78010463955c0f7424266d26c11ca95</t>
  </si>
  <si>
    <t>WEED (0x26d0fb38653394df8ff3d26751a11a86b178193e)</t>
  </si>
  <si>
    <t>FALLS/WETH (1%) 0x8e8d8426c0bd9e74a59c3e8cda1ea18b80aa1094</t>
  </si>
  <si>
    <t>somm/WETH (1%) 0x9d0b7b23790cb4cb504afbb2e51c2c0a2aead676</t>
  </si>
  <si>
    <t>renBTC (0xeb4c2781e4eba804ce9a9803c67d0893436bb27d)</t>
  </si>
  <si>
    <t>CROIS/WETH (1%) 0xca2bdd21af283c17a576bf25cd442c30c951ea04</t>
  </si>
  <si>
    <t>TRADE/USDC (1%) 0x097d7e8f98708558068719587d40cf77cd7eff6d</t>
  </si>
  <si>
    <t>BRL (0x6291d951c5d68f47ed346042e2f86a94c253bec4)</t>
  </si>
  <si>
    <t>MAG/WETH (1%) 0x9875a609e97d168bef7fee3d6a29dcaa6f3f9fe1</t>
  </si>
  <si>
    <t>WETH/ABOND (1%) 0xc2925eb8a5f7ee69d250fc7fce1997584d0fe67b</t>
  </si>
  <si>
    <t>SHIBET INU (0x3f6dec38d4f9ff3269164b38a95f7fc3f586ea56)</t>
  </si>
  <si>
    <t>VENOM/WETH (0.05%) 0xdec533ce142f4f2fcce2331d45616f730b813f10</t>
  </si>
  <si>
    <t>ONLYMOONS (0x67be50acd00883c9e85539b88aabe7697d607576)</t>
  </si>
  <si>
    <t>n/GROKS (1%) 0x00a7af7f910f98d7e03ce41d7a73c759d51dc36e</t>
  </si>
  <si>
    <t>VOLT (0x7db5af2b9624e1b3b4bb69d6debd9ad1016a58ac)</t>
  </si>
  <si>
    <t>PRINT/WETH (1%) 0x62abc9cdc18c2439217278d6f713ede8bf39bae1</t>
  </si>
  <si>
    <t>CRAB (0x24bcec1afda63e622a97f17cff9a61ffcfd9b735)</t>
  </si>
  <si>
    <t>PRINT/WETH (0.3%) 0x32637a5960888b685bdfce309b3af5c74079f3ac</t>
  </si>
  <si>
    <t>SNM (0x46d0dac0926fa16707042cadc23f1eb4141fe86b)</t>
  </si>
  <si>
    <t>SNIPER/WETH (1%) 0x910e17ebc17ee2493fef339349465438df1f3fcc</t>
  </si>
  <si>
    <t>FRIBIT (0x50aa6785ab5c2f5e8407f4641decbb0e7a4a35c7)</t>
  </si>
  <si>
    <t>MT/WETH (0.3%) 0x8316f1a775434e162721409114a491e93e116519</t>
  </si>
  <si>
    <t>SNM (0x983f6d60db79ea8ca4eb9968c6aff8cfa04b3c63)</t>
  </si>
  <si>
    <t>WETH/GYATT (1%) 0xf5aad0172b5ec132c2b5c0134d7eceb467f069ef</t>
  </si>
  <si>
    <t>IMOTO (0x9d83f27e856f9c7fe44ba542b0dabb07922306c6)</t>
  </si>
  <si>
    <t>USDC/$MUSIC (1%) 0xf29fd626e733acdff75c11e93cfa4f47f9479bd0</t>
  </si>
  <si>
    <t>BCT (0xf37a233fdec2f7e1e91d1b2332891cd328aed2c5)</t>
  </si>
  <si>
    <t>UNION/WETH (1%) 0x4d4705579af9abdd529ebf178055a54d148c1d2b</t>
  </si>
  <si>
    <t>GLO (0x87fb5a2e712e3ee57607c32c43ab177b0a234e0f)</t>
  </si>
  <si>
    <t>WETH/Kevin Alone Home (0.3%) 0x29c4c41a6e15fe38fc8c64ffc5b46ad34a56d3ad</t>
  </si>
  <si>
    <t>VielenDank/WETH (0.3%) 0x0e080213a227fb2ea105f7f3ab0725646eb73ddd</t>
  </si>
  <si>
    <t>CSAI/WETH (0.3%) 0xbf799ddf5ee15812a3d261645b39ece03534cff3</t>
  </si>
  <si>
    <t>Atg (0x316ad52271c122de1e2408c195988def6bba6dd2)</t>
  </si>
  <si>
    <t>WETH/PETH (1%) 0x7eaba36284ebcfed2f46fe75fda33eab2bbbc2aa</t>
  </si>
  <si>
    <t>TRIN (0x0bad3f79232f00aa42ed30ac0c7642343021ab69)</t>
  </si>
  <si>
    <t>PEAS/DAI (1%) 0xae750560b09ad1f5246f3b279b3767afd1d79160</t>
  </si>
  <si>
    <t>Hay (0xf44ebaa5c06dbfad7b63af9f162611f2047a142f)</t>
  </si>
  <si>
    <t>ICHI/IMX (1%) 0x765c551903bad62d12aa29e546f4edcb29f46d4e</t>
  </si>
  <si>
    <t>CHHH (0x0f8cecfdfd7381ab3cf0637f3fddddebbd3b7e28)</t>
  </si>
  <si>
    <t>PEAS/WETH (1%) 0x44c95bf226a6a1385beaced2bb3328d6afb044a3</t>
  </si>
  <si>
    <t>SEAM/USDC (1%) 0x10a2b6ad20b977d414a9156280908dc0e969bf4a</t>
  </si>
  <si>
    <t>WETH/TOKENWATCH (1%) 0xaa36c22a4ba53706cdf42f8b74186bd1d07c5f3c</t>
  </si>
  <si>
    <t>BANK (0x2d94aa3e47d9d5024503ca8491fce9a2fb4da198)</t>
  </si>
  <si>
    <t>SEAM/WETH (1%) 0x32aea6703491b6b26cd21ed7e0177b12ac84bde5</t>
  </si>
  <si>
    <t>Optimus/WETH (0.3%) 0xce23fd0240731a2e4a1a1cbb4340c897ad056963</t>
  </si>
  <si>
    <t>WHRH/WETH (1%) 0x6c52108b6a0505581786d92c1328805325b6338b</t>
  </si>
  <si>
    <t>TTT (0x44c7c39032858cfad9bd74b75868f0b70f9b7e94)</t>
  </si>
  <si>
    <t>HYCO/WETH (0.3%) 0x09aa6c7dff59f0d85814755bf10c1ee60b0ac1f9</t>
  </si>
  <si>
    <t>CNB (0xc538143202f3b11382d8606aae90a96b042a19db)</t>
  </si>
  <si>
    <t>PRO/USDT (1%) 0x11513376bc31df71c9cfc3ce1a3af85de233a63b</t>
  </si>
  <si>
    <t>POM (0x0d9a117155265deb47c8be1b97d09b2789fa71b8)</t>
  </si>
  <si>
    <t>ERC20/WETH (1%) 0x8e842dfbb6efe2591c00c99a4d509fcaf0539a43</t>
  </si>
  <si>
    <t>USDS (0xa4bdb11dc0a2bec88d24a3aa1e6bb17201112ebe)</t>
  </si>
  <si>
    <t>AYIN/USDT (1%) 0xc70ee9a85a6d3c08ac0b337e842121a507e2b3e5</t>
  </si>
  <si>
    <t>GLD (0xf1b88ebd410ddbb66d48620a8f628b9b2e98b8f5)</t>
  </si>
  <si>
    <t>WETH/CX (1%) 0x592f9d83d803be811eb7110c72b372f26cde58dd</t>
  </si>
  <si>
    <t>TGB (0x377e0c5d3738facd2d4c1ca192c774e978e8e95b)</t>
  </si>
  <si>
    <t>BCDT/WETH (0.3%) 0x750205ec1b9bb337a5aeb7fd399ce3d69e9124f0</t>
  </si>
  <si>
    <t>SHARK (0xf5837c90efff343f461bd828477f093ed924bd2c)</t>
  </si>
  <si>
    <t>ATOS/USDT (1%) 0xc733434bf8db449ca95087f1ba5d4b887e3b6651</t>
  </si>
  <si>
    <t>USDY/USDC (0.01%) 0xb5c58439bb259a1f221a029fb82ce97f256648d7</t>
  </si>
  <si>
    <t>MUSD (0x7c8aac9ea8cbd0325afd2b1b3a81c5574c7794ae)</t>
  </si>
  <si>
    <t>fUSDC/USDY (0.01%) 0xeb57e9dfd7b792c3b6fc84087d7ddcb8081477ab</t>
  </si>
  <si>
    <t>SX (0x76f1dd2aac353b0cb2197e1ba32a3773b9a5e9cb)</t>
  </si>
  <si>
    <t>WETH/MLH (0.3%) 0xecc23ee6d7fde5bc09a9fd69d9cca9b00091a432</t>
  </si>
  <si>
    <t>WCMA (0xd4584091ba7277d6c091d5d6729caa41fab7e108)</t>
  </si>
  <si>
    <t>BRC20/WETH (0.3%) 0x2cdc4fb1559396306f6905e758ac0e620208c786</t>
  </si>
  <si>
    <t>SEURO (0xb399511642fe1666c6a07f83483e6e4feaed9a00)</t>
  </si>
  <si>
    <t>INSP/USDT (1%) 0x10358db0e8532455d3374fb09cf3fbec631b1914</t>
  </si>
  <si>
    <t>LUZY (0x8e140414e2cc811eef706866fddea5f8bfc0ee61)</t>
  </si>
  <si>
    <t>RST/WETH (1%) 0x9a599caa30032e55f05f38772c6d0ed36afdde07</t>
  </si>
  <si>
    <t>DOVU[eth]/USDC (0.3%) 0x80f439c73321f6774c5ad75040c0e8081d4a9021</t>
  </si>
  <si>
    <t>SBFP (0xf20393619c122f8b901b964264e614d2611ed9ba)</t>
  </si>
  <si>
    <t>OZK/WETH (1%) 0x6374dbfbe4c1b1c7ce7924e021d9caeb23c6309a</t>
  </si>
  <si>
    <t>unknown (0x414d43efdf60010428b55ceee5fec187e2ebb284)</t>
  </si>
  <si>
    <t>FMC/WETH (0.3%) 0xbfcae9f989e47436fd1678ef5f9182d94b81dbac</t>
  </si>
  <si>
    <t>cvxBEAN3CRV-f (0xfc8d874de7373e1a6b046c05a0c7dbacb5262503)</t>
  </si>
  <si>
    <t>wBRGE/WETH (1%) 0x9b1956a09c486ed2d8a4c771c221e7a94ffd7755</t>
  </si>
  <si>
    <t>FWA (0xeb209e60e1cc645ed468bd5d8acc49edd7ac5bd9)</t>
  </si>
  <si>
    <t>GAMA/WETH (1%) 0x3e9b6806732c44ac107ab81a4269f38d404d94a5</t>
  </si>
  <si>
    <t>x411oak (0xcf802e323a71fb8949a19e0c2b36f252d7a4ffd2)</t>
  </si>
  <si>
    <t>pxETH/WETH (0.01%) 0x02edd21f1db8eb146be60998e9801691e725f119</t>
  </si>
  <si>
    <t>AI/WETH (1%) 0xa9d388a884a860b4f0213c3edd02433231761501</t>
  </si>
  <si>
    <t>ZUSD (0xc56c2b7e71b54d38aab6d52e94a04cbfa8f604fa)</t>
  </si>
  <si>
    <t>LALA/WETH (1%) 0xce854dfeb148764a4b3204901f2c185e9248a58a</t>
  </si>
  <si>
    <t>SX (0x39c9033bab897b9445d53d3b7e9b9f6129a3699f)</t>
  </si>
  <si>
    <t>WETH/POINTS (0.3%) 0xa424817985051ccda51eff2dc7998b5d68079215</t>
  </si>
  <si>
    <t>GINU (0x8aa0dc56f70b259ee9778dd47a1e63a21d844fc8)</t>
  </si>
  <si>
    <t>WETH/HACKER (1%) 0xe16526ac848c2729afcfa01463c5fd48f1870128</t>
  </si>
  <si>
    <t>WETH/HACKER (0.3%) 0xf99361d16db576f64e1c9737160c9756889b715d</t>
  </si>
  <si>
    <t>GINU (0xa954bbb4728136ae3fa9a89aa2b56599fe5f49dc)</t>
  </si>
  <si>
    <t>ENTER/WETH (1%) 0x9e6ad869fa21e251c5983e734eef119a27697d0d</t>
  </si>
  <si>
    <t>SINUU (0x3ee0160e1306ca6b976952051b5d988d6f78f2ef)</t>
  </si>
  <si>
    <t>4096/WETH (1%) 0xf56928e9c1fb7f264a4a423fba584eb3aaf0aac2</t>
  </si>
  <si>
    <t>BANA (0x2a1dca74419c2d304a3d359f428ee1a4e9324a90)</t>
  </si>
  <si>
    <t>AI/WETH (0.3%) 0x1716bf6ef8ce2252a798be292233366627d1bad4</t>
  </si>
  <si>
    <t>KVX (0xee3675969662a4d3fd901a40f3a3d9ba6f335b99)</t>
  </si>
  <si>
    <t>$GARBAGE/WETH (1%) 0x658945ffda180d43fb6fdd8b1b2385aeed7a2618</t>
  </si>
  <si>
    <t>inftd (0x2e0e2c2053c4480d493aa989603f542c97cd6d4a)</t>
  </si>
  <si>
    <t>AGAI/USDC (0.3%) 0xb619cef8dac929e001bc4515a45720a7b11994dc</t>
  </si>
  <si>
    <t>MEF (0x64b5a241b829bca14eb42d00097ba8fd8135841e)</t>
  </si>
  <si>
    <t>wTAO/NEX (0.3%) 0x908f728364f19c2eea636446730c98de4956e048</t>
  </si>
  <si>
    <t>DEV (0xa3d59c6d24f428dcfedc09724869e7af4d281fdd)</t>
  </si>
  <si>
    <t>AGII/WETH (1%) 0x7fd9ae9f1269c39419472b6ccbdb20bd5f4ab845</t>
  </si>
  <si>
    <t>POSIUN (0x6a5e88b40a7ef894ebbdaae4af3603ebcefda628)</t>
  </si>
  <si>
    <t>GBT/WETH (1%) 0x59e0ed35c0cb8170aa7b189d86acfb518645a77a</t>
  </si>
  <si>
    <t>LCE (0xb61345d94372d87ea6fe6b110473f1eab4306914)</t>
  </si>
  <si>
    <t>$GARBAGE/USDC (1%) 0x854265f8c72cf410466330ab4a3a43da0ca708aa</t>
  </si>
  <si>
    <t>ROOT (0x77700005bea4de0a78b956517f099260c2ca9a26)</t>
  </si>
  <si>
    <t>257/WETH (1%) 0x54410068321ffe815c681ad5494d13df6b0d41e3</t>
  </si>
  <si>
    <t>ZEUS (0x3ddf605334d9a006d0e90ee7ae97f0f35085a036)</t>
  </si>
  <si>
    <t>SAITAMA/WETH (1%) 0x6a36bf7ac6d6896415a721d98f54263031af5859</t>
  </si>
  <si>
    <t>S2K (0xf89354f314faf344abd754924438ba798e306df2)</t>
  </si>
  <si>
    <t>Pole/WETH (0.3%) 0x12d0d31b7c935ca2b17b802e59ddc578befceeb1</t>
  </si>
  <si>
    <t>Quantic (0x3f463e1d4c3d95d50663ba2ca8a6bacc9ebde101)</t>
  </si>
  <si>
    <t>WETH/FLC9 (0.01%) 0xa0a4172357e1af67613926d6d1dedbe3e41b9b90</t>
  </si>
  <si>
    <t>OS (0x6100dd79fcaa88420750dcee3f735d168abcb771)</t>
  </si>
  <si>
    <t>WETH/NEURAL (1%) 0x2316daca0ccf938ffcac93b9385e0f5076cf64b6</t>
  </si>
  <si>
    <t>NMR (0x1776e1f26f98b1a5df9cd347953a26dd3cb46671)</t>
  </si>
  <si>
    <t>WETH/POINTS (1%) 0xa9fb6215351e286afdca29a54510125359714047</t>
  </si>
  <si>
    <t>BTCM (0x15d98fa079c2925fa6697011f434584b1d57bda7)</t>
  </si>
  <si>
    <t>ORDS/WETH (1%) 0x53292ed17e7eb80d71fb32f1707daa497cbddcfc</t>
  </si>
  <si>
    <t>SHIB2.0 (0xa56b5c6162c7311d86d5abc66e4b29a283392117)</t>
  </si>
  <si>
    <t>SkyNet/USDC (1%) 0x0c1cfcfe5b56fe1c64fc4dfaabce081ebf53c17b</t>
  </si>
  <si>
    <t>EBE (0x2553e85f9e1dbbcda7382498c8e5ccc937a93542)</t>
  </si>
  <si>
    <t>SkyNet/WETH (1%) 0xaf746ce9919a8537d315bf09d6142e1751f14581</t>
  </si>
  <si>
    <t>test2 (0x61a85b14c0ca2c19c2017b12e596e655194d4b43)</t>
  </si>
  <si>
    <t>WETH/TITANX (0.05%) 0xc7f09628c079e67fbd51fb92bc9058e8eacc1bf4</t>
  </si>
  <si>
    <t>EVER (0xccd6d5e0ea4d716f8614094d6545fe64c450ffc3)</t>
  </si>
  <si>
    <t>MUBI/BSSB (1%) 0xc3fdafdc036f85889ad6fe6f76566a63ed2df96a</t>
  </si>
  <si>
    <t>Grem/WETH (1%) 0x49bfa997d5c979ed92816f5609e5f3b1112a26d5</t>
  </si>
  <si>
    <t>test3 (0x20676b559bf468192fda0d3b778dd98d8bb5bb4a)</t>
  </si>
  <si>
    <t>ORDI/WETH (1%) 0x5eb24a64dcff326827d72977446867a8cd740962</t>
  </si>
  <si>
    <t>n/NEURAL (1%) 0xcdfcfe2c789ce464e32c771a0c0e60694ff26f35</t>
  </si>
  <si>
    <t>LNDX/USDC (0.3%) 0x8a694ef09ccfb2180003c0e542c71c07de583918</t>
  </si>
  <si>
    <t>SX (0x1849467fa526c3b6a3125d4b4e1e8f95a0ea9ccb)</t>
  </si>
  <si>
    <t>XmasBonk/WETH (0.3%) 0x3ee1c481f7c0fe9a22ff6438eab9063611815788</t>
  </si>
  <si>
    <t>OPTIMUS/WETH (1%) 0x06da3f257a09d4b4f24476a78fb2eb7f2b3d8fb4</t>
  </si>
  <si>
    <t>CHAX/WETH (1%) 0x295cfbbc3801606c7bb3c46fe0e829634dfe9ae6</t>
  </si>
  <si>
    <t>CTS (0xd3a077bb0f5c9b400db3e6bec1e551c8ab1a8cd4)</t>
  </si>
  <si>
    <t>SkyNet/WETH (1%) 0x2c0c82bfca70e2f19341776b746732b7c6674054</t>
  </si>
  <si>
    <t>SDT (0x99874f8a4ac3873bd0e1dff0a8dabf7a48dbad8d)</t>
  </si>
  <si>
    <t>SkyNet/USDC (1%) 0x963b7a20cb99683c2cafc85b7328e9aba3f57a27</t>
  </si>
  <si>
    <t>RPXC (0x6fcb90ed22553f0fa01162c41be3ba33969afad1)</t>
  </si>
  <si>
    <t>OPTIMOUSE/WETH (1%) 0x5822f8cf60a7b5010d2616625a3ed5d8c861b82d</t>
  </si>
  <si>
    <t>SC (0x1429a6982edce7987cdad321339da32264c29ce7)</t>
  </si>
  <si>
    <t>BAZED/WETH (1%) 0xc23acbb240a02a754870304550edecdc8d4fb01e</t>
  </si>
  <si>
    <t>USDC/BSSB (1%) 0xf6e8a412b2b5791115a42a33630de4cb3977bb48</t>
  </si>
  <si>
    <t>DSYS (0x10a34bbe9b3c5ad536ca23d5eefa81ca448e92ff)</t>
  </si>
  <si>
    <t>WETH/AVAX (1%) 0x36fd40f6ba9600ac94c386874778d3aff6c8b4b5</t>
  </si>
  <si>
    <t>DEGEN (0x4779599f7235103e14fb2b71ed940ccdca261db2)</t>
  </si>
  <si>
    <t>HRZN/WETH (1%) 0xee66ea8e95817dad84363649d5e7d13424a057a5</t>
  </si>
  <si>
    <t>Genyōsha (0x77381fd65aa144bddc393e0519052011bcaa9be2)</t>
  </si>
  <si>
    <t>WETH/LADYS (1%) 0xac427ea7f5022f908eb8172e1b42f6e97cc76969</t>
  </si>
  <si>
    <t>ZEUS (0x3f34d7285a99cd5b41cfdb983ccb38129f9babde)</t>
  </si>
  <si>
    <t>UMEMS/WETH (0.3%) 0x6e288c37c0e0c0292f9ccf74d7059a6eb3078de4</t>
  </si>
  <si>
    <t>DD (0x46c7044d2bfb1abfa666cdac58e725d2288e8095)</t>
  </si>
  <si>
    <t>BSSB/USDT (1%) 0xe1d4569e41670eb9448f4c47c77796fc807b6948</t>
  </si>
  <si>
    <t>MOLLY/WETH (1%) 0x07a8472eefcb983a2f16526e326727ae18d783a2</t>
  </si>
  <si>
    <t>BLANK (0x41a3dba3d677e573636ba691a70ff2d606c29666)</t>
  </si>
  <si>
    <t>MOLLY/WETH (0.3%) 0x5c42990276df01c71aecc016361998f08f093487</t>
  </si>
  <si>
    <t>cDAI (0x5d3a536e4d6dbd6114cc1ead35777bab948e3643)</t>
  </si>
  <si>
    <t>MOLLY/WETH (0.05%) 0x1ac5aeafa725b147cff82f67a60464ec27b0ca93</t>
  </si>
  <si>
    <t>SX (0x96eb50804d0ef2790f2e1a33670feff6040cf89d)</t>
  </si>
  <si>
    <t>USDT/WAVX (0.3%) 0x1a754754f09d483d1b422e9df54ab37fb2f12c6e</t>
  </si>
  <si>
    <t>Farts (0xc6dae2c8dc24a3f69b175aa8414a15411b3beba0)</t>
  </si>
  <si>
    <t>cvxPrisma/yPRISMA (0.05%) 0x93caeefbe22282cf4239315669da2b06c50b51cd</t>
  </si>
  <si>
    <t>GEAG (0x2f914416a9539bc42049473b0f71f1e8e3cc216c)</t>
  </si>
  <si>
    <t>cvxCRV/yCRV (0.3%) 0x8cf5b19dbff198c83bcc90b02aa1f964dff607dc</t>
  </si>
  <si>
    <t>DABL (0x08bc4a68f40acedd553eae884009515b1b0a0613)</t>
  </si>
  <si>
    <t>DIVI/WETH (0.3%) 0xe936fbb952d0ce290f831df9acd37b53af0b6566</t>
  </si>
  <si>
    <t>$ERAGON (0xee831b134a7c88a8fbd29b99286718674d492b8c)</t>
  </si>
  <si>
    <t>BRC/WETH (0.05%) 0xe9507ec6523582daa2fcf8cea302dd5b60b9cb44</t>
  </si>
  <si>
    <t>SUST (0x5adc462b21c5ee65cdb190a5c8db02acb45fce3c)</t>
  </si>
  <si>
    <t>Kron/WETH (1%) 0xdd70e6f67927d94363611ca02a6c6e8f5c65189a</t>
  </si>
  <si>
    <t>IMP (0x2d5c73f3597b07f23c2bb3f2422932e67eca4543)</t>
  </si>
  <si>
    <t>YFII/WETH (1%) 0xa9a8fe8da63295c621e79f16637c54a0d9641f29</t>
  </si>
  <si>
    <t>LOAD (0xc458905442cae83c1db43382db0cd9eb5bb89529)</t>
  </si>
  <si>
    <t>SVGA/WETH (1%) 0x6a9e9d66f95cc34397d6643eb3f3058d9e72a36f</t>
  </si>
  <si>
    <t>HDBI (0xff40ff26f1ebdcbd4506fa570e41c47e0a879479)</t>
  </si>
  <si>
    <t>WETH/AMPL (1%) 0x6d029c2f493964850404741271a133a4a709ff52</t>
  </si>
  <si>
    <t>worm (0x773cd9052de24be9b9993c80af51e45fc6b4ba2a)</t>
  </si>
  <si>
    <t>NOTHING/USDC (1%) 0x96647e20dffb1a5d7501ee98527d805e1bdc8766</t>
  </si>
  <si>
    <t>IDH (0x163c747dbacbec87dbba7c7a8c83dba50d3ef011)</t>
  </si>
  <si>
    <t>TTT2/WETH (1%) 0xf304ea974c9581d54b23e3c6e1aa2305cf452c7b</t>
  </si>
  <si>
    <t>QTR (0x2bf8ec9ee1095548bbffddade341c21e924c7728)</t>
  </si>
  <si>
    <t>CBX/WETH (0.3%) 0xc8fb9dd78be6e0d7fc23f233f2564f1c131b9862</t>
  </si>
  <si>
    <t>HALC (0xbdeb57a0ec4d2f9c6c310396149ea8227b9a4617)</t>
  </si>
  <si>
    <t>IPFS/WETH (1%) 0xceb90c99f17b4c9ba816ad2c58ef902c4d361a4a</t>
  </si>
  <si>
    <t>xRIO (0x0b4ac2ba3d4924c9a06d9c1d08d7867059a39cc1)</t>
  </si>
  <si>
    <t>BDID/WETH (1%) 0x00fe6ea9521e72683f1151c8e6a6373705cecf7b</t>
  </si>
  <si>
    <t>BDID/WETH (1%) 0x7d88b48f250830fc5a5f336cac03bae03091ebb5</t>
  </si>
  <si>
    <t>CCT (0xff3119a94c041a32407b5ed374772691a7246261)</t>
  </si>
  <si>
    <t>Auction/WETH (1%) 0x2ecd02761b21376b12c65190727a0d50914025f0</t>
  </si>
  <si>
    <t>VEKSEL (0x4b11a10a6097ae08a1dbbe24e09e7d4332303ce0)</t>
  </si>
  <si>
    <t>USDT/TADA (0.3%) 0xefd5a703244c2b13f957ff72aa64de137bd27660</t>
  </si>
  <si>
    <t>ETH2.0 (0x04a6b6de116fb8bf57e5ee8b05e0293ea3639fe8)</t>
  </si>
  <si>
    <t>FARTS/WETH (0.3%) 0x6952c066c62af66d72404adeab146238d1b84fef</t>
  </si>
  <si>
    <t>CHEEMS/WETH (1%) 0x68eb4f2b7c9c6b38932e99b2e7a84474b04a9b59</t>
  </si>
  <si>
    <t>PAS (0xe25db4baa49ea3b8627986ffc22c7bd5e0c88d49)</t>
  </si>
  <si>
    <t>n/FLOKI (1%) 0x7b3eb2780f7aca21632c540674ce8c033968ecaf</t>
  </si>
  <si>
    <t>MSHI (0x4efe3df7bf97d62010045df8c40a98f8e8b4b3da)</t>
  </si>
  <si>
    <t>BC/WETH (0.3%) 0x41796166558772078afafd9b78fb59ab76a6faa5</t>
  </si>
  <si>
    <t>DABLOON (0x8b8b99b5d9e11d77c22c539b0ea080909bccdc22)</t>
  </si>
  <si>
    <t>VAL/MUBI (1%) 0x63e8bae1cf432702ccf90790d272363d33c95f30</t>
  </si>
  <si>
    <t>FARTS/WETH (1%) 0xbcba9751613867a919418beaf30eda29410056a5</t>
  </si>
  <si>
    <t>ECT (0xda4dd9586d27202a338843dd6b9824d267006783)</t>
  </si>
  <si>
    <t>WETH/HEMULE (1%) 0xebab693b804583fb73319c335c93b34607c48da4</t>
  </si>
  <si>
    <t>SOT (0xa0b211418d87c9f5918e6213fec3b13290aa5f26)</t>
  </si>
  <si>
    <t>WETH/BLOX (1%) 0x1294adf166a19bb30d40c8f2d8d7d3517b005972</t>
  </si>
  <si>
    <t>cWBTC (0xccf4429db6322d5c611ee964527d42e5d685dd6a)</t>
  </si>
  <si>
    <t>SOC/USDT (0.3%) 0xaa88668bb41ca3c8911590bfde75445e249a98b0</t>
  </si>
  <si>
    <t>WETH/$ZMDC (0.05%) 0x68f0fdcc3f5931b454c423514ed9dd1686868c93</t>
  </si>
  <si>
    <t>MAC (0x39450a80b21e5be2db5bc2f9cb52b27900246f90)</t>
  </si>
  <si>
    <t>BRC/WETH (1%) 0xf22e5ea503f1148fcfebc9c683f6c5a275557bbb</t>
  </si>
  <si>
    <t>fUSDT (0xadc234a4e90e2045f353f5d4fcde66144d23b458)</t>
  </si>
  <si>
    <t>SOC/WETH (0.3%) 0x260e9bc14f1797a00361ac2b0f48ef3215399023</t>
  </si>
  <si>
    <t>fFRAX (0x2be1e42bf263aab47d27ba92e72c14823e101d7c)</t>
  </si>
  <si>
    <t>Kron/WETH (1%) 0x849976affa6edf56b6ae35ec6cbbf3090ddb4492</t>
  </si>
  <si>
    <t>CHDR (0x2cb84df2b7d1b4bd66f523fc43c0bf79edbf66c7)</t>
  </si>
  <si>
    <t>μDEGODS/DUST (0.3%) 0x3d8889cb3cbf282b3ea7dc22de02d2f0031f8df5</t>
  </si>
  <si>
    <t>S77 (0x8e19ee47c7ce607c39f11fcc7bc59a671fe5108f)</t>
  </si>
  <si>
    <t>DUST/μy00t (0.3%) 0x91daf18c3ce519f60edfbdff7cd0624d5cc67a60</t>
  </si>
  <si>
    <t>PIKA (0x48db6cf1d073b95ca0e70031092a2788b66acfea)</t>
  </si>
  <si>
    <t>μBAYC/APE (0.3%) 0x8513a7200c6017798af91a2e444450320176263d</t>
  </si>
  <si>
    <t>Giono (0x8124bcb0b7e85b1e1d7d128402410f6b4ecbc64d)</t>
  </si>
  <si>
    <t>DKING/WETH (1%) 0x06990476d442218b27e0a3494c56219c4bcce362</t>
  </si>
  <si>
    <t>μMAYC/APE (0.3%) 0xe46cae9c87c78e9ed6932be8da59d44f00bb5943</t>
  </si>
  <si>
    <t>fTUSD (0x0b319db00d07c8fadfaaef13c910141a5da0aa8f)</t>
  </si>
  <si>
    <t>APE/μBAKC (0.3%) 0x05b536c9585a838c7d61d3226b80a2441a9d658a</t>
  </si>
  <si>
    <t>fDAI (0x244517dc59943e8cdfbd424bdb3262c5f04a1387)</t>
  </si>
  <si>
    <t>TREE/WETH (0.3%) 0xdc75e957e13487224c273fba04b2a4cf9a325a57</t>
  </si>
  <si>
    <t>OOKI (0x0de05f6447ab4d22c8827449ee4ba2d5c288379b)</t>
  </si>
  <si>
    <t>FI/WETH (1%) 0xc48396f068c62e0192c9f2c1caa7e07bbd15dbc7</t>
  </si>
  <si>
    <t>FI/BBANK (1%) 0x9e7f4b17b68507045cc3980b8b1158cdd99a51fe</t>
  </si>
  <si>
    <t>NSAVx/WETH (0.3%) 0x788f6aaf02fe0ceb67ef6d2775e47e4705402601</t>
  </si>
  <si>
    <t>DABL (0xae57090a656c3829fc7380b3081db6193fee90e8)</t>
  </si>
  <si>
    <t>WETH/ZuZu (1%) 0xf5a7ae8d465b476e306c8ef764a91b8f119144b4</t>
  </si>
  <si>
    <t>IJC (0xc7ff1e126cc81e816915ff48c940ed9d4e6d05d6)</t>
  </si>
  <si>
    <t>MUBI/USDT (1%) 0x373d0aba5e99357c0288a16c03a2833be3cc8752</t>
  </si>
  <si>
    <t>ARTC (0x191b358115d6d9b34551129d57c4c35fac87c139)</t>
  </si>
  <si>
    <t>DYAD/USDC (0.05%) 0x680b3ec4be81d19772b7295a3babe00da2471c16</t>
  </si>
  <si>
    <t>YB (0x8e28523960c23c48ae76eca5b01c307c519baafe)</t>
  </si>
  <si>
    <t>ZOOMER/SOL (0.3%) 0x6af118a080fd82ba13377603f1e0b4f8a18caf0b</t>
  </si>
  <si>
    <t>JASMY (0x7420b4b9a0110cdc71fb720908340c03f9bc03ec)</t>
  </si>
  <si>
    <t>WETH/BPILL (1%) 0x2ef71daeae15889bf8fd999fe21355b353b1f375</t>
  </si>
  <si>
    <t>MLP (0xe22020f47b7378dfedcedd2c81d4137c22fe1152)</t>
  </si>
  <si>
    <t>WETH/DYOR (1%) 0x8dac307deff0435b90d3a19cda0eafd111296608</t>
  </si>
  <si>
    <t>SZARIK (0xbacff011ae3b6a2c7b73d121dd08284faeb5ebca)</t>
  </si>
  <si>
    <t>USDC/BYTE (1%) 0x50975a28492a3371c3a0a8f5fafbd64d7f82d439</t>
  </si>
  <si>
    <t>WFLOW (0x5c147e74d63b1d31aa3fd78eb229b65161983b2b)</t>
  </si>
  <si>
    <t>BBOB/WETH (0.3%) 0x71c468dc68214af0d1638c1c94d58b533673ddb8</t>
  </si>
  <si>
    <t>DR (0xe5d013119ab4d7f06dd3b941efae6d230867b5ef)</t>
  </si>
  <si>
    <t>WPLS/TITANX (1%) 0x47d283ca9273eab6e677934143411ef883f91f3a</t>
  </si>
  <si>
    <t>A4 (0x15519c0ffbff48f8389fda9cc6dc162668abaf4c)</t>
  </si>
  <si>
    <t>1cat/WETH (1%) 0x4c797629104740213b35aab9fd62a09aea1136f9</t>
  </si>
  <si>
    <t>RKFL (0xdbf0fac1499a931ed6e5f6122dbbcd3b80f66c7e)</t>
  </si>
  <si>
    <t>RSTK/WETH (1%) 0x5cec64b1a39d46f2cb08b97abf086d78bacc9b61</t>
  </si>
  <si>
    <t>CHILL (0x67bd6541eb488059c8b84f859b0ad0244f9f0102)</t>
  </si>
  <si>
    <t>Rocket/WETH (0.3%) 0x017e9a3d276c700a94e73045124c68f58d50faee</t>
  </si>
  <si>
    <t>SteadyETH (0x3f07a84ecdf494310d397d24c1c78b041d2fa622)</t>
  </si>
  <si>
    <t>xSOY/USDC (0.3%) 0xe819013997b4186e1813590c51837edb491001dc</t>
  </si>
  <si>
    <t>SteadyBTC (0x4986fd36b6b16f49b43282ee2e24c5cf90ed166d)</t>
  </si>
  <si>
    <t>xRICE/USDC (0.3%) 0xd134129248bf729f575522a85b50b0c3d3ee65fc</t>
  </si>
  <si>
    <t>POLA (0xc691bc298a304d591ad9b352c7a8d216de9f2ced)</t>
  </si>
  <si>
    <t>xWHEAT/USDC (0.3%) 0x8c00238b17397a194c4dd5a623b1fcdff684f1d6</t>
  </si>
  <si>
    <t>SKME (0xda5072610c14cf99084e1127aeac9486e740e62c)</t>
  </si>
  <si>
    <t>xCORN/USDC (0.3%) 0x982191bc9707432b51ceeaed1b80d13b4afda0b8</t>
  </si>
  <si>
    <t>NAVI (0xfc1c93a2507975e98b9d0e9260ded61a00152bf1)</t>
  </si>
  <si>
    <t>xBASKET/USDC (0.3%) 0x0c9338689760b88793151eaf803c414befde7e0c</t>
  </si>
  <si>
    <t>X (0x828b96ef7a892116a3e773dfcc1b5706446e29b5)</t>
  </si>
  <si>
    <t>WETH/JONES (1%) 0xa17c3fa6acdc13a6ec2343b4917a85e1751ebca2</t>
  </si>
  <si>
    <t>ION (0x910b6ccee259907f3db6e073b65be9a820cc7dbb)</t>
  </si>
  <si>
    <t>SYNC/WETH (1%) 0x9b1fcb98dbd084d429fe3ac2933f9885566c74d9</t>
  </si>
  <si>
    <t>MY (0xb43c447d379b7583d51bf91742ef1ba659911b64)</t>
  </si>
  <si>
    <t>WETH/ZOOA (0.3%) 0xc80db9c2f29018c9f63fd76290716e934f620db4</t>
  </si>
  <si>
    <t>WETH/ZOOA (1%) 0xf20f344c8e21a4d5684c96e4540dd2d7d8f1fb0f</t>
  </si>
  <si>
    <t>XLVN (0x5e67f267a228192d9ee437f66c9c0de036600a93)</t>
  </si>
  <si>
    <t>WORK/USDT (1%) 0xad5971c051470f162f450c643c0c0f4257d5d894</t>
  </si>
  <si>
    <t>BaoUSD (0x7945b0a6674b175695e5d1d08ae1e6f13744abb0)</t>
  </si>
  <si>
    <t>XAI/WETH (0.3%) 0xbcfd88dcde22a98fd15a87545fde4f7a419092c6</t>
  </si>
  <si>
    <t>RETHE (0x1f9bb4ce605c4002c3b5c328fb7aeeaafae0ccfb)</t>
  </si>
  <si>
    <t>BPILL/WETH (1%) 0x90ad697dc84f755c18dad766e768707413954127</t>
  </si>
  <si>
    <t>MFER (0xdf7a2593a70ff1e69b5a20644ae848558a2f7c86)</t>
  </si>
  <si>
    <t>HEMAN/WETH (1%) 0x1fab39ce3cce89afd1d35bab6007632c7b8204a6</t>
  </si>
  <si>
    <t>EA (0x2ce99ddbb794101eb81539ade1c9792e8110749a)</t>
  </si>
  <si>
    <t>OBIWAN/WETH (1%) 0x78253dc2f820c805e3df8bd8ab124e87f2ce90e2</t>
  </si>
  <si>
    <t>XTE/WETH (1%) 0xca1750166c5ec3a0ae336d9a6a97d9f050013971</t>
  </si>
  <si>
    <t>GG/WETH (1%) 0x21e1808347f49573bcfdde92a652f68ff2a8ea7a</t>
  </si>
  <si>
    <t>BXX (0x6b1a8f210ec6b7b6643cea3583fb0c079f367898)</t>
  </si>
  <si>
    <t>n/Doge-1 (1%) 0xdfa47a8d39b6de9cd4ef3bf6f579defa5bdc39cf</t>
  </si>
  <si>
    <t>HARSH (0x1abd196aa353d2f008dbabb9c11b6d5c989939c8)</t>
  </si>
  <si>
    <t>IBIT/WETH (1%) 0x353ae26e0433e557e6ecea95a1a70fbb281a4c3c</t>
  </si>
  <si>
    <t>DEATHOS (0x38e059b98fb2c2baf40ebca0fd93961debd2faed)</t>
  </si>
  <si>
    <t>∞-pop-swETH-WETH-BPT-xPYT/∞-pop-swETH-WETH-BPT-NYT (1%) 0x802fd765e7a16f7a2bb047cdaca0ad7ea6046f2c</t>
  </si>
  <si>
    <t xml:space="preserve"> (0x557005856f3e77e492cc62affe0b4999c7e5a35f)</t>
  </si>
  <si>
    <t>SEGA/WETH (0.05%) 0x0a5701ea7992fb91e47f473f13b5ee636884dad9</t>
  </si>
  <si>
    <t>CTT (0xae869fada7cd6979bd111b60b96767916de2f2db)</t>
  </si>
  <si>
    <t>NEW/WETH (1%) 0xae893b75b00e6e5acc7a73a49a0de1cc78713578</t>
  </si>
  <si>
    <t>UBXN (0x7a73839bd0e5cded853cb01aa9773f8989381065)</t>
  </si>
  <si>
    <t>1CAT/WETH (1%) 0xae790e2a4785298cb18150f3dc4a60bd81fcd274</t>
  </si>
  <si>
    <t>TRANCHE-bWAMPL-A (0xe952b239f9a7fb22318051599af5c0c98fb86ab1)</t>
  </si>
  <si>
    <t>10LOTO/WETH (1%) 0xca69da26520e0370150b1613703dab646f478851</t>
  </si>
  <si>
    <t>TRANCHE-bWAMPL-B (0x947eca7e9ac16c4f9f4726bcaff10339d3bf0bd4)</t>
  </si>
  <si>
    <t>UMI/WETH (1%) 0x14fc3e2a69936cf5165c2b96fe39f04c8994cda2</t>
  </si>
  <si>
    <t>TRANCHE-bWETH-A (0x06aa2ec6eca940716f1f2b855ca908136fa622c7)</t>
  </si>
  <si>
    <t>TPay/WETH (0.3%) 0xfbda859a83bbb450437bdd79af2848e50eb2f6a4</t>
  </si>
  <si>
    <t>TRANCHE-bWETH-B (0x1554016590b567a59b47997c9b39dfaeeb947f0f)</t>
  </si>
  <si>
    <t>Sofee/WETH (1%) 0x899920d66097d4dbf870df859652199cdf938e33</t>
  </si>
  <si>
    <t>TRANCHE-bWBTC-B (0xad096774ce78dc82a2b47aade4993607c2c30b20)</t>
  </si>
  <si>
    <t>WETH/DINGER (1%) 0x04ebaf77193803760822144d8bcc8dd14ab55dad</t>
  </si>
  <si>
    <t>TRANCHE-bWBTC-A (0x565873a63ff4c7c64cdea901489527785141f151)</t>
  </si>
  <si>
    <t>WRY/USDC (0.3%) 0x34ba7e89d1949f7e9f0785a51757b6170c0b5f94</t>
  </si>
  <si>
    <t>ALT (0xb251178cc6f6e439ddc0267bc7e610e0c7196607)</t>
  </si>
  <si>
    <t>NOTHING/USDT (1%) 0x40e9590fce86316c89db8bf21f4e33c91a82e6d8</t>
  </si>
  <si>
    <t>PinkB (0x64b89aa08a1d5841421ec76a0f16e0a3c2cac998)</t>
  </si>
  <si>
    <t>SHEMULE/WETH (1%) 0x3de5a94cc1609c06d74498cb579f1a242fadc8d1</t>
  </si>
  <si>
    <t>MTL (0xf433089366899d83a9f26a773d59ec7ecf30355e)</t>
  </si>
  <si>
    <t>DRAG/WETH (1%) 0x5f9c8e35ac2afa585e23f3f8fcf8250802483dc5</t>
  </si>
  <si>
    <t>HDL (0xe43923fec6dbe0006e4ac53623b37e0f68fef03e)</t>
  </si>
  <si>
    <t>RSTK/USDC (1%) 0xefe3b6bfce963dc9754d862492f2bbf6f8e8e12c</t>
  </si>
  <si>
    <t>LYXe (0xa8b919680258d369114910511cc87595aec0be6d)</t>
  </si>
  <si>
    <t>1FROG/WETH (1%) 0x45fa35c86b2fdb64e92dfa10b3e034d622309f99</t>
  </si>
  <si>
    <t>PCS (0x056668a11f78f10d4c9f6cf15e7c8f550d6b93ac)</t>
  </si>
  <si>
    <t>SENT/USDT (1%) 0x5b1721d4c70f715aa4eb9925eb86bfbfe14314ba</t>
  </si>
  <si>
    <t>SpillWays (0x8790f2fc7ca2e7db841307fb3f4e72a03baf7b47)</t>
  </si>
  <si>
    <t>DOGPLANET/WETH (1%) 0xac8d0bd2ec6bcd97eded3454f103417b751a1322</t>
  </si>
  <si>
    <t>ERTH (0xcc93f6bd8aa6a5cba91211fde887675f6d76a09c)</t>
  </si>
  <si>
    <t>n/CRAZY (1%) 0xd158430d007d91da4c23b6d27e229f3545cba9db</t>
  </si>
  <si>
    <t>CYMI (0x7449c93abe66457e83b3799bcf1a99e92d58a93b)</t>
  </si>
  <si>
    <t>WRY/WETH (0.3%) 0x4c11b04f4f8a28573531bd0ed071079444703a2a</t>
  </si>
  <si>
    <t>100LOTO/WETH (1%) 0x036373bdb17c36a55cfa0804a9b8c6ab8438be56</t>
  </si>
  <si>
    <t>BLND (0xdc190ea63142c7522dd56077f9b48b5073e3bd49)</t>
  </si>
  <si>
    <t>SantaPEPE/WETH (0.3%) 0x9d66e0b3ab34d828cc131d803906d3bb8bda9fee</t>
  </si>
  <si>
    <t>ONES (0x80b19a8ea4af6be0f9723ace18663f7df304d347)</t>
  </si>
  <si>
    <t>TKX/WETH (1%) 0x119f1bbb25e8894929229b592a98a328e039ae96</t>
  </si>
  <si>
    <t>ANCA (0x5a4d2d030cb8dd875cbdf07b501976a3b72dce23)</t>
  </si>
  <si>
    <t>UTX/WETH (1%) 0x92840e7a24126a87cde7f6fecea1d8f25ac5751a</t>
  </si>
  <si>
    <t>HXRO (0x4bd70556ae3f8a6ec6c4080a0c327b24325438f3)</t>
  </si>
  <si>
    <t>TST/USDC (0.3%) 0x8ef965e74dfd792e0f1e6cec6d7d9b01940aec15</t>
  </si>
  <si>
    <t>BTCW (0x3e5fbfd946d7de08f6c06f25699772eea73ed78f)</t>
  </si>
  <si>
    <t>WETH/Apad (1%) 0xf59d11c4ab6c25e17c40c2d0fedc0de49224a233</t>
  </si>
  <si>
    <t>BTCW (0x0ba1080bdede61a555b67919c12b12c1b8eb05ca)</t>
  </si>
  <si>
    <t>Apad/WETH (1%) 0x7d78817ec5d8a638588b84b3b2bffe550c9be547</t>
  </si>
  <si>
    <t>HEX/pepecoin (1%) 0x5d62a17734f1b0495de13aaef301c6301415b755</t>
  </si>
  <si>
    <t>DEGENS (0xdd039990bd551ce7437d3bf54d155220b7988b71)</t>
  </si>
  <si>
    <t>WETH/BLKETF (1%) 0x500de12c107eae4390d9b3c2ecc029c300a14d44</t>
  </si>
  <si>
    <t>LONDON (0x108466fb66c75861770abb21847d71b6036d1421)</t>
  </si>
  <si>
    <t>BLKETF/WETH (1%) 0xadacfe310cc414629feb3fe666d6ba997e0a2b29</t>
  </si>
  <si>
    <t>DINO2 (0xf334749b8f281ea28bb9494211f993e7c4f92e81)</t>
  </si>
  <si>
    <t>WETH/BONKc (1%) 0xe86f4d8aa0deb558909cded31fb610fd0a961c59</t>
  </si>
  <si>
    <t>SBFINU (0x9f02c485c8272bc5964fff208005cd2165e99341)</t>
  </si>
  <si>
    <t>WETH/wstTAO (0.3%) 0xd0c70922591ed7dd16915e39cbb962a7f634ce5d</t>
  </si>
  <si>
    <t>SBFinu (0x773b650577ecf4b9690ddacf0201c6b3d3f82738)</t>
  </si>
  <si>
    <t>WETH/MARK (1%) 0x5b96e0693ace540d641e94309db5b051e07fee91</t>
  </si>
  <si>
    <t>VRT (0x4b469deeb64a9bd523bd6cafe67830f7cec5121c)</t>
  </si>
  <si>
    <t>MBX/USDT (1%) 0x3d29786f6bc5c027941c2d29e50d0775e0a20b7e</t>
  </si>
  <si>
    <t>SCAM (0x64dc95b6b93dc31a37324990c6de5a4c1e99c762)</t>
  </si>
  <si>
    <t>WPLS/AXIS (0.3%) 0x2c908e36c0e7f426bf7c4f51e6f9f3bba141e9dd</t>
  </si>
  <si>
    <t>EARTH (0x6d1fea476f177500d1972f08cf41fba6f0f2d547)</t>
  </si>
  <si>
    <t>Evo/WETH (0.3%) 0x28fff97b5c9fb3ccdf4cf267129c058ca099ca39</t>
  </si>
  <si>
    <t>BLAB (0xa8879faa1172345f24248ed51ca0f7ada51229a9)</t>
  </si>
  <si>
    <t>WETH/SUPER (1%) 0x3d6de2820ae10e587e9a33403779faf8fa1791c4</t>
  </si>
  <si>
    <t>1APE/WETH (1%) 0xdee281fbbdc027028762b3e7361a2c058c6d5c0c</t>
  </si>
  <si>
    <t>KXA (0x2223bf1d7c19ef7c06dab88938ec7b85952ccd89)</t>
  </si>
  <si>
    <t>DINGER/WETH (1%) 0x03494856e127663af7a5226855ec3841d0d0b57e</t>
  </si>
  <si>
    <t>VCASH (0x37cd4e8875e3edaffdfe9be63958f07effbd0bfd)</t>
  </si>
  <si>
    <t>ANTA/WETH (1%) 0x981ed5902975bbd9d8e97a14957b2774791dc448</t>
  </si>
  <si>
    <t>JBL (0x669b8d9cf208b9a724831c39e831c4d2778f0069)</t>
  </si>
  <si>
    <t>MATIC/USDC (0.05%) 0xb8eced0c3cae8847454aa4900d7751d0bd8d23cf</t>
  </si>
  <si>
    <t>HUM (0x174afe7a032b5a33a3270a9f6c30746e25708532)</t>
  </si>
  <si>
    <t>Xmas/WETH (1%) 0x7f7b61f9da2e76938c145be78ab4509bfee02c8e</t>
  </si>
  <si>
    <t>JSBC (0xf1f227f5ecffba9a42b4280d75c1df95ab0c9216)</t>
  </si>
  <si>
    <t>AI/WETH (1%) 0x5d9f6255f85f28e97c5e4acebddb665877bbd168</t>
  </si>
  <si>
    <t>NULS (0xa2791bdf2d5055cda4d46ec17f9f429568275047)</t>
  </si>
  <si>
    <t>Atpad/WETH (1%) 0xb3cc0ba457db64f79f65d068b7f1e38a1b5f8dc8</t>
  </si>
  <si>
    <t>RIC (0x08e0faff8bb80eaf8c30a99920355028b5bd6789)</t>
  </si>
  <si>
    <t>PIF/WETH (1%) 0x1c9e65ebef1d0c008ae570f5f89867ce8c7c9bdf</t>
  </si>
  <si>
    <t>ERC (0xa1944ae2efdeba002e08ef1b1cd597e0ee334b51)</t>
  </si>
  <si>
    <t>Atpad/WETH (0.3%) 0x0ba9ff92c982520bd04745aac5dae92cf12be843</t>
  </si>
  <si>
    <t>$CloudNet (0x8091797795cf76d09e247e6eb1b786cd88ad40de)</t>
  </si>
  <si>
    <t>RainbowBridge/WETH (0.01%) 0x4829a6d7759a881a60bb1935ae47f23ee4dc05af</t>
  </si>
  <si>
    <t>renFIL (0xd5147bc8e386d91cc5dbe72099dac6c9b99276f5)</t>
  </si>
  <si>
    <t>OMNI/WETH (1%) 0x37a981532d7a2754ec53f9fd86fc34ccb15610eb</t>
  </si>
  <si>
    <t>memesai (0xfda11a9511f3d42200a0b997c85356edc7f9f165)</t>
  </si>
  <si>
    <t>USDC/SYNC (1%) 0x68b28db3a97aa63c91bb06c4986a890c2fca43f3</t>
  </si>
  <si>
    <t>OX/WETH (0.3%) 0x3267db27bfbeb0e6f90f38fd2093ea252f697d2e</t>
  </si>
  <si>
    <t>PBN (0x37d151f1359a0432815566acb5ca3e3b34904c89)</t>
  </si>
  <si>
    <t>ELO/WETH (1%) 0x482ece59976461f5bfbcc2f5546c4878fd44ec71</t>
  </si>
  <si>
    <t>GBE/WETH (1%) 0xbb851c2e68806847aa2865b275f8d2176938a0d6</t>
  </si>
  <si>
    <t>UND (0xe2f261f86ab126ea83c353d765c9ec56ff67f9f9)</t>
  </si>
  <si>
    <t>GBE/USDT (1%) 0x3fd0b50cb9a258a69456e486f5274af7275ff4c7</t>
  </si>
  <si>
    <t>TURBO/WETH (0.3%) 0x0b63ae7f47edc9d96dddcb6169c916f4c89bd725</t>
  </si>
  <si>
    <t>TEMPLE (0x470ebf5f030ed85fc1ed4c2d36b9dd02e77cf1b7)</t>
  </si>
  <si>
    <t>LEXE/USDC (1%) 0x9239f3cbbc89be4defd14ad386e05b3d79475aa6</t>
  </si>
  <si>
    <t>MZERO/WETH (1%) 0x704e0df4c18aeb5af00905fba1b5d87f7d9871c9</t>
  </si>
  <si>
    <t>ELTAX (0xa244fb19bedb985ad066c927ba0380deb480c89f)</t>
  </si>
  <si>
    <t>DIM/WETH (1%) 0x76f1904959089bcdbb07bc2b42ef283c291be1dd</t>
  </si>
  <si>
    <t>MCHI (0x23befbcb388c3d71efa20f34cb2f7eb23953f909)</t>
  </si>
  <si>
    <t>GUPU/WETH (0.01%) 0xae050e68c3ea4c261ad49a70074108d3fc608ac5</t>
  </si>
  <si>
    <t>WARP (0xed40834a13129509a89be39a9be9c0e96a0ddd71)</t>
  </si>
  <si>
    <t>ZEN/WETH (0.01%) 0x795e5010aac88436e188714cc5dd72866f52ab66</t>
  </si>
  <si>
    <t>CMON (0x9325cca8d3217e9dd41fe18531611706a825d63a)</t>
  </si>
  <si>
    <t>NEBO/USDC (1%) 0x49b51f2a2422772aca64544d75ccb039912001de</t>
  </si>
  <si>
    <t>Shibby/WETH (0.3%) 0x04ce4e099dfb008faa102c327be87a8d49fdc3e3</t>
  </si>
  <si>
    <t>DOV (0xac3211a5025414af2866ff09c23fc18bc97e79b1)</t>
  </si>
  <si>
    <t>GOON/SEXY (1%) 0xccdf163c7b46469eb3860f103335f7897fb52bcb</t>
  </si>
  <si>
    <t>OK (0xd3ac016b1b8c80eeadde4d186a9138c9324e4189)</t>
  </si>
  <si>
    <t>WAXE/WETH (0.01%) 0xf87245ea7887cf473c6a926c063f47b72e25e046</t>
  </si>
  <si>
    <t>UBT (0x8400d94a5cb0fa0d041a3788e395285d61c9ee5e)</t>
  </si>
  <si>
    <t>Cassino/WETH (1%) 0xaf1966ece08ede91be866fef5e946977285f5c4d</t>
  </si>
  <si>
    <t>URANUS/UST (1%) 0xd476517b27d48132a447847a40c8b278deb6f5ce</t>
  </si>
  <si>
    <t>AVAC (0x27c0ba98b93cbe6125c9a826cafc549f7214f926)</t>
  </si>
  <si>
    <t>POG/WETH (0.3%) 0xc03edf4f595ab8365d8a1617c45461dbf1ce929e</t>
  </si>
  <si>
    <t>SKYDOGE (0x3c00f3e5a1cb06cca9ec0fb8b36af2daaf54fbbb)</t>
  </si>
  <si>
    <t>OFG/WETH (1%) 0xa5a6bf887e34822253551af257d9a1eeda601e0d</t>
  </si>
  <si>
    <t>CCT (0x111241c9293a9593d6990ca3fafdc513f85c365f)</t>
  </si>
  <si>
    <t>OFG/WETH (1%) 0x14250bf2fbfa31880617f55e97ed6eeaed5f6203</t>
  </si>
  <si>
    <t>DATA (0x33d63ba1e57e54779f7ddaeaa7109349344cf5f1)</t>
  </si>
  <si>
    <t>DOGECOIN/WETH (0.05%) 0xb56848d164692b27befd90406ee76f68b37cd84a</t>
  </si>
  <si>
    <t>SGCC (0xec985525f3f22c7fa9c9ff4a49e37589a76d86d4)</t>
  </si>
  <si>
    <t>GUPU/WETH (0.05%) 0x2518e96a3283af103e34b1ed4753e37d837266e1</t>
  </si>
  <si>
    <t>bHTG (0xbbfa777532a1e913f39593a7ccaf8c05930ecfc0)</t>
  </si>
  <si>
    <t>GFT/WETH (1%) 0xf2b4a3bdf40caed9b3baf70acbf9f3a82397cb80</t>
  </si>
  <si>
    <t>TFX (0x8dcc22dcc33fa7fab495596f3310dc1b0fc78583)</t>
  </si>
  <si>
    <t>Dyl/WETH (1%) 0xb016bcddc6698cd201bb978b31f28b47649ef54c</t>
  </si>
  <si>
    <t>CTG (0x16327897f9dfb79c665b34ce77f039952ef2dc97)</t>
  </si>
  <si>
    <t>TV/WETH (1%) 0xe1cc668e38684f8cf70186b85ed1640d2d61ca35</t>
  </si>
  <si>
    <t>GOLD (0x486f4641ef2b50cc130dadbd27b6f271723873b8)</t>
  </si>
  <si>
    <t>SMOKECRACK/RESIN (1%) 0xffcfae91dd94a9da3dffe0409a464167aa45b02e</t>
  </si>
  <si>
    <t>FTTC (0xd9f6724f250f4da8453e3dd97d718872bf72c1da)</t>
  </si>
  <si>
    <t>OmniDoge/WETH (1%) 0x31b1ad09d6fe49d85fb186498068480c41a14343</t>
  </si>
  <si>
    <t>WPD (0x72f37ff2dbb0821755a1685355b668d406f12ecc)</t>
  </si>
  <si>
    <t>GOON/PEPE (1%) 0x955a4190d07c890129ba007b9ca2a5a661c331aa</t>
  </si>
  <si>
    <t>TEST (0x6d4155515c6c3f6d2aa170755113f86e3e899690)</t>
  </si>
  <si>
    <t>WETH/.com (1%) 0x25a88cf4855f54e74dc6277b71dc6d0973fc5a64</t>
  </si>
  <si>
    <t>AVA (0xf931123c004de6f82ac22d9ca55408c96c376816)</t>
  </si>
  <si>
    <t>KOI/WETH (0.3%) 0x415989f78b26d801fd4cb5c958dcf122de106a55</t>
  </si>
  <si>
    <t>LAKE (0xf9ca9523e5b5a42c3018c62b084db8543478c400)</t>
  </si>
  <si>
    <t>KOI/WETH (1%) 0x6447c56e873162696d990c852302fa306cdec308</t>
  </si>
  <si>
    <t>KYC (0x857b2ed5dda958a8a194eb81caa916a0202dfd1d)</t>
  </si>
  <si>
    <t>ARBZ/WETH (0.3%) 0xa8fab7007b260bed1d1a0d27f063e16baa6209c9</t>
  </si>
  <si>
    <t>$Milliways/WETH (1%) 0x6ce16724d9e9f929bdc0e00bc8c1f7b47f3be7b2</t>
  </si>
  <si>
    <t>GMI (0x47110d43175f7f2c2425e7d15792acc5817eb44f)</t>
  </si>
  <si>
    <t>Solana/WETH (1%) 0x3ca960e879a01a36caa92832abaf0c8ded840828</t>
  </si>
  <si>
    <t>BEET (0x8b6897f5ed9622c8ea2c08f943e6547ab050c919)</t>
  </si>
  <si>
    <t>ZPX/WETH (0.01%) 0x0f933e5b999ebeb8f77305ca20b189edcb5b19b1</t>
  </si>
  <si>
    <t>UP (0x184a8d5c3d0b9b1d7c1b0312ab2041a16942d086)</t>
  </si>
  <si>
    <t>SMD/WETH (0.05%) 0xe82bc5e2c2cbd46b38801a5dac140f092770a304</t>
  </si>
  <si>
    <t>UP (0x0b4236ccc45d4ecede55d38f8723d62334d4af50)</t>
  </si>
  <si>
    <t>WETH/vMINT (1%) 0x14549ec634809d2429e2a666b050b6bb9cadb7f7</t>
  </si>
  <si>
    <t>NITRO (0xb7d0822b1e89b461db91fb9a5744e0c696928901)</t>
  </si>
  <si>
    <t>Carrot/WETH (0.3%) 0x4d1470cd7291f3ebd49b210a60a18bc4f003aa5a</t>
  </si>
  <si>
    <t>PPLR (0x5f36cd50215c024cff1df4086311db7c8afe0dc1)</t>
  </si>
  <si>
    <t>n/USDC (1%) 0x6c7e91967bb69a6c36c2642d29d29443c15b6da1</t>
  </si>
  <si>
    <t xml:space="preserve"> (0xd91881f25f45b3fc2918c3e5177c862550b63ea4)</t>
  </si>
  <si>
    <t>USDT/.com (1%) 0x1ed69f74a2f276947ed97af3a40325aff30eac9a</t>
  </si>
  <si>
    <t>XMAS/WETH (0.3%) 0xd7098cd7a8b03123e4afa71cff58d841549ffd36</t>
  </si>
  <si>
    <t>ELC (0x48612e989c70b4fd6b04633cba9191c6dc42738e)</t>
  </si>
  <si>
    <t>GOON/QUEER (1%) 0x55de525ab32f9ceb95ef26e7346128bf89905351</t>
  </si>
  <si>
    <t>EMR (0xb70a243a87a5681089a7039e818c9de90b707183)</t>
  </si>
  <si>
    <t>EPIKO/USDT (0.3%) 0x60527afa7aa3497c8ae16bedf13768a5330e73fd</t>
  </si>
  <si>
    <t>BLUEDOGE (0x122a0e7facd272d06448d1c5504e44be82ea5bbd)</t>
  </si>
  <si>
    <t>GOON/ERECT (1%) 0xce8e90feadd40a300f74d9dcc86ab256a16cfe96</t>
  </si>
  <si>
    <t>BTL/USDC (0.3%) 0x054c4eff5ff2a2b777c3efe51263602b0e948152</t>
  </si>
  <si>
    <t>HOP (0xc5102fe9359fd9a28f877a67e36b0f050d81a3cc)</t>
  </si>
  <si>
    <t>SYNC/USDT (1%) 0x99b49cce72d9ca566238cc831ae2d496fca7d549</t>
  </si>
  <si>
    <t>QRDO (0x4123a133ae3c521fd134d7b13a2dec35b56c2463)</t>
  </si>
  <si>
    <t>WETH/CSCEC (1%) 0x3c02952b1fd5c797efa04de28ad6b7b4841f4d41</t>
  </si>
  <si>
    <t>BDS (0x1856bc58f5511269afe2ca1e89bf08cbdcd01100)</t>
  </si>
  <si>
    <t>GOON/SPERM (1%) 0x8cfda27c3e0ecce84f17a835becef23b2185155d</t>
  </si>
  <si>
    <t>COWRIE (0x136210a5c79d2435432e443f7155d9d83600ac70)</t>
  </si>
  <si>
    <t>VIRTUAL/WETH (1%) 0x95a45a87dd4d3a1803039072f37e075f37b23d75</t>
  </si>
  <si>
    <t>LED (0x72de803b67b6ab05b61efab2efdcd414d16ebf6d)</t>
  </si>
  <si>
    <t>CAPY/WETH (0.3%) 0xe2581ac2a39065e901434abc8fb232290a1ed96a</t>
  </si>
  <si>
    <t>CICR (0x1155a0fb62f01c6c920008174419e172c560c243)</t>
  </si>
  <si>
    <t>SIPHER/USDC (1%) 0x1fcdfba72a7912e990659a80dc19d7254718f845</t>
  </si>
  <si>
    <t>SPOT (0xc1f33e0cf7e40a67375007104b929e49a581bafe)</t>
  </si>
  <si>
    <t>WETH/SAPE (1%) 0xa67635cc76c02c159428ffc5f57eb927e852c511</t>
  </si>
  <si>
    <t>AI-ART (0xdfc588aee5c0b8a31788e3fc040158728a877843)</t>
  </si>
  <si>
    <t>SILLY/WETH (1%) 0x8cb0686489bb77997998b1e32a5cfb17d93f7de2</t>
  </si>
  <si>
    <t>AIC (0x009af5edfe0396db12a6145a110d82f3de41f216)</t>
  </si>
  <si>
    <t>BFL/USDT (1%) 0x93a4daa765c263e837e449b969edfd27e3cd242f</t>
  </si>
  <si>
    <t>DD (0x64379a07e544abfebf1d2bd8450c2fbc007bd1bc)</t>
  </si>
  <si>
    <t>BEAM/MC (0.05%) 0xa46860daa0885180000f424451bfbc049ef7bc8b</t>
  </si>
  <si>
    <t>CR7 (0xe76ab24261af1d383eba0cfe2f86c346c6b7fbe3)</t>
  </si>
  <si>
    <t>WETH/Veda (1%) 0xdd2f0c1d305a2328c37d894affd9641eaa842719</t>
  </si>
  <si>
    <t>AI-ART NFT (0xf74ef60dffb78e0f43324f37cf8bf853b53711c5)</t>
  </si>
  <si>
    <t>WETH/SAX (1%) 0x73b6920c0f7a1bf7ddf3fa1f44cbf522407b9a4d</t>
  </si>
  <si>
    <t>$OBI (0xbbe2f3bbb57851d230bb35d609b44a18a16b63e0)</t>
  </si>
  <si>
    <t>vMINT/USDT (1%) 0x593da5fd90d0df803e1472e940a26dfa1bd9e17f</t>
  </si>
  <si>
    <t>FX (0x8c15ef5b4b21951d50e53e4fbda8298ffad25057)</t>
  </si>
  <si>
    <t>WETH/DAY (0.3%) 0x33d9dd71ed52c7f2bef0f6fcde0548615927aae8</t>
  </si>
  <si>
    <t>STRP (0x97872eafd79940c7b24f7bcc1eadb1457347adc9)</t>
  </si>
  <si>
    <t>DAY/WETH (0.3%) 0xa3fb2c0778376351057d6964520f3ff0349b0b80</t>
  </si>
  <si>
    <t>DLC (0xa855120698e46eb0668a2e0405dab617e2fb6c4c)</t>
  </si>
  <si>
    <t>DAY/USDT (0.3%) 0xe694e4b0b81b14117e7661257a598d58e2536141</t>
  </si>
  <si>
    <t>supermeme.ai (0x8802b979954d97b8914a14cf4940b79f742c420c)</t>
  </si>
  <si>
    <t>CPEPE/WETH (1%) 0xc2149158aaac7ceb81a286b1fa9e45dfc54a910c</t>
  </si>
  <si>
    <t>meme.ai (0x0ca711efee28cb8e874502106403eebb37bd7639)</t>
  </si>
  <si>
    <t>DAY/WETH (0.3%) 0x048b0e915b36afef09a22ad6093153bc8886d5ac</t>
  </si>
  <si>
    <t>SKAR (0x1967964b8617ad40e8943f0d8a0587b50e96e6e2)</t>
  </si>
  <si>
    <t>WETH/vLIZ (1%) 0x2e079dc36446a7d01af6a1d1b67c2ef48502c446</t>
  </si>
  <si>
    <t>RXRP (0x651d023fd0cbd1b9f8079828ce8fd8b1b00e69fb)</t>
  </si>
  <si>
    <t>n/CPEPE (1%) 0x016a309d1af8eac9f4179c2a0d2390da95545631</t>
  </si>
  <si>
    <t>FegAI (0x6d57fa187b02fdd3c92ea13e20c75a98c8bd372b)</t>
  </si>
  <si>
    <t>BANALOS/WETH (1%) 0x77dbe347fa4cdcfcacdf63fb1105d10f9064a1e4</t>
  </si>
  <si>
    <t>AI PROTOCOL (0x628b278fe137374bb7f92701d14e7e687d796b3d)</t>
  </si>
  <si>
    <t>WETH/WIF (1%) 0x646fba3e6503873c5d9514cfea516501397b096e</t>
  </si>
  <si>
    <t>TKVH (0x952cf632a688323fccaccf480bae703297bfce2f)</t>
  </si>
  <si>
    <t>SPONGE/WETH (0.01%) 0xba1ef95266657f95dbf356cf7567ec9305b9512f</t>
  </si>
  <si>
    <t>BSC/WETH (0.01%) 0xc2f3e503f4ded80b839c8efa8a62659c216c7087</t>
  </si>
  <si>
    <t>BLSX (0xe2b3e90a2c51e4626dbf04e4776ab753189dc0dc)</t>
  </si>
  <si>
    <t>XMUSK/WETH (1%) 0x46cc7f9e304b5acc9b0e31c507ad44aa8ac64af6</t>
  </si>
  <si>
    <t>BONK/WETH (0.01%) 0x035c719bc1f72dda1d274914840cf3263f0657cf</t>
  </si>
  <si>
    <t>WETH/SGROG (0.01%) 0x0f9259c4846bc5b35e9983ba767607665ef54159</t>
  </si>
  <si>
    <t>OPENAI (0x6a6aa13393b7d1100c00a57c76c39e8b6c835041)</t>
  </si>
  <si>
    <t>WETH/WꓵƎꓤƎHꓕƎ (0.01%) 0xbd364da0f807c232e8337d298cf7a9fa4eaef4a1</t>
  </si>
  <si>
    <t>SDM (0x34fc7cf407310451f7b9abb540cb49dac88aab4c)</t>
  </si>
  <si>
    <t>CCDAO/ASH (1%) 0xb62599a17c424740375481209607ca9440fdece0</t>
  </si>
  <si>
    <t>SPRK (0x80a740c8ffa28c8c2c3f1fc8b6c1a0a442212e71)</t>
  </si>
  <si>
    <t>OMNI/WETH (0.3%) 0x6ba4ebb06cca1648fe70db4ac7ab2b0a24d07d54</t>
  </si>
  <si>
    <t>USDT (0x4ef07cb1b06fc38c91b5a832abb16ca235fcf5b3)</t>
  </si>
  <si>
    <t>OMNIPEPE/WETH (0.01%) 0x72d26e4abb9407c1dcaa88e8b196d4628f21b9a8</t>
  </si>
  <si>
    <t>NLP (0x8499532ed84fc5a63f743c8e4e1d0b69f3b191c1)</t>
  </si>
  <si>
    <t>MUBI/ZOOA (1%) 0x3ae709f7c35a82157d9396ffe7a84aef52c2511e</t>
  </si>
  <si>
    <t>CHOKER (0xf9a02497f2111368257326d9c7df8c89e943d40f)</t>
  </si>
  <si>
    <t>ANGLE.MONE/WETH (0.01%) 0x31ef8f73ba6930a4d01a9ae5de56ec50e500e346</t>
  </si>
  <si>
    <t>EINU (0x33698c145a7f5d44f0f9b482bb426fa6c49dbde8)</t>
  </si>
  <si>
    <t>ELON XMUSK/WETH (0.01%) 0xf3a970a53e1b0fc76888898ee692d0b561525eae</t>
  </si>
  <si>
    <t>FKYN/VYBN (1%) 0x0636a8591089f86071a776930520da680a9a9988</t>
  </si>
  <si>
    <t>SDT (0x73968b9a57c6e53d41345fd57a6e6ae27d6cdb2f)</t>
  </si>
  <si>
    <t>FKYN/XO69 (1%) 0x30956887f03f7879e5c100d41ba8a9586185d866</t>
  </si>
  <si>
    <t>RAT/WETH (1%) 0xce15189e589cadcd982d285df4bab5807d310099</t>
  </si>
  <si>
    <t>HERA/WETH (1%) 0x89cc4216e0a61152fb631c9b3bdc825d5373e43f</t>
  </si>
  <si>
    <t>MTV (0x6226e00bcac68b0fe55583b90a1d727c14fab77f)</t>
  </si>
  <si>
    <t>FRTS/WETH (1%) 0x2afb9a699c14e7a0fbefa707e9ff49e8b84eb502</t>
  </si>
  <si>
    <t>TTM (0xfc3506473ed54a1a1e89c666df14efc8fbdda0b3)</t>
  </si>
  <si>
    <t>WETH/TVKN (1%) 0x62f77436400c9e458ac65a240b21ae54c72f5956</t>
  </si>
  <si>
    <t>EBTCT (0xc27abef905f002ff55645e2243d37c280eb397e2)</t>
  </si>
  <si>
    <t>Dyl/WETH (0.01%) 0x735d78860df1f78c1bb9452c2e333764187f3609</t>
  </si>
  <si>
    <t>KAPPA/WETH (1%) 0x906370de28cd6c7cb853cdd838e403346a46ae4c</t>
  </si>
  <si>
    <t>KARAK (0x106a56ec4e479a93fed34f4473f907ddea77e749)</t>
  </si>
  <si>
    <t>BTL/WETH (1%) 0xbfc8a5b27a4f75ae012905a69e61fa1ec9eb6057</t>
  </si>
  <si>
    <t>PREMIA (0x6399c842dd2be3de30bf99bc7d1bbf6fa3650e70)</t>
  </si>
  <si>
    <t>CATDOG/WETH (1%) 0xbd42a3d5279fbb4ef9be7db8fbba5774add84f89</t>
  </si>
  <si>
    <t>WOOL (0x8355dbe8b0e275abad27eb843f3eaf3fc855e525)</t>
  </si>
  <si>
    <t>DOPEAI/WETH (0.01%) 0x2ea0d04766d2bc3ee49e84cdc6e853962094eabc</t>
  </si>
  <si>
    <t>SUPER/WETH (0.01%) 0x0fe550afae38f22cbec2e56b7646f6898e659cd4</t>
  </si>
  <si>
    <t>OM (0x3593d125a4f7849a1b059e64f4517a86dd60c95d)</t>
  </si>
  <si>
    <t>mevETH/WETH (0.3%) 0x441adc2957f9a7f7a5faaa1457fd039b0c2336e3</t>
  </si>
  <si>
    <t>TRANCHE-AMPL-Z (0xfd41cffa2e00ae7fc92cf3419b62ec3136e4f2b7)</t>
  </si>
  <si>
    <t>EPEP/WETH (1%) 0x667c8b17d7dc511e7ae68b852c864252100c9f39</t>
  </si>
  <si>
    <t>HAL (0xc3b20cf63b36909cd43a91c2786c373bc7d708ab)</t>
  </si>
  <si>
    <t>MAM/WETH (1%) 0x91e0dc1450c7be5a138724ab5c45c844ebd1fad6</t>
  </si>
  <si>
    <t>USDT (0xb8cb9f32b1ee81b4297b51ad27038e95ffd2743a)</t>
  </si>
  <si>
    <t>KWANZAA/WETH (0.05%) 0x64b4593db73847385a78a65597644f617b69cfb5</t>
  </si>
  <si>
    <t>ipUSDC (0x7c0e72f431fd69560d951e4c04a4de3657621a88)</t>
  </si>
  <si>
    <t>Momoji/WETH (0.3%) 0x9047f16e12d878932616a8c90c5a26a964dc2e78</t>
  </si>
  <si>
    <t>AIINU (0x03167c43910c434fdc8b613b826e92089094f017)</t>
  </si>
  <si>
    <t>wOMI/WETH (1%) 0xe90c2d720ce6e217e9a76ad551da415c4195f357</t>
  </si>
  <si>
    <t>GENI (0x444444444444c1a66f394025ac839a535246fcc8)</t>
  </si>
  <si>
    <t>TDC/WETH (0.3%) 0x79798e9c3f3118dd2ae770e5afe06f9983c7d312</t>
  </si>
  <si>
    <t>MAR (0xb80bb1a669c3642766ba851922944d8083306d0c)</t>
  </si>
  <si>
    <t>USIC/KAGUYA (1%) 0xae751823d40a2df77775398faf8f3d27c19001b3</t>
  </si>
  <si>
    <t>HBOT (0xe5097d9baeafb89f9bcb78c9290d545db5f9e9cb)</t>
  </si>
  <si>
    <t>FIDU/USDC (0.3%) 0xd34a75de5b04d7a91619c23ff6d544b9d5abdf07</t>
  </si>
  <si>
    <t>TFI (0xf33683d0d690ccdbbf63a54b8d6709ff7e6cf987)</t>
  </si>
  <si>
    <t>FRIKANDEL/WETH (0.3%) 0x268f0d86654fbe6da8e2be931f807234ee91d374</t>
  </si>
  <si>
    <t>MTK (0x772e1d47e2594b22d49ba81608e7954012eecb15)</t>
  </si>
  <si>
    <t>AEGIS/WETH (1%) 0x3f2952d2e9613658f669239e1459f62c9353cf7a</t>
  </si>
  <si>
    <t>DURC (0xc295c6606a21b1ed26753f964cdc9a8bdf5ffa60)</t>
  </si>
  <si>
    <t>BONKBOT/WETH (1%) 0x188a93cb4eb8ee2ec46ca838fb49a484907ff623</t>
  </si>
  <si>
    <t>FAITH (0x30b2de4a95f397545c6509402f235b1be0fa9a14)</t>
  </si>
  <si>
    <t>MiMi/WETH (0.3%) 0xa7f3a4bb6d13fea320e01771b8a88becd40f4ba9</t>
  </si>
  <si>
    <t>SOLAMA/WETH (0.01%) 0x666bfcacc480969688dda6e81e71798503944255</t>
  </si>
  <si>
    <t>USDap (0x9a1997c130f4b2997166975d9aff92797d5134c2)</t>
  </si>
  <si>
    <t>WHEN/WETH (1%) 0xc9f3b4daaa08d3266a9766e056e3135f307d1a9c</t>
  </si>
  <si>
    <t>ISK (0x17d2628d30f8e9e966c9ba831c9b9b01ea8ea75c)</t>
  </si>
  <si>
    <t>SOON/WETH (1%) 0x1ccedc52df911af989a790dc8049554744642056</t>
  </si>
  <si>
    <t>USDH (0x7bab3781d9a238cdea4f4925f9322c5a73f9c8cd)</t>
  </si>
  <si>
    <t>DGTA/WETH (1%) 0x90e02f815879a76144a738bcdf136c2e711768e0</t>
  </si>
  <si>
    <t>BALTO (0x5955f7d312c5d84b004d259d55072c4f0a478dbc)</t>
  </si>
  <si>
    <t>LION-O/WETH (1%) 0x4851191418f002f3d9a4005bcd8c508bc88b0047</t>
  </si>
  <si>
    <t>CERO (0x4481379302c6caf967c024474ac500ea54df39d2)</t>
  </si>
  <si>
    <t>GAP/WETH (1%) 0x83e4a363e418fb8bd411760dfc64470c5f342f0f</t>
  </si>
  <si>
    <t>JI (0x114f3d4983debcb3aaa9d58b9717f8f00a2efe64)</t>
  </si>
  <si>
    <t>DGTA/USDC (1%) 0x1a5509a2671136bfc3df2a0e2ee89e35ad238ce8</t>
  </si>
  <si>
    <t>TRANCHE-AMPL-Z (0xa5e577a6ebd9c2f16b3b6377484505f539d190f1)</t>
  </si>
  <si>
    <t>LEAX/USDT (0.3%) 0xf857a5722db433ca93e7d678c6dfda126838039b</t>
  </si>
  <si>
    <t>LL (0xbb24c7a8e89eda9f22842644df8d0524871257e5)</t>
  </si>
  <si>
    <t>BOO/WETH (0.3%) 0x40a8003ea28e518c6e63b1b61ce15623557fed25</t>
  </si>
  <si>
    <t>DCF (0x7bd02ca445f1b20ef61f6866c0e7a3ca00096fa7)</t>
  </si>
  <si>
    <t>LGB/USDC (1%) 0x1204e76dfe36bd1edf0c8b20db6822d0e540fbba</t>
  </si>
  <si>
    <t>DCF (0x0ba9e59fd4828564e4d396475ffaf168dd5bfa6a)</t>
  </si>
  <si>
    <t>WETH/SHX (1%) 0xe0397c1c28e587b55ad18c126cdcc5cdeeaffe41</t>
  </si>
  <si>
    <t>DCF (0xe96d4f8eef6079778ecc99ceefeaae53c48eb747)</t>
  </si>
  <si>
    <t>RJV/WETH (1%) 0x2f905b03a3b78fe636218c591f14a30ae21eee60</t>
  </si>
  <si>
    <t>UGOLD (0xa6089dbfed19d1bcd43146bbdca2b8f9d9f84a9a)</t>
  </si>
  <si>
    <t>BOO/WETH (1%) 0x198aeb762990146d648065cf0565906997d8542e</t>
  </si>
  <si>
    <t>RNB/WETH (1%) 0x7e97aa007c9b96f2903b235522a5659c0a5c4901</t>
  </si>
  <si>
    <t>RINU (0x2b7f2d9c85bed7e75dc51cfacd868407793474fc)</t>
  </si>
  <si>
    <t>PEAS/ppPP (1%) 0x89b35c5522779219a12ecf215b2c074d92519ad0</t>
  </si>
  <si>
    <t>TRUEHN (0x2569d68d49a2ab408f250b8eebd5f84f286bd5b5)</t>
  </si>
  <si>
    <t>USDT/WBEAM (1%) 0xe9614c2b70f3e5b62ebb4c76571e05cd41a65381</t>
  </si>
  <si>
    <t>mud1 (0x1acc4285a38aff397b19b155a393a409a1ccf945)</t>
  </si>
  <si>
    <t>POINT/WETH (1%) 0xefeb07967999d3e5088fd60c29770ab2765107df</t>
  </si>
  <si>
    <t>FWC (0x5fa766de7cbe78bc9ce680d06c39f93d95cde50e)</t>
  </si>
  <si>
    <t>WETH/BLOX (0.3%) 0xf5c6570ba95a7d19415561778b239ff810a8fddb</t>
  </si>
  <si>
    <t>TRUEHNG (0x0be136b4744a00eb47f36e3f88c7809c7b2067e5)</t>
  </si>
  <si>
    <t>DEFY/DOSE (0.3%) 0x33c7918d4d2d294de26594ae6a8872c68bbb41bb</t>
  </si>
  <si>
    <t>IONX (0x02d3a27ac3f55d5d91fb0f52759842696a864217)</t>
  </si>
  <si>
    <t>B1W100/WETH (1%) 0x6ee90044a9a7e634dbff7f83cf05f30887ae1faf</t>
  </si>
  <si>
    <t>μJeerGirl/WETH (0.3%) 0xf224781fb66925b254db5f3373fef7c7f0bb4fef</t>
  </si>
  <si>
    <t>PYR (0x430ef9263e76dae63c84292c3409d61c598e9682)</t>
  </si>
  <si>
    <t>PRT/WETH (1%) 0x8af596a3b63ca76f2eaa6eeec97e10c7980f549e</t>
  </si>
  <si>
    <t>WETH/RGHT (0.05%) 0x557570f652b609854ae12c70c99677d767f3034c</t>
  </si>
  <si>
    <t>ARBITRUM (0x51e23f27568e15a0b133ec876782e2283500a32d)</t>
  </si>
  <si>
    <t>DYDX/USDT (0.05%) 0xa866bc9c96be7910ad2fff5d1329ea8a7c024fa0</t>
  </si>
  <si>
    <t>ECOREAL (0x7ecbb21346c501fd07eb165e406120fa32381c16)</t>
  </si>
  <si>
    <t>RNG/Metis (0.3%) 0xb5a2d1796bf2afcc5cd56b681f14fab0fe34678e</t>
  </si>
  <si>
    <t>MR (0x324ad8485005ce4252f68d6a8c26e3c50e917b67)</t>
  </si>
  <si>
    <t>MiMi/WETH (1%) 0x6168dae9bdb8d256bd08114a85c6d6c25a04fe53</t>
  </si>
  <si>
    <t>DAMMO (0x7aba800f4fcf7aefe77b354bcfd4573ac3227013)</t>
  </si>
  <si>
    <t>DPEP/USDT (0.3%) 0x12b99afa03164c1f99d3194121b39570bcf505d4</t>
  </si>
  <si>
    <t>wG333 (0xd990cc7c112ed04f97705367155828ad7a36b9f8)</t>
  </si>
  <si>
    <t>SGT/USDT (0.3%) 0x6cc07e73940d1c0decc51e03f5519a5cd9a0874a</t>
  </si>
  <si>
    <t>SENT/WETH (1%) 0x306a5092f0c0bf8ec0ac8085b981da0632092c0d</t>
  </si>
  <si>
    <t>$bMINE (0x795195c027d9597ea81873439fcc363ab16e6fc3)</t>
  </si>
  <si>
    <t>SOCKS/WETH (1%) 0xb5a7db3dd86d2f6e0702e1932a68011f49f8ad4b</t>
  </si>
  <si>
    <t>CHESS (0xd6123271f980d966b00ca4fca6c2c021f05e2e73)</t>
  </si>
  <si>
    <t>WETH/ETH3.1 (0.3%) 0x73526cc604861fee0264badd1ac1d589a10291c5</t>
  </si>
  <si>
    <t>HMOK (0xd8d178802785f5e84e5d7d5e1a9636305559d7cd)</t>
  </si>
  <si>
    <t>SGT/WETH (1%) 0x9c9b943c90450f601cb389d3851795db1a395710</t>
  </si>
  <si>
    <t>ANNM (0x9354d764c359c442f721bb6ad9c8b40730c7861d)</t>
  </si>
  <si>
    <t>Metis/USDT (1%) 0x43ad6998ae33ad5cea2326e30b9dc85e336e2e8f</t>
  </si>
  <si>
    <t>MU (0x05030203674173fa6df6f9f7e34d6e70e9a761d7)</t>
  </si>
  <si>
    <t>RUPEE/WETH (1%) 0xd9498bf783c04d24302e2064f08db0bf08341b94</t>
  </si>
  <si>
    <t>GHNY (0xfb4d8bee1840f3897d2344035f68ed594359c939)</t>
  </si>
  <si>
    <t>meh/WETH (1%) 0xce2348071afd940b7759f6100f794141608ffeff</t>
  </si>
  <si>
    <t>$TALE (0x5c0171bd73ab14b0e7de0408f412abfd0365c1d4)</t>
  </si>
  <si>
    <t>USDC/MND (1%) 0x88d1e52a1bafdfa3a7deed73e8d07f578db2b8b0</t>
  </si>
  <si>
    <t>WPAXG (0x787c68f6bcab352ec871c522d038bc7a30268020)</t>
  </si>
  <si>
    <t>WBTC/SOTU (0.3%) 0xc352b8e1365b36a8106a2cfb4fc2ee871f203817</t>
  </si>
  <si>
    <t>FLURK (0xdca02198656a70982fa917cfad1f95530c7fdbaf)</t>
  </si>
  <si>
    <t>HEART/WETH (1%) 0x648e144ae3589906d3c8c8e13db8d972854d8668</t>
  </si>
  <si>
    <t>DOLA (0x865377367054516e17014ccded1e7d814edc9ce4)</t>
  </si>
  <si>
    <t>WETH/EWIF (1%) 0xd5061ef7394770c3d11b48ff2757ca1719cf0ac5</t>
  </si>
  <si>
    <t>DBR (0xad038eb671c44b853887a7e32528fab35dc5d710)</t>
  </si>
  <si>
    <t>WETH/TEST (1%) 0x3bba50359a623518b829d3a3d830fad339fe83da</t>
  </si>
  <si>
    <t>XNB-T (0x4702423cbf9aa97c91baaaffd14a6566d72288c9)</t>
  </si>
  <si>
    <t>WETH/AMMX (1%) 0xa4262015bc8a0d9c7092c43df8942816c9947705</t>
  </si>
  <si>
    <t>USDC-T (0x47ad4867c8b95585d94990c42e56c6bf596c34d2)</t>
  </si>
  <si>
    <t>WETH/AMMX (1%) 0x649e12d7aed49d748061070e913a9809db56d3b0</t>
  </si>
  <si>
    <t>GREEN (0xb2089a7069861c8d90c8da3aacab8e9188c0c531)</t>
  </si>
  <si>
    <t>DAII/USDT (0.3%) 0xf659e0a7ca0076c323cd561b27661e238f8057d6</t>
  </si>
  <si>
    <t>TOSS (0x99a5fd9ba2750e3fa7d005c43f4337c00c34c99b)</t>
  </si>
  <si>
    <t>WETH/AMMX (0.3%) 0x1b794779513e2cc99ed5e120917834693d7e93b7</t>
  </si>
  <si>
    <t>I9C (0x7cf74238d48ce383db00a1efff8da99303552cb0)</t>
  </si>
  <si>
    <t>WETH/AMMX (0.05%) 0x0de99dd8bf4c58c8f00feac4448b5893947710b8</t>
  </si>
  <si>
    <t>CYPA (0x65c38dd1678405c5537812060a807d9105212a61)</t>
  </si>
  <si>
    <t>WETH/ETHI (1%) 0x8a69d85ac6b66553f26b0ae8eddf08bd1a078ed9</t>
  </si>
  <si>
    <t>TrumpNFTS (0x0f73508843415a86cf66766089f8ee459b0a4f90)</t>
  </si>
  <si>
    <t>LINK/Metis (1%) 0x14911d3c6294c1fc4a0d685cfb265eb6342841f0</t>
  </si>
  <si>
    <t>TrumpCOIN (0x3ff2f52fc36174eda59dc0c7b4787596f193284b)</t>
  </si>
  <si>
    <t>FLC/μJeerGirl (0.3%) 0xb7c23ebf7ac13a821898c329e7a9105c9e5dff93</t>
  </si>
  <si>
    <t>TrumpNFTinu (0xe0cf2472bd20d990e05bc53bd74611ab53114b35)</t>
  </si>
  <si>
    <t>GZONE/WETH (1%) 0x0b1345420f939641b29e15d81a016b6e60210f2c</t>
  </si>
  <si>
    <t>TrumpNFT (0x58d66e53c53f82de96c07c67c976b62a4ea21759)</t>
  </si>
  <si>
    <t>ORDS/WETH (0.01%) 0x2f53ab6243c478e01970349155efec1f9fadaee2</t>
  </si>
  <si>
    <t>TRUMP24 (0x45fc045ae12009d746e6b79bbe1b04d439c88d61)</t>
  </si>
  <si>
    <t>ORDS/WETH (1%) 0x36ca320e0e99a640473af687b1178537c3cd33fa</t>
  </si>
  <si>
    <t>SAL (0xb48effdd83a6e871fbdbb31e61b3fd59ad19b8d2)</t>
  </si>
  <si>
    <t>ORDS/WETH (0.3%) 0x8082076e60c32ae199a5447a783dcc37431261bd</t>
  </si>
  <si>
    <t>mSAL (0x4a230b4ea3b87df589e45fa936bb21821f3dc64d)</t>
  </si>
  <si>
    <t>ORDS/WETH (0.05%) 0xfffaee4155e5bf14cc94a85e0bb4f7e066fe2a25</t>
  </si>
  <si>
    <t>ORDS/USDC (1%) 0x887a4aa963bc7af6f78b5eede213131b63999be1</t>
  </si>
  <si>
    <t>FOLD (0xd084944d3c05cd115c09d072b9f44ba3e0e45921)</t>
  </si>
  <si>
    <t>BabyDoge/WETH (1%) 0x9f2ebe69a86c079f3d4c3b94a11932b676b72f74</t>
  </si>
  <si>
    <t>XRUN-T2 (0xafb7c40bf65eb5f78d0544dbbae478fe4b3f78d8)</t>
  </si>
  <si>
    <t>QUIQ/WETH (0.05%) 0x88cf7a9844a6f691c15459722c82a95b707b0252</t>
  </si>
  <si>
    <t>BAM (0x2f0d6619803a4e12737e473293a301de2fd1aafb)</t>
  </si>
  <si>
    <t>bt/WETH (1%) 0x5dc23526f844736f35c69696c8b7aa4097cb1d0a</t>
  </si>
  <si>
    <t>MDCY (0xfeead860ffa43e5660ca62ea5953a74f695c1d5b)</t>
  </si>
  <si>
    <t>QUIQ/WETH (0.3%) 0x3747e3fea6d2233df74bd87dd3ffaae7f7b6fb3e</t>
  </si>
  <si>
    <t>I9X (0x60a16b9efd33bb45c18833aed45ca66045b3b714)</t>
  </si>
  <si>
    <t>QUIQ/WETH (1%) 0xa81fb934e257df74dfd113e1dafbc98a5fe10469</t>
  </si>
  <si>
    <t>SKYPIA (0xceb4004cb6399875d5ec759bd7151c2ac56d2650)</t>
  </si>
  <si>
    <t>MUBI/QUIQ (1%) 0x0c3757a6185196772baf2578c9ce7c83e3f1248c</t>
  </si>
  <si>
    <t>SPORES (0xd5e6d515b18004d0d4b2813078988cd67ada6d7c)</t>
  </si>
  <si>
    <t>ZR/USDT (0.3%) 0x73032564032f2bc7b70e55079bad39c0bac89b2e</t>
  </si>
  <si>
    <t>WASFB/WETH (0.05%) 0x0f52f7d9b02d3bdc5f2f8db0909c037dfdf94377</t>
  </si>
  <si>
    <t>WETH/BLLB (1%) 0xb7cf00ad11335750d7261f3d095a8d73b1f90dcf</t>
  </si>
  <si>
    <t>GC (0x46b5fece91f3d32ea133a80173c58345fe649be4)</t>
  </si>
  <si>
    <t>SAX/USDT (0.01%) 0x9b29637859cba242f779b4c3017fceddb3ac4f62</t>
  </si>
  <si>
    <t>EBTC (0xc9229f017cb005fb9a3c3e8f7f23ae8942604c22)</t>
  </si>
  <si>
    <t>n/stETH (1%) 0xe23874bfa55f95475a9e7fbb677544f920080ca7</t>
  </si>
  <si>
    <t>$CHOO (0x9c5476af06590a9277c7706fe70c0a42a480f8a0)</t>
  </si>
  <si>
    <t>WETH/MAIX (1%) 0x7609b31096606b1443a45a3f83c81478fcac10c1</t>
  </si>
  <si>
    <t xml:space="preserve"> (0x48a0ed83e4f24f864b40dd8e6d134b480451fc48)</t>
  </si>
  <si>
    <t>HTE/WETH (1%) 0xb289dbbd43dcf334ffdd6b2b3e604cf20182b132</t>
  </si>
  <si>
    <t>MUD (0x9dc7e4dc7f3f22a897d00dfe5b55f10c174019d5)</t>
  </si>
  <si>
    <t>liqLIT/WETH (1%) 0x1f45642d1ce76f22bbc31670f40811158e98d804</t>
  </si>
  <si>
    <t>WACME (0xdf4ef6ee483953fe3b84abd08c6a060445c01170)</t>
  </si>
  <si>
    <t>DATC/WETH (1%) 0xa102ad642a15b34ff47d3d54f57e99ad93755156</t>
  </si>
  <si>
    <t>BNOX (0x8b61f7afe322372940dc4512be579f0a55367650)</t>
  </si>
  <si>
    <t>WETH/BTC.e (1%) 0x410d13d175df482b516ec093d85d908bffd0ace9</t>
  </si>
  <si>
    <t>TTV (0xa838be6e4b760e6061d4732d6b9f11bf578f9a76)</t>
  </si>
  <si>
    <t>WETH/METAFIRE (0.3%) 0x391a67bfd2563d13156475e06b8956343428ad25</t>
  </si>
  <si>
    <t>CHAIN/WETH (0.3%) 0xd9b364f35f373166551c5eb7e887f6aaafa16b52</t>
  </si>
  <si>
    <t>GALEON (0xa2437a33049e878c35e16d10789a7d296bade29e)</t>
  </si>
  <si>
    <t>KORN/WETH (1%) 0xf3d889023687ab22f4d1540ea512ebd5d61e9505</t>
  </si>
  <si>
    <t>MOD.AI() (0x482f17e35fbc09253cc6a66566cf9922f3e5f16d)</t>
  </si>
  <si>
    <t>MECA/WETH (1%) 0x0f98791ea1139097860fd994e02d4c4774bdc0df</t>
  </si>
  <si>
    <t>WETH/CSCEC (0.3%) 0xb926204a9949ffd7cd003f45a31d756ea96dd56e</t>
  </si>
  <si>
    <t xml:space="preserve"> (0x15e0f6180718d2c6fad147a340e014726c2865bb)</t>
  </si>
  <si>
    <t>SCC/WETH (0.01%) 0x479777150c9cab3ecbc936e3952414542dd28bdd</t>
  </si>
  <si>
    <t>SPELLFIRE (0x3a0b022f32b3191d44e5847da12dc0b63fb07c91)</t>
  </si>
  <si>
    <t>HPTS/WETH (0.01%) 0x28e1c4075369c6775056c4c67171634d4ba6460f</t>
  </si>
  <si>
    <t>LEO/WETH (1%) 0x44ce9e17c78144aff69621d9ec0a48a7f8e14ccf</t>
  </si>
  <si>
    <t>CSL (0xd7019c4a51956eb176e8dc9fb8b5368d0b1122f4)</t>
  </si>
  <si>
    <t>WETH/BLLB (1%) 0x78d42983eb05483ae808d345d8f8ffb8f757c633</t>
  </si>
  <si>
    <t>$ex (0x9de384215ebbb5e4bffeef3b0dbe9fbdc71ba0de)</t>
  </si>
  <si>
    <t>BITCOIN/Mog (1%) 0x05587b7c8f31ae62a68f997c784c4bae0981c685</t>
  </si>
  <si>
    <t>THOL (0x94558ceae40da247332a9c7758db55a01bc6b0b9)</t>
  </si>
  <si>
    <t>Mog/SPX (1%) 0xce691914d3859b523831743dc099ff3bf5feb6c9</t>
  </si>
  <si>
    <t>dOVER (0x85584521e1c762b8e22e03e127e7723cfcf05c4b)</t>
  </si>
  <si>
    <t>RESCUER/WETH (1%) 0xae2e777a0201a280dfd6ff5610476f8caea05cdc</t>
  </si>
  <si>
    <t>TFT (0x27d6183d37d23190065a57a54a0d25f876db90a5)</t>
  </si>
  <si>
    <t>𝕏Card/WETH (1%) 0x744ccae510b182e2d0aed1e425aa0aa122f8f4e8</t>
  </si>
  <si>
    <t>TRANCHE-AMPL-Z (0x87b1be434673f4295e7b891f6aeddd847ce2c393)</t>
  </si>
  <si>
    <t>CCC/USDT (0.3%) 0xad09d537b490a70ebf7007bffb2a8fb6f25e0e1e</t>
  </si>
  <si>
    <t>GPT (0xf763a4257579a0e2c1f052161c549b7a1e895f9c)</t>
  </si>
  <si>
    <t>OA/WETH (0.3%) 0xac223a2d7de8936167a996b3cd3f5fb96cf8c19a</t>
  </si>
  <si>
    <t>Reacher (0x8375e3c8a96bcf37747fe868d0c9ea96a8266549)</t>
  </si>
  <si>
    <t>TMNT/WETH (1%) 0xe83652a9fd663b0fc91c690500cda07c1675030c</t>
  </si>
  <si>
    <t>METH (0xed5464bd5c477b7f71739ce1d741b43e932b97b0)</t>
  </si>
  <si>
    <t>PATRIOT/WETH (0.3%) 0xeabea69d80ff1ccea95a076855315db5ede8c708</t>
  </si>
  <si>
    <t>CYBH (0xdaeea8a2cb7e416f8f140872eef694fc808bc3e4)</t>
  </si>
  <si>
    <t>6OS/USDT (0.3%) 0x1b679e7bef0e1f630fd8b73ac2c0f2b7ba3cbf14</t>
  </si>
  <si>
    <t>RAFA (0xdfeac7697be4726e0ee41b389480cdf208c43675)</t>
  </si>
  <si>
    <t>KING/WETH (1%) 0xded89f5ca41fc12092607876828b05186ab04b04</t>
  </si>
  <si>
    <t>MOON (0xdf477d88f1fa46a46872847b48c1d719e9ccb695)</t>
  </si>
  <si>
    <t>GPEPE/USDT (0.3%) 0x99e35cc219e8a9111d57b73b4f0cab4da4793402</t>
  </si>
  <si>
    <t>BEEP (0x0283d310d682284ebc24db33a41bb5a01bdd140b)</t>
  </si>
  <si>
    <t>TISM/WETH (1%) 0x058ace3386771ffe848086c39766507dc6958caa</t>
  </si>
  <si>
    <t>XRT-T (0xc41a9d872851dc2993eac70438d652d7cbdeabd8)</t>
  </si>
  <si>
    <t>USDC/CHART (1%) 0x238a9eb8428e0ba2e9cd9415f4f44de655dc8c40</t>
  </si>
  <si>
    <t>WALLE/WETH (0.3%) 0x533c5b2e081d7ce29f4c116831d6a9a72fa18665</t>
  </si>
  <si>
    <t>Eco (0x253c12d1fc9a6160d77043c405188336946bbccb)</t>
  </si>
  <si>
    <t>BGB/WETH (0.3%) 0xe6d5953b3a70c4a59bbe51e27505ed3dddb5d80a</t>
  </si>
  <si>
    <t>FOA (0xbe1767bbe37fd77a4b1b8d2da86de39ea60f46cb)</t>
  </si>
  <si>
    <t>MICKEY/WETH (1%) 0x5ee0fd77ae789b62c25586847f8ef8050ebb35ee</t>
  </si>
  <si>
    <t>OBT/USDT (0.3%) 0x7251bbd7508c5a26e03c114dc3f1e2b06157f12d</t>
  </si>
  <si>
    <t>RICH (0x5aaef4659c683d2b00ef86aa70c6ab2e5a00bcc7)</t>
  </si>
  <si>
    <t>TATO/WETH (1%) 0xcc77a9d99e1700f6f3cb52e7b6bf593958ad19fc</t>
  </si>
  <si>
    <t>SGP (0x6d357c4aaf3a89d214f1bb7934795a14b5fdf205)</t>
  </si>
  <si>
    <t>LINK/Metis (0.3%) 0xbcc812c7b9a302393aede12348de12bc5657e440</t>
  </si>
  <si>
    <t>XMAS (0x127e570574fad82903fe46a95c84938c28ffc468)</t>
  </si>
  <si>
    <t>ALEXANDER/WETH (0.3%) 0xb5f54a66126b7e7267669c17849b72e258f01ee2</t>
  </si>
  <si>
    <t>CLIFF (0x0dafa9206a65d5b83b163191973eb2c82b091435)</t>
  </si>
  <si>
    <t>COSMO/WETH (1%) 0xbe4a21af884ad42a12eb6d37dcf670b9680f70b3</t>
  </si>
  <si>
    <t>STRK (0x882a6f32172ee987d6b68adcd4d7816581b74d7a)</t>
  </si>
  <si>
    <t>ETR/WETH (0.3%) 0x457c745866d72fb5194511e6d2768803381053db</t>
  </si>
  <si>
    <t>EUSD (0x92e020b6618068d9f6847f511e10e92ec9a4ff6a)</t>
  </si>
  <si>
    <t>WETH/BILLY (1%) 0xc6598dcd434fb8212ef94f19ab17b1d479080328</t>
  </si>
  <si>
    <t>WETH/MYC (0.3%) 0xa566120378b2853ae9256d4cc55905f75897e19f</t>
  </si>
  <si>
    <t>UOS (0xd13c7342e1ef687c5ad21b27c2b65d772cab5c8c)</t>
  </si>
  <si>
    <t>BAHAMAS/WETH (1%) 0xa44bbec9d71bd180cb24de5629af57fb047ea80e</t>
  </si>
  <si>
    <t>DOGENS (0x1b4dd5ea240732ddac8d74fd1cd9026addc02e3c)</t>
  </si>
  <si>
    <t>Etp/WETH (0.3%) 0x285d9cd76bd4c000b0a1c2294710bea493a6493a</t>
  </si>
  <si>
    <t>TISU (0xc1c322f0d1ac2f06ab2c0f8977959feabc50ad54)</t>
  </si>
  <si>
    <t>SUD/USDT (0.3%) 0x77ab2c48647a5042c60a22f52444b8da0364dee6</t>
  </si>
  <si>
    <t>C12 (0x65526d2b86ff1ac0a3a789fc6ff9c36d35673f1b)</t>
  </si>
  <si>
    <t>WETH/svga (1%) 0x256ceb243fcc4f695292b0a5aaa6be2789165f97</t>
  </si>
  <si>
    <t>XFM (0x85ac046ca55095c45cf9bdba380a3e5a1e5eddf1)</t>
  </si>
  <si>
    <t>GTX/WETH (1%) 0x4c439d86a8fac0f099d55b4b0e762f0106e92ae8</t>
  </si>
  <si>
    <t>TGL (0xcc4450edefbbeb450e2f205f4eceff7232d54e92)</t>
  </si>
  <si>
    <t>ONION/WETH (1%) 0x64241e445fdfba46aa342db46cf5c038b6e5201e</t>
  </si>
  <si>
    <t>Mika (0xd44fc10f34b260d4ce7af7359012ea4ae1967ebf)</t>
  </si>
  <si>
    <t>ETIME/GALA (1%) 0x5ef0e6cf92a9938b8cbcf360b134332ecd695d3d</t>
  </si>
  <si>
    <t>SFECIN (0xbb1f2d917bdc81b459c76d8fdfae270ee7e02150)</t>
  </si>
  <si>
    <t>BUSY/WETH (0.05%) 0x6a6ee7ef41c85f9de2fbe207ac3b5fb99fe6c800</t>
  </si>
  <si>
    <t>XUSDP (0xa1f7c9c6d19e2d0bf20729cb0bf03338a90bed9b)</t>
  </si>
  <si>
    <t>roar/WETH (1%) 0x457c0aaf388d0213bccd34620357f11cb87cc935</t>
  </si>
  <si>
    <t>anyUBXN (0x5fe67350e9d2aab2570ff86b48509a18cfd7b08c)</t>
  </si>
  <si>
    <t>XPT/WETH (0.3%) 0x419532359baf8fd876e5dafbdfe56305ffbba1b4</t>
  </si>
  <si>
    <t>LM (0x7bec98609cb6378d6f995e8f8097ee78376fbec9)</t>
  </si>
  <si>
    <t>XPT/WETH (1%) 0xc2526ca6599f9a2f98c2a47cc1092fd12aa3863f</t>
  </si>
  <si>
    <t>FMY (0xa95d14021422ad2635674dbf1e8c52896a07c687)</t>
  </si>
  <si>
    <t>CITI/USDT (0.01%) 0xff65af381e90df0cbfd582bf3323703d9f7d8977</t>
  </si>
  <si>
    <t>SANTA (0x60ed5e8935cd85d72997fab7b50d2f9821b4190a)</t>
  </si>
  <si>
    <t>USDT/AMAI (0.01%) 0xcb8b33f09c4b3a1973dc9197a4fce320ecf0ae31</t>
  </si>
  <si>
    <t>DGT (0x435d7a237fef1599418383c1f2ecf091064b5f94)</t>
  </si>
  <si>
    <t>DD/WETH (1%) 0xbaf080d02cbcac8f872af8cc98c58943bf0ebf0f</t>
  </si>
  <si>
    <t>WL (0xdc4884119163b1e49ab112990d5488e066ea74ce)</t>
  </si>
  <si>
    <t>WETH/AZUR (0.3%) 0xe8c9f19201934d62f855ea4a6f0fd556bb8d9f4e</t>
  </si>
  <si>
    <t>TCFX (0x031e0c6a7c91df1bc171d33cccc6988fd2ddeb6f)</t>
  </si>
  <si>
    <t>WETH/HPNY (1%) 0x2a34a8d728368f5672531e2d751b7423b64fe65b</t>
  </si>
  <si>
    <t>SOFT (0xfe3b138879d6d0555be4132dcfe6e7424e257a2e)</t>
  </si>
  <si>
    <t>WETH/21DOGE (0.3%) 0x07bcf2a52f225e79f015346fb5de85f2549ad0b0</t>
  </si>
  <si>
    <t>OHM-20230620 (0x0352114677f0245a481a79079237e59186f276d5)</t>
  </si>
  <si>
    <t>wstETH/Metis (0.3%) 0x133c2ed9d14d9d2a0b14e6f78d044d98f0c481f5</t>
  </si>
  <si>
    <t>21LTC/WETH (0.3%) 0xab143d36138d9eb1652666bd26827c35349c314d</t>
  </si>
  <si>
    <t>REOC (0x4b645f15110ab0209977476627333e406e2356d7)</t>
  </si>
  <si>
    <t>WETH/21BCH (0.3%) 0x46313530cc371330203f9a35951f22c6927cf51a</t>
  </si>
  <si>
    <t>CROT (0x147040173c4f67ef619e86e613667d8a4989757c)</t>
  </si>
  <si>
    <t>BXC/USDT (1%) 0xe4537c9050e5b2e70c128baab2b4013cbb634368</t>
  </si>
  <si>
    <t>ROB (0x76117983bdb0221b6e7b8a3a4e839cfd3222dd30)</t>
  </si>
  <si>
    <t>TMNP/WETH (1%) 0xc7a15ec72fb98f5d7d0be0b6f2ea0898abf4c530</t>
  </si>
  <si>
    <t>FREE (0x9da0b8aa7b00e863ddfab08f6a5c01a4819acc68)</t>
  </si>
  <si>
    <t>USDC/WBEAM (1%) 0xe312b8dd9c7a29ece6ca4ab1493271cd4323c4c2</t>
  </si>
  <si>
    <t>BonkGrok/WETH (0.3%) 0xee302550b14f946bca05f8181df7f9b7b0464f29</t>
  </si>
  <si>
    <t>STF (0x1f4cb968b76931c494ff92ed80ccb169ad641cb1)</t>
  </si>
  <si>
    <t>WETH/TOUR (1%) 0xcd370032c9dca9bb1c79bb3e45729c1a7b558bb5</t>
  </si>
  <si>
    <t>test (0x0d802f42733339193a90992d71b1701d8e5f8b5c)</t>
  </si>
  <si>
    <t>USDT/COOKIE (0.3%) 0x7935d6804609edeee09910687af5a8c89d6c73b6</t>
  </si>
  <si>
    <t>3AC (0x23a76bde3af70377334ce21492b6209fee52e256)</t>
  </si>
  <si>
    <t>AIT/WETH (1%) 0x81eff44bb4bb44c6b92232ec54d421ec5bca2d5c</t>
  </si>
  <si>
    <t>DOGGZ (0x0361b0864ab8c744c4d959730956715c3dc95589)</t>
  </si>
  <si>
    <t>MICKEY/WETH (0.3%) 0xd1b853f3f86825ca812b5777a0d3b5adce3736ec</t>
  </si>
  <si>
    <t>TRB/WETH (0.3%) 0x8e40fc101cc88b94744f1716a0a46e64929ef757</t>
  </si>
  <si>
    <t>cvxFXS (0xfeef77d3f69374f66429c91d732a244f074bdf74)</t>
  </si>
  <si>
    <t>MDX/WETH (1%) 0x35fde7a452be730a8e8204fbd46d4ec86f4f63c0</t>
  </si>
  <si>
    <t>TOAD (0x974870aa890c5ea6612529e7ce59a08de8bc32da)</t>
  </si>
  <si>
    <t>WETH/WETH (1%) 0x9037b78fe23b274d94cddde19ac381fc1d6e628d</t>
  </si>
  <si>
    <t>TRN (0x8b62b04d385f0b82a85684b8a915eb078f2f9d8b)</t>
  </si>
  <si>
    <t>TRIAS/SDEX (1%) 0x2d8e6b5120d229fae38ad2a499866d897742f20f</t>
  </si>
  <si>
    <t>BBG (0x3afe98235d680e8d7a52e1458a59d60f45f935c0)</t>
  </si>
  <si>
    <t>BT50/WETH (1%) 0xf7821d0217d060ec5447174440b0cb03bcca5b22</t>
  </si>
  <si>
    <t>iAI (0x6dde4ffd6db302bc9a46850f61399e082f6c2122)</t>
  </si>
  <si>
    <t>AXT/USDT (0.05%) 0xaecdfe654f1b57c6c00bfefe89669b44903648c0</t>
  </si>
  <si>
    <t>WETH/MASTER (1%) 0x70accedb764512387db1d860ba6983182ed55f91</t>
  </si>
  <si>
    <t>RETH (0xedafa90965e8dab0993ae836b6738b0f13c4aa6c)</t>
  </si>
  <si>
    <t>RESIN/WETH (1%) 0xb66af8ff2d39fa8e4d9837acbd5cb776997ecab9</t>
  </si>
  <si>
    <t>SHI (0xba5db223543a20972e7417b91323475b228dceb3)</t>
  </si>
  <si>
    <t>WETH/BISC (1%) 0x890e469a1f5c250f7f73efe498ec2c79215a3d4a</t>
  </si>
  <si>
    <t>TRU (0x4c19596f5aaff459fa38b0f7ed92f11ae6543784)</t>
  </si>
  <si>
    <t>HAVL/WETH (0.3%) 0xb53ad0e63eddb4e53d84ac0edfc4e7eece6a3c6b</t>
  </si>
  <si>
    <t>HYBX (0x32b29705bb44c57f6a3dcca047fd55b460977c25)</t>
  </si>
  <si>
    <t>SDEX/TRB (1%) 0xf562166dc943dbfbdb58b6fa79b0e247410a3851</t>
  </si>
  <si>
    <t>PIX (0x53a465fc4494b063bde8fea129630bed224ab859)</t>
  </si>
  <si>
    <t>33/WETH (0.3%) 0xe620bb66682a2ef06ea352243dfa8e1a774688fe</t>
  </si>
  <si>
    <t>DAIKO (0x7c05c0acd16190f111c474fb85ad87911b8565f0)</t>
  </si>
  <si>
    <t>ZKF/WETH (1%) 0x592f529a3248c10222976577076fcf2e47b33af0</t>
  </si>
  <si>
    <t>OPEN AI (0x069a67d3e9a16f12d8d5bd56be07e2b4e986c8bd)</t>
  </si>
  <si>
    <t>TKX/USDC (1%) 0xd406b2070a848e8be526e97eb048d632cd831037</t>
  </si>
  <si>
    <t>TKX/USDT (1%) 0x1d36d3eccddbe1c55fb54907abd58395602028f5</t>
  </si>
  <si>
    <t>OHM-20230322 (0xdd3b7043b65e3586d12e9bde8c7b938236b3556a)</t>
  </si>
  <si>
    <t>WETH/MICKEY (1%) 0x32550fce47c4df1d651b9357249d48776dd12adf</t>
  </si>
  <si>
    <t>ipDAI (0x8537b194bff354c4738e9f3c81d67e3371dadaf8)</t>
  </si>
  <si>
    <t>LFG/WETH (1%) 0xf9214fa577060b16ef05ccaeeaa33e3866ed64af</t>
  </si>
  <si>
    <t>RVLS (0x37660354154280a60e0b0ccba13252d8ff4dbed6)</t>
  </si>
  <si>
    <t>MEMEMint/WETH (0.3%) 0xe71ee632ae19df659a77de76b0b08838d8342acd</t>
  </si>
  <si>
    <t>101 (0xbf796f514dbca5de34193954c002542a6314afda)</t>
  </si>
  <si>
    <t>USDC/BBC (0.3%) 0x364cc30781f47ae8a899fe25f18cecbce5d358dd</t>
  </si>
  <si>
    <t>BNK (0x7707aada3ce7722ac63b91727daf1999849f6835)</t>
  </si>
  <si>
    <t>MCMO/WETH (1%) 0x0937f0fb88dac2506e989ef91f6b51d6f9a447eb</t>
  </si>
  <si>
    <t>SteadyMATIC (0x05641a27c82799aaf22b436f20a3110410f29652)</t>
  </si>
  <si>
    <t>WETH/MICKEY (1%) 0xc49890627c53f7059663b7bfe1afa507ee27dfef</t>
  </si>
  <si>
    <t>SteadyUNI (0x6f069f711281618467dae7873541ecc082761b33)</t>
  </si>
  <si>
    <t>WETH/LONG (1%) 0x09186d633046d45e6ca6ac5c6a9b867df8ccb96a</t>
  </si>
  <si>
    <t>LAB (0xac10b092a68ab28057b3d2f7b314b23a0c3d67d1)</t>
  </si>
  <si>
    <t>SOON/MICKEY (1%) 0x9b0dc52ce35d84dff268ac60582c59747a052d75</t>
  </si>
  <si>
    <t>SAKA (0x1fe65dc9d09c89556f7933157660c3f2c637babb)</t>
  </si>
  <si>
    <t>WAVES/USDT (0.3%) 0x259262e114973decbb1f51a02786c448324a88eb</t>
  </si>
  <si>
    <t>WETH/WILLIE 2 (0.3%) 0xdac963b6a1b148d03bc51feb8f68fccde79361c2</t>
  </si>
  <si>
    <t>WILLIE/WETH (1%) 0x2eb316efeb1ec78931bf0e951c62eeb175ef0a52</t>
  </si>
  <si>
    <t>NYE (0xebe3f6bfe91f7f947fb922c0f66ac0b9a063651a)</t>
  </si>
  <si>
    <t>SDEX/MICKEY (1%) 0x1d2fac1f1e5e635e22050f3b50658b8eafbbb9bf</t>
  </si>
  <si>
    <t>SAKA (0x7fc1c48b8fa073e3b5de374cbe37d0fbf597df2c)</t>
  </si>
  <si>
    <t>NYM/USDT (1%) 0xdfc538fc3a92a2d7f49e86f76ddc445d33d0b32d</t>
  </si>
  <si>
    <t>SAKA (0x72cf4ea95095f952a666b51037991fe9d483ee0a)</t>
  </si>
  <si>
    <t>WETH/skibtoi (0.01%) 0x4527863a84e9fa4fcadaf7615af3e7d31222508e</t>
  </si>
  <si>
    <t>FPI (0x5ca135cb8527d76e932f34b5145575f9d8cbe08e)</t>
  </si>
  <si>
    <t>WBTC/Metis (1%) 0x8ae2c8b42204656c52578434f1fc8a478e5e2326</t>
  </si>
  <si>
    <t>TRANCHE-AMPL-Z (0x67547387090c5d0373533a8efa032109cf582792)</t>
  </si>
  <si>
    <t>GLD/WETH (1%) 0x495858995568fba1ba6c108ed92cf8afed33d0ba</t>
  </si>
  <si>
    <t>SAKA (0x0ba2d73f9e58c4427f92bf3ef89c8b6c3ba3c8d7)</t>
  </si>
  <si>
    <t>pepco/WETH (0.01%) 0x88e1839bf02225681770beb4d9dcad7f3fb5f1e4</t>
  </si>
  <si>
    <t>SATOSHI (0x75dfec742851758b35e18b6b07c6dc7eb212cd2c)</t>
  </si>
  <si>
    <t>WBTC/Metis (0.3%) 0x3a2b38ab8db060e01b25c3fd3fc24df92b836676</t>
  </si>
  <si>
    <t>BORDZI (0x8016a127ba54fc43d58e259097a9dadf4696e358)</t>
  </si>
  <si>
    <t>NFAi/stETH (1%) 0x5ab046d7a67c360cddf8808d46521dc92ab27689</t>
  </si>
  <si>
    <t>SGT (0xf530b2eaf740cf72b8b90ca3bdbb9486b863b3ce)</t>
  </si>
  <si>
    <t>rETH/weETH (0.01%) 0x1d471d70ac102e61be86b7b1e7ce41574f0133be</t>
  </si>
  <si>
    <t>GLYPH (0xd70240dd62f4ea9a6a2416e0073d72139489d2aa)</t>
  </si>
  <si>
    <t>PEPE/OX (1%) 0xb9d2718ebb21554c7f1f1a5357831df579bfb9ab</t>
  </si>
  <si>
    <t>BAT (0x27fbdd15fb0820b50b9c3683ea628bb6ab9b2d70)</t>
  </si>
  <si>
    <t>etfxh/WETH (0.01%) 0xccbb449af4d588786423cfd93d4bac8fea555c6e</t>
  </si>
  <si>
    <t>XRT (0x95652e39e6fb55d41f6a975079035829293e0e16)</t>
  </si>
  <si>
    <t>Natural Value and Energy Knowledge/WETH (0.3%) 0x2227ee11ad79a605a03f96c1d580068cf7460059</t>
  </si>
  <si>
    <t>HeyDEV (0x2720efc6ae259cfb8483e0a97f3b9f7631ae562f)</t>
  </si>
  <si>
    <t>USDC/ZKF (1%) 0xb06e0bf30cbb5444ea197210ae657ef8ef51607c</t>
  </si>
  <si>
    <t>GUIDE (0xbe860e98fcb2a46389309b34e8fea90652d6194b)</t>
  </si>
  <si>
    <t>HSOUP/WETH (0.3%) 0x909bdbf1eb17190fdea15316aaa26d32105af684</t>
  </si>
  <si>
    <t>SOLID (0x777172d858dc1599914a1c4c6c9fc48c99a60990)</t>
  </si>
  <si>
    <t>Seven/WETH (0.3%) 0x3f9634e0febccae58504ce165ae288e8b7a8e1f3</t>
  </si>
  <si>
    <t>MPL (0x33349b282065b0284d756f0577fb39c158f935e6)</t>
  </si>
  <si>
    <t>WAG/WETH (1%) 0xf8a6a8ee07aa425b299f9b5fd5b1ef794059ee27</t>
  </si>
  <si>
    <t>TRAT (0xe225aca29524bb65fd82c79a9602f3b4f9c6fe3f)</t>
  </si>
  <si>
    <t>WETH/BICA (1%) 0xce62cc12c17093c9e5ee9c3405f0d66edde9376d</t>
  </si>
  <si>
    <t>FEI (0x956f47f50a910163d8bf957cf5846d573e7f87ca)</t>
  </si>
  <si>
    <t>CON/WETH (0.3%) 0x69848561d5e7f026334bad9e99f53f9e1affc46e</t>
  </si>
  <si>
    <t>OMNIA (0x71dc640b99faaf03544bdbce87018c2ae8ebe849)</t>
  </si>
  <si>
    <t>CON/USDT (0.3%) 0xad177734f65bbb9a2d7c08d4a2d1921eb4c7423a</t>
  </si>
  <si>
    <t>CON/WETH (1%) 0x087d17df659fab2528284c20e6686ba16ead6ee1</t>
  </si>
  <si>
    <t>HDWY (0xab22e79f2dfc2e572223780fa425c827b0892170)</t>
  </si>
  <si>
    <t>SEC/WETH (0.01%) 0x1d1cfc118a47aa94b13a82ea1214ab57f6f2d0b7</t>
  </si>
  <si>
    <t>WyBTC (0x2b9ac6dc32d91215afb6757d88afadfb1b456c86)</t>
  </si>
  <si>
    <t>ETHEREUM/WETH (1%) 0x6dff9569158cd569d7ce95cba3fc615d2757ccf6</t>
  </si>
  <si>
    <t>FST (0x0e192d382a36de7011f795acc4391cd302003606)</t>
  </si>
  <si>
    <t>ETHEREUM/WETH (1%) 0xb6ad6e6cb6ba33327bf3ecfd934bfb0da867cc50</t>
  </si>
  <si>
    <t>BN (0xe51145e2b820a870fe577046d84c41983aade4de)</t>
  </si>
  <si>
    <t>CRU/USDT (0.3%) 0x035ac147e1e34bb70ed104d9992f48fc73c9c786</t>
  </si>
  <si>
    <t>moSOLID (0x848578e351d25b6ec0d486e42677891521c3d743)</t>
  </si>
  <si>
    <t>ETH/WETH (1%) 0xbaf354a3c010a0cf0d94945190ea5ebf361d46dd</t>
  </si>
  <si>
    <t>FSD12/WETH (1%) 0xab872c0be585d9c941370e49f1ea33b8e1d41e42</t>
  </si>
  <si>
    <t>high/WETH (1%) 0x650d273db1604e748582144ee1c16b2eb620d9aa</t>
  </si>
  <si>
    <t>BUX/WETH (0.3%) 0xf651ee60ae0bb69dcfb2284cfb1dd7ba66dd5040</t>
  </si>
  <si>
    <t>FIS (0xef3a930e1ffffacd2fc13434ac81bd278b0ecc8d)</t>
  </si>
  <si>
    <t>high/WETH (1%) 0x71588602c646ff3b0f5e2b609b8be4293260c71e</t>
  </si>
  <si>
    <t>ARBO (0xf71e24bc72626420f62c4fdf565e967ced3779a3)</t>
  </si>
  <si>
    <t>DG/WETH (1%) 0x7e719f82766ec78fd13ac19e27c0c0807fffac79</t>
  </si>
  <si>
    <t>GLOB (0xeda8f27574707acc2779d682556be9a3ea95926e)</t>
  </si>
  <si>
    <t>DWF/WETH (1%) 0xd696acae5e241f2caafc7bd67f85bf2288031414</t>
  </si>
  <si>
    <t>Bonk (0x9e436bacb59b491946e3a32248a832648f01d6bb)</t>
  </si>
  <si>
    <t>Skibito/WETH (0.01%) 0x4057a6e3d2a4d423cba204be7a50b38e4783e23b</t>
  </si>
  <si>
    <t>TT0 (0x3a92a7f3e98003c5774fa17cd2cd33a5a3cd0aa5)</t>
  </si>
  <si>
    <t>Skibito/WETH (0.01%) 0xb37f80b1fe23b1ae8377fb840609e980efa4e62d</t>
  </si>
  <si>
    <t>TT1 (0x5bb1b1d04ccc6918f48c9d720d8af00fb3ab573f)</t>
  </si>
  <si>
    <t>AGIX/USDT (0.05%) 0x3a3c468c58215cbcb5d18a7b888cb7332121f850</t>
  </si>
  <si>
    <t>PG (0x4d786156a239e1545f407a17527a26b22f33e20a)</t>
  </si>
  <si>
    <t>Metis/MKR (1%) 0x5b4f1b1f198c6a257d3c7257368040088e3872ea</t>
  </si>
  <si>
    <t>EAP (0xe4eb170ce07cbaf4a9912178f2e91a8a8654a7b6)</t>
  </si>
  <si>
    <t>ACRIA/USDT (0.05%) 0xaa7bf923aef6971badefda9cb866052f09113aee</t>
  </si>
  <si>
    <t>BTL/USDC (0.3%) 0xdffa71873e2e67f223f9b00400478553eac5ea35</t>
  </si>
  <si>
    <t>Y2B (0xf9c12b27ce5058ab98ce11bd53900f84e18c0650)</t>
  </si>
  <si>
    <t>μCaptainz/MEME (0.3%) 0x7da14db3a708f1b05da1071d2bd9a37457c2af47</t>
  </si>
  <si>
    <t>sUSD (0x57ab1ec28d129707052df4df418d58a2d46d5f51)</t>
  </si>
  <si>
    <t>μPotatoz/MEME (0.3%) 0xe1c0f25182ffeecdeb56a8598ed4d74b56bf3650</t>
  </si>
  <si>
    <t>SNX (0xc011a73ee8576fb46f5e1c5751ca3b9fe0af2a6f)</t>
  </si>
  <si>
    <t>OMM/WETH (1%) 0x90d52e6bf30ee9e2f7821e483e7778e5fd417e68</t>
  </si>
  <si>
    <t>AXL (0x25b24b3c47918b7962b3e49c4f468367f73cc0e0)</t>
  </si>
  <si>
    <t>MINNIE/WETH (1%) 0x912a2345853faccd73b59bcf7c4e96ec0980de72</t>
  </si>
  <si>
    <t>MAKI (0xe18df28cffa0215ab10c9a7621a3c6a0b5a69e57)</t>
  </si>
  <si>
    <t>BabyDragon/WETH (0.3%) 0x262e6594125b1e34d1c59e1b426807d0da2a5b30</t>
  </si>
  <si>
    <t>SHID (0x5bd3a7694a9755425fc60049f8e6f1f89286b4f0)</t>
  </si>
  <si>
    <t>WETH/LCSN (1%) 0xaf2fb8fcd33eb152fa632cabd942e5c79bca447a</t>
  </si>
  <si>
    <t>ZKN (0xc07f685bcf67ed7069b67d28556835b7c3bda55f)</t>
  </si>
  <si>
    <t>NOM/WETH (0.3%) 0x28ab13612cd1ffc5a1adc12e21d0e2c74461c4e6</t>
  </si>
  <si>
    <t>GR (0xce593a29905951e8fc579bc092eca72577da575c)</t>
  </si>
  <si>
    <t>Metis/MKR (0.3%) 0x59ae7b717b9dcb64427a977f577df08d5e9b581d</t>
  </si>
  <si>
    <t>xDEUS (0x953cd009a490176fceb3a26b9753e6f01645ff28)</t>
  </si>
  <si>
    <t>PRYOR/WETH (0.3%) 0xc11a848b7771ccb399ab32fcb28c47bab2170460</t>
  </si>
  <si>
    <t>DEUS (0xde5ed76e7c05ec5e4572cfc88d1acea165109e44)</t>
  </si>
  <si>
    <t>WETH/SISKO (1%) 0xb06ba0bacd1c4af2c220d6ec3a3195804fe517f1</t>
  </si>
  <si>
    <t>BTC2x-FLI (0x0b498ff89709d3838a063f1dfa463091f9801c2b)</t>
  </si>
  <si>
    <t>FTP/WETH (0.3%) 0x1e0a4b7076f57a9c84a40541b63afd62b5aa014d</t>
  </si>
  <si>
    <t>BONK (0x703841230b744ada54356449e9febad09d5ed972)</t>
  </si>
  <si>
    <t>HTE/WETH (0.3%) 0xd312f4af95ca7c78552e04e6e93f76e41f2e3e6b</t>
  </si>
  <si>
    <t>SHIK (0x24da31e7bb182cb2cabfef1d88db19c2ae1f5572)</t>
  </si>
  <si>
    <t>WETH/MMSB (0.3%) 0x657b79211235bbcf4ed87ed839fd5773ebf64ab8</t>
  </si>
  <si>
    <t>TATE (0xe7ca50d61d1aca6f9f67b6d3f9c6fa442fa2eedc)</t>
  </si>
  <si>
    <t>iZi/WETH (1%) 0xf1172229da7082dcebb14ccbe8dc265e47733458</t>
  </si>
  <si>
    <t>Air (0x6ac38510be98db547f9ffcf9002eb2d671491314)</t>
  </si>
  <si>
    <t>WETH/PLUTO (1%) 0xa9e79dad47c86413fe2601a3a41b4b44611244cf</t>
  </si>
  <si>
    <t>SSPT (0x63c554c7f59a90febdc167be41a8cbb64af6d095)</t>
  </si>
  <si>
    <t>FOAT/WETH (0.3%) 0x7e7e2932dee320beeb98994c6fe25573c95e92ae</t>
  </si>
  <si>
    <t>✺RUG (0xd2d8d78087d0e43bc4804b6f946674b2ee406b80)</t>
  </si>
  <si>
    <t>AI/WETH (0.3%) 0x029ebfd416fd0a8e19fe46bdc40917313ed482d7</t>
  </si>
  <si>
    <t>DOKE (0x517abf1fcdbd76bc75b532683ada9113e313a128)</t>
  </si>
  <si>
    <t>DAI/NFAi (1%) 0xb402c91a583afe24b4b2e1e434473ed1258e6eeb</t>
  </si>
  <si>
    <t>SMART/WETH (1%) 0x7b2861169fcd68a3e8f15c6a5eb865ceaf6a96b6</t>
  </si>
  <si>
    <t>MLC (0xbfb8322d537e34c02256cf0a1fc088cf9294e29c)</t>
  </si>
  <si>
    <t>ETHEREUM/WETH (1%) 0x3b7ea060431100cfa30b17634bc40b2bcff1f434</t>
  </si>
  <si>
    <t>DOODLE (0x2f131c4dad4be81683abb966b4de05a549144443)</t>
  </si>
  <si>
    <t>PETE/WETH (0.3%) 0x77155e5646af3f1700ebb72d93161fc6436eb529</t>
  </si>
  <si>
    <t>COIN/WETH (1%) 0x5b957c1192e814220ccd07464844e2486cb29c79</t>
  </si>
  <si>
    <t>BV3T (0x6568a1fcdc842075bfe2bfd81eb48dc1ee9919ad)</t>
  </si>
  <si>
    <t>SHRAP/USDC (0.3%) 0xaaa2313d84b62d1ee85e328614ff4f806cc6ae70</t>
  </si>
  <si>
    <t>NFAi/sfrxETH (1%) 0xf16fac25658341a348952a202c49a7f87768eda8</t>
  </si>
  <si>
    <t>LBP (0xa23c1194d421f252b4e6d5edcc3205f7650a4ebe)</t>
  </si>
  <si>
    <t>ANVA/WETH (1%) 0xcda3d048b9f4ea1f6789f71430dd422a68b3dd03</t>
  </si>
  <si>
    <t>AC (0x26ce26b4cbecd0dfd592d3cdc9fc753af737e81a)</t>
  </si>
  <si>
    <t>HONK/WETH (1%) 0x65250d62b7c1970452b2dbaf455609b3ae8fab93</t>
  </si>
  <si>
    <t>OPSEC/WETH (1%) 0x45f4d60405b797a2b0e5ea581fe6ea445cb46b8f</t>
  </si>
  <si>
    <t>770VC (0xfadab74521e9ff2a2fad60b135fd6fe61c8673cf)</t>
  </si>
  <si>
    <t>ANVA/n (1%) 0x622f7a27862881969ed9159192f865ac066fb1c4</t>
  </si>
  <si>
    <t>FDT (0xed1480d12be41d92f36f5f7bdd88212e381a3677)</t>
  </si>
  <si>
    <t>2024/WETH (0.3%) 0x90c0c13c4cac596c11caea26217a3d82058f5f90</t>
  </si>
  <si>
    <t>MM/WETH (0.3%) 0x1bf5f6a659fdf8254a7fa93298a60145a7842437</t>
  </si>
  <si>
    <t>SHY (0x09db1d4e6ac39b69a6372281a68a463136fec898)</t>
  </si>
  <si>
    <t>ETHM/WETH (1%) 0x7ebbc2bd3dddb1c37c3f08725746c281d4f7b408</t>
  </si>
  <si>
    <t>MST (0xa56ac1b7972c38e277ef3bac5f94aa60b2ec467e)</t>
  </si>
  <si>
    <t>wLYX/WETH (1%) 0xd18349dcd0fd3137a92d9c79a8b2025c1929a53d</t>
  </si>
  <si>
    <t>EMERCE (0xeaf9e48b36279c0a334c4dc68dd6d3178a62db06)</t>
  </si>
  <si>
    <t>FAR/USDC (0.3%) 0xa4fa9e780b264de3770306bfaea181b853894bba</t>
  </si>
  <si>
    <t>WBT (0x5b5abb4a60997036e56d101edab27e0247fe7ee5)</t>
  </si>
  <si>
    <t>STARSHIP/WETH (1%) 0xd8a7d0fcf354c1b4ffeff2e0942a7027b5ee06b8</t>
  </si>
  <si>
    <t>wsETH2 (0x5da21d9e63f1ea13d34e48b7223bcc97e3ecd687)</t>
  </si>
  <si>
    <t>WILLIE/WETH (0.3%) 0x4398a6db3d1653388bada66c472cf6fe05bb8344</t>
  </si>
  <si>
    <t>sETH2 (0xfe2e637202056d30016725477c5da089ab0a043a)</t>
  </si>
  <si>
    <t>AI/WETH (1%) 0x3c612ee5936e583c837aca99307a71307b218408</t>
  </si>
  <si>
    <t>Einpunk (0x89a081999249407c1153e135a2af7d323419a66a)</t>
  </si>
  <si>
    <t>SDEX/WETH (1%) 0xf56cf9c326d0af18c71d72ff9e716c330367b286</t>
  </si>
  <si>
    <t>BV3T (0x56c63542cd6a80612e0eb2a5ddc8bdf297e54948)</t>
  </si>
  <si>
    <t>XPET/WETH (0.3%) 0x511cdf337915a5aab5025d4b97d1322542ec860d</t>
  </si>
  <si>
    <t>NMSIS (0x7b6bbbeac6a7f5681ec8e250b9aeb45a42bdc2cf)</t>
  </si>
  <si>
    <t>HXD/WETH (0.01%) 0x5cd9f3546743e0f63816fee0503943d0411998e5</t>
  </si>
  <si>
    <t>ETHOXP (0x506be2ab2dfc8af2c5f34ea8a291efa991ff104b)</t>
  </si>
  <si>
    <t>WETH/CND (0.05%) 0x308a0bc15aa61509c1b73fbc3eff8572b8f93b94</t>
  </si>
  <si>
    <t>OHMI (0x4159862bcf6b4393a80550b1ed03dffa6f90533c)</t>
  </si>
  <si>
    <t>BTD/WETH (0.01%) 0x9034015fc6c7fd805d721486bf0336444d289587</t>
  </si>
  <si>
    <t>SHUK (0x27c15f74b2e7a5f01527239e4c3110d7ed73f241)</t>
  </si>
  <si>
    <t>DXD/WETH (0.01%) 0x355e90156efa09ade2dae885d95b5d96abf66194</t>
  </si>
  <si>
    <t>BV3T (0xaf44e10ed87d90f28bff2d1fbef1f64b090f5ebb)</t>
  </si>
  <si>
    <t>TGC/WETH (1%) 0x38d209e6f0746e0c0ca5c1e21302fece15c4ba75</t>
  </si>
  <si>
    <t>SHUK (0xfa1cc52ad368cba877d2c72cef7f8e395e342724)</t>
  </si>
  <si>
    <t>USDC/MACKE (0.01%) 0x0b41738bfe37d13fed264bf22e2ca7ba7d2cd734</t>
  </si>
  <si>
    <t>BC (0xe03b2642a5111ad0efc0cbce766498c2dd562ae9)</t>
  </si>
  <si>
    <t>∞-vc-swETH-WETH-BPT-NYT/∞-vc-swETH-WETH-BPT-xPYT (1%) 0xf02731ac305b09bcbc0f91ab430d76ea5df3f7b8</t>
  </si>
  <si>
    <t>YKC1 (0xbeeddbf06e8cabba65172c3424990b7c99ca17c2)</t>
  </si>
  <si>
    <t>WEB3/WETH (0.3%) 0x56e6a22499ea14c5a0c307f9c825e8812a2483f0</t>
  </si>
  <si>
    <t>BALD (0xb029395f03ef53821b1e5f81d073c9917d8e194f)</t>
  </si>
  <si>
    <t>AIT/USDT (1%) 0x70cbd0148eeb94052630b76c4c80e8cb1f7f0900</t>
  </si>
  <si>
    <t>WETH/MBLK (0.3%) 0x5d0e02c29c6271692c25ee3c2c43a8979bddcef8</t>
  </si>
  <si>
    <t>AIT (0x79650799e7899a802cb96c0bc33a6a8d4ce4936c)</t>
  </si>
  <si>
    <t>WETH/weETH (0.05%) 0x7a415b19932c0105c82fdb6b720bb01b0cc2cae3</t>
  </si>
  <si>
    <t>ELT (0xc0ae17eb994fa828540ffa53776b3830233a1b02)</t>
  </si>
  <si>
    <t>EVY/WETH (1%) 0xddf971b653244e381941b777cb057ede2aa8bac8</t>
  </si>
  <si>
    <t>AI-Porn Generator (0x513df612d89fade254d94e7a42d4538350fec395)</t>
  </si>
  <si>
    <t>Mialo/WETH (1%) 0xa74bf94df07bacc97095c70ca363add086f9a5f4</t>
  </si>
  <si>
    <t>ROVI (0xcc503242b574bc01145da7e2a743b43fb395ec91)</t>
  </si>
  <si>
    <t>Akoko/WETH (1%) 0x20f220bfb97c6cb8f456207b9bd2fc5d9d31dcbd</t>
  </si>
  <si>
    <t>PIU (0x2be4bacabc3a9f69afc3ce8dc1639bdc3d3c9588)</t>
  </si>
  <si>
    <t>USDC/HERA (0.3%) 0x72749f7ba52772f999edffb48e1149f65517c24b</t>
  </si>
  <si>
    <t>WMLX (0x77d0cb0ab54f9e74b9405a5b3f60da06a78f1aad)</t>
  </si>
  <si>
    <t>AMBI/USDT (0.01%) 0x4f1b7795ba198ab5a9a8e3088558ad2a1bdc058f</t>
  </si>
  <si>
    <t>PRS (0x937017839836e9806deebd0c6c959a24363cc8ed)</t>
  </si>
  <si>
    <t>AARK/USDT (0.01%) 0x3c1bb51fa227689ac4bcea97cd11e31818d75bec</t>
  </si>
  <si>
    <t>FUDI/USDT (0.01%) 0x57ae2398c451f5d496592cd78e695c46b9b9977e</t>
  </si>
  <si>
    <t>CIP (0x85af2fad7d1040405c58b74b09069cee4ec5686c)</t>
  </si>
  <si>
    <t>Disney/WETH (0.3%) 0xde31f2f904200ee2fffba4e9e09ed7adc10c85ea</t>
  </si>
  <si>
    <t>PET (0xb870679a7fa65b924026f496de7f27c1dd0e5c5f)</t>
  </si>
  <si>
    <t>WETH/ETP (0.05%) 0x31f8e6ae84847814bf114b458ff665bddd42e201</t>
  </si>
  <si>
    <t>CYC (0x0e2ab575732f7bf0e10d0b8eaf2016e4985248e6)</t>
  </si>
  <si>
    <t>WETH/MONKIE (0.05%) 0x9541591cf019f3dc2d0c2e872213b4ec2b5ad876</t>
  </si>
  <si>
    <t>CWT (0x92b85c3bd8818e5a03e1c251f1fb0c1a9fd0b345)</t>
  </si>
  <si>
    <t>DINGO/WETH (0.3%) 0xc38b8b120b4e817e9717bfa427cd0896108b2a78</t>
  </si>
  <si>
    <t>IDRT (0x998ffe1e43facffb941dc337dd0468d52ba5b48a)</t>
  </si>
  <si>
    <t>FORT/WETH (1%) 0x50dfa53bece659481fa89e5b3570f9dde3830cda</t>
  </si>
  <si>
    <t>Bonk (0x614f70c089dcbc1b4bf9e18feb73846b520bf358)</t>
  </si>
  <si>
    <t>minnie/WETH (1%) 0xc39c1e452feb9445ba5a2eb44918a8f9c96182ee</t>
  </si>
  <si>
    <t>ADO (0xb424f1dbc46ed5a13badad2a908c3a1966534412)</t>
  </si>
  <si>
    <t>PDR/WETH (0.01%) 0x56a60a193b889baa725c33bf1775d4032834c70b</t>
  </si>
  <si>
    <t>NXS/WETH (1%) 0x1395f1b78fa421461341c28ba4bd4402d8ffe740</t>
  </si>
  <si>
    <t>WETH/OOFP (1%) 0x3745fbe1f084f2b67cb60683ca36074b29d5a7df</t>
  </si>
  <si>
    <t>MEME (0x27a472f972363bb2e01e30933d89043c2753c4c8)</t>
  </si>
  <si>
    <t>BONKI/WETH (0.3%) 0x9f954967813f3bcfae29eb92e9b738be9ea1c30f</t>
  </si>
  <si>
    <t>GAIN (0x874cb28a655e0ef827d810e211ae4b9cbcbaf614)</t>
  </si>
  <si>
    <t>BPK/WETH (0.3%) 0x8df096156b37d57b7849b7cbdf3d6c82bd6c87f4</t>
  </si>
  <si>
    <t>msUSD (0xab5eb14c09d416f0ac63661e57edb7aecdb9befa)</t>
  </si>
  <si>
    <t>FI/USDT (1%) 0x3aa30f2a82a44949d1b0946d8a498520e595fa9b</t>
  </si>
  <si>
    <t>VAI (0xd13cfd3133239a3c73a9e535a5c4dadee36b395c)</t>
  </si>
  <si>
    <t>TRSY/WETH (0.3%) 0x45a4e8e07c35070b84ab8579057eaa259af0c254</t>
  </si>
  <si>
    <t>KNDM (0x1ae378cc5d38350ec90ce9bcf827a544cb2bba75)</t>
  </si>
  <si>
    <t>MOOX/USDT (0.3%) 0xace5b25510d26f83152415fbcac89e4f4bb896c2</t>
  </si>
  <si>
    <t>PLUTO (0x9959ca4cea0a52dda655cdba9273dc0b407b11a5)</t>
  </si>
  <si>
    <t>HOGW/USDT (0.01%) 0x785e67cbd6af65661b21013c5229e7a039947885</t>
  </si>
  <si>
    <t>WPLS/WETH (0.05%) 0x6f815aa55b53a651540b4f352dabfb90c791497c</t>
  </si>
  <si>
    <t>D2T (0x4dd942baa75810a3c1e876e79d5cd35e09c97a76)</t>
  </si>
  <si>
    <t>DIGI/USDT (0.01%) 0x9d11453a7fc65469bc171a7829f4d50ede4713c4</t>
  </si>
  <si>
    <t>DOLZ (0xe939f011a3d8fc0aa874c97e8156053a903d7176)</t>
  </si>
  <si>
    <t>WETH/DIFI (1%) 0x8575bb2ce64029bbb59c52ab2cecf52f4b5ecb8a</t>
  </si>
  <si>
    <t>WVRH (0xbdc2217b591cef4d0054ef314ab0ec0bcd69f456)</t>
  </si>
  <si>
    <t>HEX/PLSX (1%) 0x84977eef712f030fc038ac5a5e54d46929ee4dc4</t>
  </si>
  <si>
    <t>VRH (0xead482da0793b00bbae0e34c8cfae6daf29a44b2)</t>
  </si>
  <si>
    <t>FLC/DAI (0.05%) 0x2b2a82d50e6e9d5b95ca644b989f9b143ea9ede2</t>
  </si>
  <si>
    <t>LensaAI (0x17e4e022011665358727e3a23b387ea8da24a705)</t>
  </si>
  <si>
    <t>IBIT/USDT (1%) 0x91ff159d3c2d45847c7980d97c7607c58d72c767</t>
  </si>
  <si>
    <t>AZA (0x56322c14cb5f53531c231b8f9ab178bf5d893a5e)</t>
  </si>
  <si>
    <t>WETH/GIFY (1%) 0x29610692b2777480442eb4399736bfeabdb46dce</t>
  </si>
  <si>
    <t>TAI (0xe5a584e6866e8e1d752330a9364bd7f056036c1a)</t>
  </si>
  <si>
    <t>SDEX/GHX (1%) 0xdea11747155d4c33f333f9d3e9ce462f007cbc16</t>
  </si>
  <si>
    <t>nala (0x1bda5d66ce6e03e4d565951373a23bccbef3181e)</t>
  </si>
  <si>
    <t>WTK/SDEX (1%) 0x3b9aa243ad2a17e65fa92ea91dc2580f3bb99a9e</t>
  </si>
  <si>
    <t>GEMXYZ (0xd722cb885266f522dd8ec0ad25efd6e879c94982)</t>
  </si>
  <si>
    <t>USDT/TAI (0.01%) 0xc017f460d15cf87e776dd240a415c8cf3f4fa633</t>
  </si>
  <si>
    <t>FRIC/WETH (0.3%) 0x69f4a2dfec7dd5ab64b916a11a7e96f6d46e9ca4</t>
  </si>
  <si>
    <t>RUBL (0x9725010fcfdec577f688bb86fe654f9b4e993df5)</t>
  </si>
  <si>
    <t>PORT3/USDT (0.01%) 0xa08b62430c3d6e4f34c28386ac7cca4683135a15</t>
  </si>
  <si>
    <t>FTR (0xfd7ce5c40e6305d90beeabaac2ff33bef8d30ab7)</t>
  </si>
  <si>
    <t>SUB/USDT (0.01%) 0xb6741fb54047e3f1eb83674989c8f9a66bf4e7c7</t>
  </si>
  <si>
    <t>msETH (0x64351fc9810adad17a690e4e1717df5e7e085160)</t>
  </si>
  <si>
    <t>$VAULT/USDT (1%) 0xeea3c29cb988dfa4319a55a3e2fa74045a44ba56</t>
  </si>
  <si>
    <t>SDEX/MAV (1%) 0x0f371e34bbd6eaa1c242392b5896c9edac5960f5</t>
  </si>
  <si>
    <t>SLS (0xec537c4469ff15811595a67db0f6d7bd6131ded8)</t>
  </si>
  <si>
    <t>SDEX/vMINT (1%) 0x44be7cc9ebd9451f78c3a415a5efd09c3f406a77</t>
  </si>
  <si>
    <t>ML/SDEX (1%) 0x3967bac93df85cbdc9162b47278dee5d414b3192</t>
  </si>
  <si>
    <t>CXO (0xb6ee9668771a79be7967ee29a63d4184f8097143)</t>
  </si>
  <si>
    <t>USDC/SOTU (0.3%) 0xf5b0362b758443502bf1f6a11f437d6e88f5a9e9</t>
  </si>
  <si>
    <t>FNDR (0xd9fe2551598ac520a5610bc6d74e37bd2ac08f4b)</t>
  </si>
  <si>
    <t>ALPH/WETH (1%) 0x9628105808292699874f20d77d50a09bc26850c5</t>
  </si>
  <si>
    <t>CIX (0x6d60a8dfb16d09f67d46fcd36a0cd310078257ca)</t>
  </si>
  <si>
    <t>RGHT/USDT (0.05%) 0x826db88caba4e8f9943ceefba06614b30f139210</t>
  </si>
  <si>
    <t>CHUK (0x7f0481a49d9ae0203b6bfdb2a84ab52127792d8a)</t>
  </si>
  <si>
    <t>UTB/USDT (0.01%) 0x3c62445b29737dd638da0301f5acac34eb358971</t>
  </si>
  <si>
    <t>OAIM (0xac329fa2513177a6aa0d579414ab86f489fbb528)</t>
  </si>
  <si>
    <t>Port3/WETH (1%) 0x408b46b9541bdc66f8f2ff4b2376353d709575c9</t>
  </si>
  <si>
    <t>LYFE (0x317472ccb2b741e87bc0f76b4c0c325c80e9d851)</t>
  </si>
  <si>
    <t>SDEX/DIMO (1%) 0xa1fa67f57a1f19efd798b3e1bead0a8ce29a2230</t>
  </si>
  <si>
    <t>SDEX/POLY (1%) 0x9f782598529050532186bd3d733c38b2eacb756e</t>
  </si>
  <si>
    <t>BNBBACK (0x2a85d1cd165d90422dcb529dfc4f24923fa098d3)</t>
  </si>
  <si>
    <t>IBIT/USDC (1%) 0x3297a1810145cfd79b400ec49277eaa8c34818fd</t>
  </si>
  <si>
    <t>ALCA (0xbb556b0ee2cbd89ed95ddea881477723a3aa8f8b)</t>
  </si>
  <si>
    <t>ARKB/USDT (1%) 0xdfb33ee435ac689055277d7b4f2def96459cc5d6</t>
  </si>
  <si>
    <t>FLO (0x967ceaa527ceb50b15618f4e44df48106fd9665f)</t>
  </si>
  <si>
    <t>KOI/USDT (1%) 0x1b3920a8536fb532349452799ec97178ef455f86</t>
  </si>
  <si>
    <t>PROOF (0x621b42906f560ef85ccbbbd6fa72dd0a07d91ada)</t>
  </si>
  <si>
    <t>SDEX/NXRA (1%) 0xc483e515614eba8505032cd777dea3daab998069</t>
  </si>
  <si>
    <t>$GRF (0x88dcdd09231c2392e8dc59e2c37636cefa2a133b)</t>
  </si>
  <si>
    <t>Lola/WETH (1%) 0x9ab06ebc62eaedcb75336ce64557fca59af5475d</t>
  </si>
  <si>
    <t>FAN (0xa646946c93aea84ae1d83e0854f79dba440d6414)</t>
  </si>
  <si>
    <t>USDT/SEED (1%) 0x18875852835b38689295d374edd8dbb6129a16fe</t>
  </si>
  <si>
    <t>CHR (0x8a2279d4a90b6fe1c4b30fa660cc9f926797baa2)</t>
  </si>
  <si>
    <t>SDEX/YFII (1%) 0xdfaa9beebba7e286a95aba425f2197c1b8d83a78</t>
  </si>
  <si>
    <t>EMR (0x4f9cc3ad2591789f32777dd997ccfd9f017ac6c2)</t>
  </si>
  <si>
    <t>WETH/FRIN (1%) 0xa8a33ecad5f57cc2ee54ac28dacb23d48e558a81</t>
  </si>
  <si>
    <t>HNL (0x80eb1c573ad895cd840dd397e71caf3a2ab9968a)</t>
  </si>
  <si>
    <t>SDEX/WPI (1%) 0xe4f78deb8ed39c79d849d49970447c86cecd6d70</t>
  </si>
  <si>
    <t>wTWTC (0xecad393401a0378b3c4904e477396e6c513abcb2)</t>
  </si>
  <si>
    <t>BitCat/WETH (0.3%) 0xd575b6cae7e2ba54ee530a7745167436a058a46d</t>
  </si>
  <si>
    <t>wTWTC (0xaaf6ce6a366881adc2c3ef29b0c6f7382815ed33)</t>
  </si>
  <si>
    <t>TOKA/WETH (1%) 0xa7818f994f06546025102fa88dbc53c4c8357e7d</t>
  </si>
  <si>
    <t>SSV/WETH (1%) 0xc6522952397a227df4e8c0fc8764796023de1ba5</t>
  </si>
  <si>
    <t>WETH/MARS (1%) 0x4fccd6cb3d62fe60486358a20b7f98a1f333a4b0</t>
  </si>
  <si>
    <t>LNA (0xe9229776fbb2ebc93c1ce66c4db835280b25ca92)</t>
  </si>
  <si>
    <t>SUL/WETH (1%) 0x8129b06bfbcd52c892030513f1c5dbc99f86f28c</t>
  </si>
  <si>
    <t>PORT3/WETH (1%) 0xb388f880ed2b4ee377da6d5a6af4f33161787526</t>
  </si>
  <si>
    <t>Hurry (0xe8406598b63e574dda2d669f22622705d68e72fb)</t>
  </si>
  <si>
    <t>WETH/weETH (0.01%) 0x202a6012894ae5c288ea824cbc8a9bfb26a49b93</t>
  </si>
  <si>
    <t>OEB (0xf3579a39c702b443a0b9060ab70eacac4f200e86)</t>
  </si>
  <si>
    <t>FLC/WBTC (0.3%) 0x2d0a4488b4651efd275bbb295df7ba7bdd79df5d</t>
  </si>
  <si>
    <t>TRG (0x93eeb426782bd88fcd4b48d7b0368cf061044928)</t>
  </si>
  <si>
    <t>FLC/WBTC (0.05%) 0xded7650ce0539c1614618582f0c802d870f2b2e6</t>
  </si>
  <si>
    <t>B2M (0xd7c302fc3ac829c7e896a32c4bd126f3e8bd0a1f)</t>
  </si>
  <si>
    <t>VIP/WETH (0.3%) 0xe64c153fe8d887c1005dc27250fefcd7c943361d</t>
  </si>
  <si>
    <t>OEB (0xe7c10bc1a372268ef9c9293b74f1bb8fc535ad1f)</t>
  </si>
  <si>
    <t>SPI/WETH (0.3%) 0x4be66e437a2f148182f3bcc48da2795b6386bda9</t>
  </si>
  <si>
    <t>$BAGMI (0xcfc3f2b53afea64325bb7010cfac15f6b167576a)</t>
  </si>
  <si>
    <t>WETH/BEN (0.3%) 0x368d070d7d60eb0b10e0d860c93c7cc8b4442ca0</t>
  </si>
  <si>
    <t>D2T (0x6eb184aa8429e41354aaa0bcb1a26bd69d3da6cb)</t>
  </si>
  <si>
    <t>USDC/RKR (1%) 0x3525b88b4d22c78329103ecb61d30aadfa1e5d14</t>
  </si>
  <si>
    <t>CORE (0x62818a4be9eb6199d083e45843ba49ed9d9a531d)</t>
  </si>
  <si>
    <t>GALA/$MUSIC (1%) 0xb80f4b5d3f7301af69f23bee727935153f0fb638</t>
  </si>
  <si>
    <t>PUMLx (0x8c088775e4139af116ac1fa6f281bbf71e8c1c73)</t>
  </si>
  <si>
    <t>USDT/KLPP (1%) 0xe08b1428b003085a818bdc5c30850ecfd5e14f48</t>
  </si>
  <si>
    <t>PINA (0x02814f435dd04e254be7ae69f61fca19881a780d)</t>
  </si>
  <si>
    <t>XRC20/WETH (0.01%) 0x8ffcba0176da9a12437390d44e45578d79eb1412</t>
  </si>
  <si>
    <t>WETH/ETF (0.3%) 0x230d61743b4a252a8f791b27a5fd5e96113ee8bf</t>
  </si>
  <si>
    <t>CDL (0xcb17cd357c7acd594717d899ecb9df540f633f27)</t>
  </si>
  <si>
    <t>BOOBFART/WETH (1%) 0x7e576789093dfc1775a4f0005be5649eb0490d12</t>
  </si>
  <si>
    <t>GST (0x9e6de9b3220e0563abc4edfdc87f7ef5f46c064a)</t>
  </si>
  <si>
    <t>WETH/Chiba (0.3%) 0x7a8db6500808d97dadee33335647f277f428a691</t>
  </si>
  <si>
    <t>SMT (0xc02cea6c426ac4ed9d80d21d881d71efb06af279)</t>
  </si>
  <si>
    <t>IRS/WETH (0.3%) 0xeab6ad45739362e8758410caf554b2d14d732879</t>
  </si>
  <si>
    <t>CTR (0xb3ad645db386d7f6d753b2b9c3f4b853da6890b8)</t>
  </si>
  <si>
    <t>CTO/WETH (1%) 0x607da15b2dbf376148a06de9afe53f6bdb7f4072</t>
  </si>
  <si>
    <t>CTO/WETH (1%) 0x60e4d74e555ebc3d1a370f3e6ae93f693edf8b6f</t>
  </si>
  <si>
    <t>SDOGE (0x7ca87228a6ce71922500a74f558ff4ff7dde0474)</t>
  </si>
  <si>
    <t>WETH/TROLL (1%) 0xf46dad9ebd66200dcca3b49a4cb0088a2306cf45</t>
  </si>
  <si>
    <t>SHIBARIUM (0x401ccde7ea48d37061278f97a9e1179b4b44931f)</t>
  </si>
  <si>
    <t>CTO/WETH (1%) 0x6907072e2841fe7953d7ebbc9bbf1557931d6f3a</t>
  </si>
  <si>
    <t>PERP (0xbc396689893d065f41bc2c6ecbee5e0085233447)</t>
  </si>
  <si>
    <t>SPAK/WETH (1%) 0x0b1d13f11223625a97bda193cfb6c511f822dec5</t>
  </si>
  <si>
    <t>IPOR (0x1e4746dc744503b53b4a082cb3607b169a289090)</t>
  </si>
  <si>
    <t>POOP/USDT (1%) 0xc8fe2ed25dae5d8e5f70573da17fdde1c9980842</t>
  </si>
  <si>
    <t>BTNTY (0xf5d4619bf91cabd8d850ce0673fd7908e9c37b2c)</t>
  </si>
  <si>
    <t>WETH/BICO (0.3%) 0xad6b651df72b443f57b76ff79165ee771272e18e</t>
  </si>
  <si>
    <t>CRY/WETH (0.3%) 0x0a51a559067e950091d59786164578ac4eeaa78c</t>
  </si>
  <si>
    <t>wFIO (0xbea269038eb75bdab47a9c04d0f5c572d94b93d5)</t>
  </si>
  <si>
    <t>subjct3/WETH (0.3%) 0x01eb0c90b3287527f4fb3213ab8c1b3e56fc34c7</t>
  </si>
  <si>
    <t>PHX (0xbf63cfc973339da2b21e22e404ca0029a61450a6)</t>
  </si>
  <si>
    <t>CTO/WETH (1%) 0x18c6cca82d8f1d6dee9cbbc4c01cc54b5abf4cd9</t>
  </si>
  <si>
    <t>APEFI (0x4332f8a38f14bd3d8d1553af27d7c7ac6c27278d)</t>
  </si>
  <si>
    <t>GASAI/WETH (1%) 0x8efc927f0abb524dcc401f439544d265b7cc347e</t>
  </si>
  <si>
    <t>DCGInu (0xf665f05d4250f613da961a259fb3c63261917748)</t>
  </si>
  <si>
    <t>CRY/WETH (0.3%) 0xf37bcbf7d283bfacb67c447871b8877be3b04ac8</t>
  </si>
  <si>
    <t>IPOR (0x5454970ac1ca4ccea48993af85caf1fdaa496780)</t>
  </si>
  <si>
    <t>XRC20/WETH (1%) 0x5a623c2ab3238395885b25319e3b95837a6be78e</t>
  </si>
  <si>
    <t>KDOE (0x5f190f9082878ca141f858c1c90b4c59fe2782c5)</t>
  </si>
  <si>
    <t>BTCETF/WETH (0.05%) 0x876503d39e149a1c4bbbfd6daeedace6bd0ff307</t>
  </si>
  <si>
    <t>Claim Rewards (0x75e5509029c85fe08e4934b1275c5575aa5538be)</t>
  </si>
  <si>
    <t>WETH/APPROVAL (0.05%) 0x5dd5a089547988bcb289ecab0ba0d5929e95cd99</t>
  </si>
  <si>
    <t>Uniswap-LP.org (0xb85c51f89788c1b3bd4568f773e8ffb40ca587bb)</t>
  </si>
  <si>
    <t>BTCETF/WETH (0.3%) 0x26a6fc8d1c47591900d63dca84ad9aa5c516fef4</t>
  </si>
  <si>
    <t>SIMP (0x41c21693e60fc1a5dbb7c50e54e7a6016aa44c99)</t>
  </si>
  <si>
    <t>BITCAT/WETH (1%) 0x854cbc9ab7169dcd3df265922ac8a9fe08f8d8f1</t>
  </si>
  <si>
    <t>WAR (0x13e17022aa807e7ead169f95d517140f60554568)</t>
  </si>
  <si>
    <t>WETH/DONLEMON (0.05%) 0xa56548e61e4f1e611c76e58c9715fce5459a6ace</t>
  </si>
  <si>
    <t>fstETH-358e (0x3cf576fb9ff571a6fc536bd065a025b58f03b63a)</t>
  </si>
  <si>
    <t>XD/WETH (1%) 0xfb76cd5e9fb9351137c3ce0ac1c23212c46995a7</t>
  </si>
  <si>
    <t>JCAi (0x1d038760994b18d0b1c1aef8a5ed2fb26c881f1d)</t>
  </si>
  <si>
    <t>BTCETF/WETH (0.05%) 0xbd7dbf15b8ca324824d02d353edd0a7fd33ce112</t>
  </si>
  <si>
    <t>BTB (0xf5b79f89f32e1807bdb81e46a427c6267e432101)</t>
  </si>
  <si>
    <t>ETHETF/WETH (0.05%) 0xca2a33cf52e7216943500770492878a3820c166c</t>
  </si>
  <si>
    <t>NRG/WETH (0.3%) 0x01cdab864311ac1addfaf1e3cea3956b0aa623eb</t>
  </si>
  <si>
    <t>SHMU/USDT (0.3%) 0xcde7f3cb4c6904c6f46310dbb6d14f809a616133</t>
  </si>
  <si>
    <t>ETHO (0x0b5326da634f9270fb84481dd6f94d3dc2ca7096)</t>
  </si>
  <si>
    <t>ETF/WETH (1%) 0xf23f73b35ab92d891062820b3701e71dab85596b</t>
  </si>
  <si>
    <t>FTN (0xaedf386b755465871ff874e3e37af5976e247064)</t>
  </si>
  <si>
    <t>USDR/USDC (1%) 0xbf5b324793e265403b023c1e77b85264fdaedb37</t>
  </si>
  <si>
    <t>LSETH (0x628ebc64a38269e031afbdd3c5ba857483b5d048)</t>
  </si>
  <si>
    <t>ORGY/WETH (0.3%) 0x6970daaee29cc553472b62dc5d24521d06ece712</t>
  </si>
  <si>
    <t>DAKS (0x6f38e0f1a73c96cb3f42598613ea3474f09cb200)</t>
  </si>
  <si>
    <t>FLUX/WETH (1%) 0x8f7db6683aea8a46a2d37a30c1aa16244fc1c8c9</t>
  </si>
  <si>
    <t>FLP (0x3a1bda28adb5b0a812a7cf10a1950c920f79bcd3)</t>
  </si>
  <si>
    <t>$TROLL/WETH (0.05%) 0x4349f6881521596bce7c0103677af5b9af6e80e8</t>
  </si>
  <si>
    <t>BSB (0x58783b8bcc41695b3d7a817f89e42936fc4a3cf4)</t>
  </si>
  <si>
    <t>rsETH/WETH (1%) 0xed33968ec2122d91450b97d2e91c953856c49dad</t>
  </si>
  <si>
    <t>ADT (0xb3db63cead15ea7828e4de1753e04ea79ec54701)</t>
  </si>
  <si>
    <t>SOMDEJ/WETH (1%) 0x21a3b2e306f78ed1ccce13bd66600fb46329eb63</t>
  </si>
  <si>
    <t>ADX (0xade00c28244d5ce17d72e40330b1c318cd12b7c3)</t>
  </si>
  <si>
    <t>WETH/PCH (1%) 0x85f603b1284cdf2a85082bb082f6a67e2b60bf64</t>
  </si>
  <si>
    <t>AMX (0xb2d948be3a74ecce80378d4093e6cd7f4dc1cf9c)</t>
  </si>
  <si>
    <t>USDC/PCH (1%) 0xa6dc1f7a58ec20de5a43dda610e8ee91d9fa4ae4</t>
  </si>
  <si>
    <t>PNPC (0x1e7a53220c128d100b56970ce88ee963a9511370)</t>
  </si>
  <si>
    <t>LOL/WETH (0.3%) 0x9772e0236d9ab8640b82f76c7d2ca522da8610fa</t>
  </si>
  <si>
    <t>HXF/WETH (0.01%) 0x86bea44225deb868b96f83d8521dd0bd99618c95</t>
  </si>
  <si>
    <t>$YOR (0x33b3605a75f1571825e87a753c6ac88527bc4d74)</t>
  </si>
  <si>
    <t>PAVIA/USDT (0.3%) 0x93fb733d737213e2f9ce7f55173d484836e8824b</t>
  </si>
  <si>
    <t>eXRD (0x6468e79a80c0eab0f9a2b574c8d5bc374af59414)</t>
  </si>
  <si>
    <t>GNOME/WETH (1%) 0xf5de7dc21138e4bb9f2e3fd6e8f4cd76a7ff016b</t>
  </si>
  <si>
    <t>FRILL (0xb2f8c94f82ee78d0f205a4e9373f89642651b090)</t>
  </si>
  <si>
    <t>AEVO/WETH (1%) 0xe79f93f5a1964cc8ba8bf78ef29485079cdbaa4e</t>
  </si>
  <si>
    <t>ERC20 (0xfce575e740b79211d72287cca0f83ef65a0ea1bd)</t>
  </si>
  <si>
    <t>DAI/IBIT (1%) 0x5cace69164832ad1d15035b14f757719d0d9b438</t>
  </si>
  <si>
    <t>DGCX (0x6d3e7a79641c1eacab8706ecb23d371fb9d29fb0)</t>
  </si>
  <si>
    <t>GRUMPYCAT/WETH (0.3%) 0x5055e8d8d7171ef1fb2a743185d3246e2044100e</t>
  </si>
  <si>
    <t>GAI (0x68d1be3f40e8e95d2f7ff56c32b403812405fe77)</t>
  </si>
  <si>
    <t>MEGA/WETH (1%) 0x1b5243b0813e1189bb8072f55466fa7522c43d07</t>
  </si>
  <si>
    <t>GLO (0x70c5f366db60a2a0c59c4c24754803ee47ed7284)</t>
  </si>
  <si>
    <t>SHKOOBY/WETH (0.01%) 0xb4b7efd32bc51542d1907f07d3da5f6d3764a5b9</t>
  </si>
  <si>
    <t>GAI2 (0xd0f6ffd694b2332bc2f904c9654b5c8ceb7cad9d)</t>
  </si>
  <si>
    <t>DIA/WETH (1%) 0x4ada27637100cc0a079db41a79f353fe508c18f5</t>
  </si>
  <si>
    <t>SOXX (0x1325b1420d8a125eb565c674270c10c3a1ac58f7)</t>
  </si>
  <si>
    <t>WFW/WETH (0.3%) 0xa94656f0fbd66f5614d30624f7df9bb635ad1db3</t>
  </si>
  <si>
    <t>Pcoin (0x58bddab8e9a4a47af9412ce93f11ea2bea354d4e)</t>
  </si>
  <si>
    <t>OOPS/WETH (1%) 0x92c8921cf4ff8ec8531f683691660f64a0185868</t>
  </si>
  <si>
    <t>ZEFI (0x484de83cbc88566e9e13eb97f4717a0803809240)</t>
  </si>
  <si>
    <t>SIG/WETH (0.3%) 0x35d018194ba1d1d41632f85c0b8394cfaac98fc8</t>
  </si>
  <si>
    <t>$CAT (0xf900e80431b3827db5958fe985c327e3972c06f7)</t>
  </si>
  <si>
    <t>WETH/LOLWS (1%) 0x8bdfd21b47f4b90b7c0f24184455794ba3520ea6</t>
  </si>
  <si>
    <t>BI (0x7bf870d911d5b2ff202c678b11ba71cff0143bba)</t>
  </si>
  <si>
    <t>JNE/USDT (1%) 0x895a368174088d6bf167041191161e6588a6f5ad</t>
  </si>
  <si>
    <t>USDC (0x2aabebc99d3f0b02d7f7858fcef2c4658614c1ae)</t>
  </si>
  <si>
    <t>wPIZA/WETH (0.3%) 0x1f93aaea939b77beb94885389d42d059de469d7b</t>
  </si>
  <si>
    <t>WETH/BANANA (0.3%) 0x26d794ce315d59147a9af042a39a9dd65bee5855</t>
  </si>
  <si>
    <t>CND (0xd4c435f5b09f855c3317c8524cb1f586e42795fa)</t>
  </si>
  <si>
    <t>EREUM/WETH (1%) 0xdf2b7fc9ea8e07bf564de7e748c147e7b15a5d3a</t>
  </si>
  <si>
    <t>WETH (0x8584a4ee3257c991df13c056a7bb51ee8c4c7d74)</t>
  </si>
  <si>
    <t>OOZE/WETH (1%) 0xced389a1d6c59a93f4300be17c10d3ffd6dfa610</t>
  </si>
  <si>
    <t>SFTX (0xdb262f7f15a567483a01538dac10bea5d0005f3e)</t>
  </si>
  <si>
    <t>DD/USDT (1%) 0x888b5fff75bc118289f2dea3d02b30f0ecda377a</t>
  </si>
  <si>
    <t>WETH/COOL (1%) 0x1799afca624ed7dab1bea3e5514c6456423b127d</t>
  </si>
  <si>
    <t>CLB (0x0ad896863ce4cd84f10a9d30d4f509ceffd53c84)</t>
  </si>
  <si>
    <t>HISTORY/WETH (1%) 0xc365d50a629446c8c8e4734df11d59a9069b97be</t>
  </si>
  <si>
    <t>$HACHI (0x967b0c95295ead8faef70d26a7846aecd349aaff)</t>
  </si>
  <si>
    <t>ALPH/SDEX (1%) 0xbfcff8deedad3d4b9fcd3415a9143301b9590f38</t>
  </si>
  <si>
    <t>CCT (0x2d430aac71f532d7e46e823b3f975111d4c69923)</t>
  </si>
  <si>
    <t>MGF/WETH (0.01%) 0x202bda97caf3f29f8ab4004d2e7afdfed32001df</t>
  </si>
  <si>
    <t>WETH/WJRT (0.3%) 0xa51e0b7b3ca891d5512a81f214883e20659eb2cc</t>
  </si>
  <si>
    <t>POOL (0x0cec1a9154ff802e7934fc916ed7ca50bde6844e)</t>
  </si>
  <si>
    <t>INSP/SDEX (1%) 0x3f35a720c626c591f150b9c16391bf86248386de</t>
  </si>
  <si>
    <t>UNI-V2 (0xdc2b82bc1106c9c5286e59344896fb0ceb932f53)</t>
  </si>
  <si>
    <t>SDEX/EUL (1%) 0xcce711fde969f8ce2bd7d4da5d5c58c60b63f53f</t>
  </si>
  <si>
    <t>FLX (0x6243d8cea23066d098a15582d81a598b4e8391f4)</t>
  </si>
  <si>
    <t>WETH/OCU (1%) 0xc76035b249ba6369722112b75f77b490de23741c</t>
  </si>
  <si>
    <t>ETH2x-FLI (0xaa6e8127831c9de45ae56bb1b0d4d4da6e5665bd)</t>
  </si>
  <si>
    <t>PokeGrok/WETH (0.3%) 0xc658b731d10a5109233b85a9e0dba58a57d55c9a</t>
  </si>
  <si>
    <t>🐟 (0x30bcd71b8d21fe830e493b30e90befba29de9114)</t>
  </si>
  <si>
    <t>FSB/WETH (0.3%) 0x69c2d71fb6d51aded076a5ac1bf437a75e0538eb</t>
  </si>
  <si>
    <t>WETH/CSCEC (0.05%) 0x151c830a3efe4185bae159cf9b16570982625c99</t>
  </si>
  <si>
    <t>PUSH (0xf418588522d5dd018b425e472991e52ebbeeeeee)</t>
  </si>
  <si>
    <t>0xOS/WETH (1%) 0x0fc22a77325145eb921db7b4432487c0c6aea2ee</t>
  </si>
  <si>
    <t>NDX (0x86772b1409b61c639eaac9ba0acfbb6e238e5f83)</t>
  </si>
  <si>
    <t>FLC/wstETH (0.05%) 0xa2737455ecc7752e88c41362269c2d2abb695206</t>
  </si>
  <si>
    <t>CFi (0x63b4f3e3fa4e438698ce330e365e831f7ccd1ef4)</t>
  </si>
  <si>
    <t>FCO/WETH (1%) 0x957f12a3bb0fe16452ad346e7b61031114a7b687</t>
  </si>
  <si>
    <t>5IRE/WETH (1%) 0x496ea76b51a7e1a797259f516b9d0a6a58c63970</t>
  </si>
  <si>
    <t>Subs (0x61ceac48136d6782dbd83c09f51e23514d12470a)</t>
  </si>
  <si>
    <t>FLC/μTinFun (0.3%) 0xb4f6f4a4ec2248a0ea36c8fe06e84f8abbeb5fc2</t>
  </si>
  <si>
    <t>BIRD (0x70401dfd142a16dc7031c56e862fc88cb9537ce0)</t>
  </si>
  <si>
    <t>μTinFun/WETH (0.3%) 0x8aeaad8c8fdc012cdd03e5b6b41bedf27217b7a3</t>
  </si>
  <si>
    <t>FLUX (0x469eda64aed3a3ad6f868c44564291aa415cb1d9)</t>
  </si>
  <si>
    <t>STRK/WETH (1%) 0xe5327efc492d6fb8097979cf1496afa67e5ab2ab</t>
  </si>
  <si>
    <t>RUNE (0x3155ba85d5f96b2d030a4966af206230e46849cb)</t>
  </si>
  <si>
    <t>BELLS/WETH (1%) 0xae476eb8d9165d1e033bf5097e64dd4071d9dfe1</t>
  </si>
  <si>
    <t>AGI (0x8eb24319393716668d768dcec29356ae9cffe285)</t>
  </si>
  <si>
    <t>PUBLX/USDC (1%) 0x8b90e3e9ab281067c38762e3870a29d62652354c</t>
  </si>
  <si>
    <t>NFTX (0x87d73e916d7057945c9bcd8cdd94e42a6f47f776)</t>
  </si>
  <si>
    <t>WETH/STEWIE (1%) 0xae9b5a6de349b161a02969bebaf6b91cc1d4d35b</t>
  </si>
  <si>
    <t>BANANA (0xe2311ae37502105b442bbef831e9b53c5d2e9b3b)</t>
  </si>
  <si>
    <t>STEWIE/WETH (1%) 0x0f3a7f566c83fbb49e0523b0ceb14194cef8907c</t>
  </si>
  <si>
    <t>wSIENNA (0x9b00e6e8d787b13756eb919786c9745054db64f9)</t>
  </si>
  <si>
    <t>GWH/WETH (0.3%) 0x5b6f36c0fb08ac7cb41d6cb73ef82dd1f1bca1c0</t>
  </si>
  <si>
    <t>BNT (0x1f573d6fb3f13d689ff844b4ce37794d79a7ff1c)</t>
  </si>
  <si>
    <t>GOTBITDAO/WETH (0.05%) 0x92be97f86e8d6a427cb9befb51aa98aa33c1dc0e</t>
  </si>
  <si>
    <t>RNDR (0x6de037ef9ad2725eb40118bb1702ebb27e4aeb24)</t>
  </si>
  <si>
    <t>CHAI/WETH (1%) 0x6a3559c7bbb31b9c51d62de7d1a19908a48ed9b1</t>
  </si>
  <si>
    <t>UNI-V3 (0xad1b76e3c019359bf78b6ab5e0f84e3488ffc2a2)</t>
  </si>
  <si>
    <t>WETH/ETHEREUM (0.05%) 0xff8b53ea33be15191274cddbff8ffe203f0042b4</t>
  </si>
  <si>
    <t>WOA (0xec0a0915a7c3443862b678b0d4721c7ab133fdcf)</t>
  </si>
  <si>
    <t>WETH/CHAI (1%) 0xdbff8e02dbf57e66168f3d22ae819567b1e39d47</t>
  </si>
  <si>
    <t>DOGE (0xe4ab53ac2f495c0ac210ddf01a5f7b598809c3bc)</t>
  </si>
  <si>
    <t>USDC/DEXT (1%) 0xbd2a1caffd15f5e09b89e0dc92b75a6b44a3e001</t>
  </si>
  <si>
    <t>CHONK (0x84679bc467dc6c2c40ab04538813aff3796351f1)</t>
  </si>
  <si>
    <t>VTM/WETH (1%) 0x21a7fde7064df1993da740b37a052d5d6626d6f5</t>
  </si>
  <si>
    <t>GLQ (0x9f9c8ec3534c3ce16f928381372bfbfbfb9f4d24)</t>
  </si>
  <si>
    <t>ElonBot/WETH (0.3%) 0xb6b30115b14846c7588b89627c8136d669911cc2</t>
  </si>
  <si>
    <t>MNDCC (0xcdb9d30a3ba48cdfcb0ecbe19317e6cf783672f1)</t>
  </si>
  <si>
    <t>Bingo/WETH (0.3%) 0x2e8927a70eb9c2ca5f2c3ab62d20d3859b436c5e</t>
  </si>
  <si>
    <t>RPL (0xb4efd85c19999d84251304bda99e90b92300bd93)</t>
  </si>
  <si>
    <t>WETH/subjct3 (0.3%) 0xea972ce053c4b2a661ede26a08e0c90db2e9ffc9</t>
  </si>
  <si>
    <t>REPv2 (0x221657776846890989a759ba2973e427dff5c9bb)</t>
  </si>
  <si>
    <t>USDC/TREE (1%) 0x3bdd336d310e17229283fdb2efd20c218b689980</t>
  </si>
  <si>
    <t>LEXE/USDC (1%) 0x2b7d3f9db4c2b514fffbce40075ecc43d61a2ae2</t>
  </si>
  <si>
    <t>VGT (0xcc394f10545aeef24483d2347b32a34a44f20e6f)</t>
  </si>
  <si>
    <t>MARVIN/WETH (1%) 0x6fc1093288cd4bcb699847a39b67bf3bb6209b75</t>
  </si>
  <si>
    <t>EURS (0xdb25f211ab05b1c97d595516f45794528a807ad8)</t>
  </si>
  <si>
    <t>WETH/MARVIN (1%) 0xb49983ceee5a0dee03dcadbcb7e381013c1b129f</t>
  </si>
  <si>
    <t>WUSD (0x7c974104df9dd7fb91205ab3d66d15aff1049de8)</t>
  </si>
  <si>
    <t>lGEM/WETH (0.3%) 0x7902c4a361e20e52c4c5161e57aa2fd58219c3d0</t>
  </si>
  <si>
    <t>YAXIS (0x0ada190c81b814548ddc2f6adc4a689ce7c1fe73)</t>
  </si>
  <si>
    <t>SDSD/WETH (1%) 0xafbe9660590c1787e82a0dfef1bf6029890ebb37</t>
  </si>
  <si>
    <t>ZCX (0xc52c326331e9ce41f04484d3b5e5648158028804)</t>
  </si>
  <si>
    <t>PRICH/WETH (1%) 0xf68f9b7697731a6f7dded06a8ebb551dd4d64af1</t>
  </si>
  <si>
    <t>PDEX (0xf59ae934f6fe444afc309586cc60a84a0f89aaea)</t>
  </si>
  <si>
    <t>ETFR/WETH (1%) 0x5c1692ab28367f2c0380742115d3d4fb597322de</t>
  </si>
  <si>
    <t>DINU (0xbb1ee07d6c7baeb702949904080eb61f5d5e7732)</t>
  </si>
  <si>
    <t>MACKE/USDT (0.01%) 0xae4f2aa8f1dfb60a629622527cf5a9a0e3cb1f53</t>
  </si>
  <si>
    <t>MEME (0xd5525d397898e5502075ea5e830d8914f6f0affe)</t>
  </si>
  <si>
    <t>SDEX/Gamer (1%) 0x57922016bf51771358bccd9a77951bae96292180</t>
  </si>
  <si>
    <t>⚗️ (0x88acdd2a6425c3faae4bc9650fd7e27e0bebb7ab)</t>
  </si>
  <si>
    <t>HOJAK/USDT (1%) 0x6ca1879600e6c723dbac16c3bddeb15972f55a9b</t>
  </si>
  <si>
    <t>KIRBY/WETH (1%) 0xe11247c1ca377c5b9e1d1c7ec703d867c153a124</t>
  </si>
  <si>
    <t>POLS (0x83e6f1e41cdd28eaceb20cb649155049fac3d5aa)</t>
  </si>
  <si>
    <t>DCARD/WETH (1%) 0x3c0d7031283a194a89251d91b573abc2929e2f94</t>
  </si>
  <si>
    <t>XGT (0xf1738912ae7439475712520797583ac784ea9033)</t>
  </si>
  <si>
    <t>DCARD/WETH (0.3%) 0x2e52b3364fb15c1c40d449bbeba404d8b316984b</t>
  </si>
  <si>
    <t>DCARD/WETH (0.05%) 0x7e7951c50cf277b43648026c6f3651fdbacf9cbf</t>
  </si>
  <si>
    <t>DIGG (0x798d1be841a82a273720ce31c822c61a67a601c3)</t>
  </si>
  <si>
    <t>TINFA/WETH (1%) 0x4b3cf93243ba93ad83f93fb8a6f3c79bcb570b32</t>
  </si>
  <si>
    <t>LPT (0x58b6a8a3302369daec383334672404ee733ab239)</t>
  </si>
  <si>
    <t>WETH/ZUZALU (1%) 0x678e3d8c5991b6a3d27f68712b3be1d9a180de68</t>
  </si>
  <si>
    <t>DRC (0xb78b3320493a4efaa1028130c5ba26f0b6085ef8)</t>
  </si>
  <si>
    <t>Burger/WETH (0.3%) 0x90cf7d828d0759fb792ca0977455fe1c8d061e78</t>
  </si>
  <si>
    <t>DAM (0xf80d589b3dbe130c270a69f1a69d050f268786df)</t>
  </si>
  <si>
    <t>ICJ/WETH (0.3%) 0x5dbfdba28790102851ef0505e7125d8bd8a8dd01</t>
  </si>
  <si>
    <t>USDV/USDC (0.01%) 0xf17616a88191bf62b07aeb140fc6470c50cfe0ac</t>
  </si>
  <si>
    <t>ARMOR (0x1337def16f9b486faed0293eb623dc8395dfe46a)</t>
  </si>
  <si>
    <t>C2H6/WETH (0.3%) 0xf34f40623732a41c2f489486821c0cbdff8662ca</t>
  </si>
  <si>
    <t>rUSD (0xf9a2d7e60a3297e513317ad1d7ce101cc4c6c8f6)</t>
  </si>
  <si>
    <t>DAI/ARL (1%) 0x7686708341d39411fc34602be6ec3c3a767be1e3</t>
  </si>
  <si>
    <t>BEARDY/WETH (1%) 0xbd35130bd84a3f016d1b6af257e0e0544887a42a</t>
  </si>
  <si>
    <t>PYRENEES (0x104e072f3a7447e803e451b2aec296c73c5ce668)</t>
  </si>
  <si>
    <t>🥐/WETH (0.01%) 0x526629ec6959322dfbb320338a9b8e9f8f4ef7f6</t>
  </si>
  <si>
    <t>OCC (0x2f109021afe75b949429fe30523ee7c0d5b27207)</t>
  </si>
  <si>
    <t>WETH/DELREY (1%) 0x69cdfbed23dfff571591b78403dc515810dc5cc2</t>
  </si>
  <si>
    <t>SOX (0x300a902513815028e97fc79e92082ce6a98d3b74)</t>
  </si>
  <si>
    <t>PUBLX/USDC (0.3%) 0x5ddbfd7ae6c4b36e5d9e7b930cc2847388f381aa</t>
  </si>
  <si>
    <t>VAL (0xe88f8313e61a97cec1871ee37fbbe2a8bf3ed1e4)</t>
  </si>
  <si>
    <t>WETH/NOUNS (0.3%) 0x80c046d9022637b5209c578effdf85b5f7f739f5</t>
  </si>
  <si>
    <t>PROS (0x094f00cb5e31ab6164e3cacb654e8d6c2b3b471c)</t>
  </si>
  <si>
    <t>BULL/WETH (0.3%) 0xf849ef285936c54e4e99b457ac87b11a1bf906df</t>
  </si>
  <si>
    <t>SML/WETH (0.3%) 0x331b3ddc8c6af9cabf8c0d22767449e8c85e9bf0</t>
  </si>
  <si>
    <t>IGG (0x8ffe40a3d0f80c0ce6b203d5cdc1a6a86d9acaea)</t>
  </si>
  <si>
    <t>DAI/HLO (1%) 0xc8772e96413d0d0b10db0a3c2f588be2e7cac89d</t>
  </si>
  <si>
    <t>HUB (0x8e9a29e7ed21db7c5b2e1cd75e676da0236dfb45)</t>
  </si>
  <si>
    <t>SFUND/WETH (1%) 0x5f509f8cc465a2ab34f06a49580101143bb92d87</t>
  </si>
  <si>
    <t>GUM/USDT (1%) 0xc2643f517e692a69f4ed901929ea8b59a6bc3ede</t>
  </si>
  <si>
    <t>PENKY (0xf8939164a46fbe9fc923f837221eb541e3c7e7b0)</t>
  </si>
  <si>
    <t>RedPEPE/WETH (0.3%) 0x7ed5e55dc172beae2bf23a10e7becc980dbd4e4f</t>
  </si>
  <si>
    <t>420 (0xe552dfeae83f01ada1a5e071c7f590a63e3c24b8)</t>
  </si>
  <si>
    <t>TROLL/WETH (0.3%) 0xafc333037a93b2ab44e5faac09f2ad126f37295d</t>
  </si>
  <si>
    <t>TINFA/WETH (0.01%) 0xe967b80923279a6e8acee5e596ed0f7fef187e45</t>
  </si>
  <si>
    <t>AMP (0xff20817765cb7f73d4bde2e66e067e58d11095c2)</t>
  </si>
  <si>
    <t>TRØLL/WETH (0.01%) 0x756befae6d2731045f7fd84c10bf3ded60ff5353</t>
  </si>
  <si>
    <t>WETH/PTD (1%) 0x054531a94dac4748cf1fd4c1ae3dd20d2306e189</t>
  </si>
  <si>
    <t>JPYC (0x2370f9d504c7a6e775bf6e14b3f12846b594cd53)</t>
  </si>
  <si>
    <t>AJNA/USDC (1%) 0xd6553b3dc19f6ee6f4daf9a227aef766a537e379</t>
  </si>
  <si>
    <t>DONUT (0xc0f9bd5fa5698b6505f643900ffa515ea5df54a9)</t>
  </si>
  <si>
    <t>AJNA/WETH (1%) 0xb79323dded09eabae6366ce11c51ec53b3fcd57e</t>
  </si>
  <si>
    <t>OVR (0x21bfbda47a0b4b5b1248c767ee49f7caa9b23697)</t>
  </si>
  <si>
    <t>QQQ/USDT (1%) 0xe4d0777862d85de3d14ed2567562f82f09341742</t>
  </si>
  <si>
    <t>ECO (0xc242eb8e4e27eae6a2a728a41201152f19595c83)</t>
  </si>
  <si>
    <t>AJNA/USDC (0.3%) 0x348575e1a49265aee52f038466b8b01a1c015456</t>
  </si>
  <si>
    <t>MRPH (0x7b0c06043468469967dba22d1af33d77d44056c8)</t>
  </si>
  <si>
    <t>EVEX/WETH (0.3%) 0x3470013ee77628604d375c3653df1d8c717e9d89</t>
  </si>
  <si>
    <t>STC (0x15b543e986b8c34074dfc9901136d9355a537e7e)</t>
  </si>
  <si>
    <t>PTD/WETH (1%) 0x4fb3c492d33103d53590c97e759f019cec47b55a</t>
  </si>
  <si>
    <t>ALH (0x4c6719bf85903d18c295da44216f862b01b36f43)</t>
  </si>
  <si>
    <t>WETH/CRYO (1%) 0x57b9394323fc58b724c06722ed299f3c5ce87131</t>
  </si>
  <si>
    <t>VISR (0xf938424f7210f31df2aee3011291b658f872e91e)</t>
  </si>
  <si>
    <t>DWF/WETH (0.01%) 0x276115ef27ed1764ddb302d1e5d6bbcd86540cae</t>
  </si>
  <si>
    <t>RBC (0xa4eed63db85311e22df4473f87ccfc3dadcfa3e3)</t>
  </si>
  <si>
    <t>WETH/LUNA (1%) 0x1935a677b915128f42cbc8051ed53bedd7532be2</t>
  </si>
  <si>
    <t>NFAi/WETH (1%) 0x856180c014d712099e7d4649752821c81531ce57</t>
  </si>
  <si>
    <t>RGT (0xd291e7a03283640fdc51b121ac401383a46cc623)</t>
  </si>
  <si>
    <t>WETH/TIGGER (1%) 0x013a1bc8a8597ece80e42a7a8df706013e676566</t>
  </si>
  <si>
    <t>UST (0xa47c8bf37f92abed4a126bda807a7b7498661acd)</t>
  </si>
  <si>
    <t>XALPHA/USDC (1%) 0x4025736d3b3a9c76b071dde887e6f755ffdaf5ff</t>
  </si>
  <si>
    <t>SMILEY/WETH (1%) 0x2e66370a15a278502efa86ad87dceafcbc17c428</t>
  </si>
  <si>
    <t>INVOLTA (0x1cb56ba8ea0bbd76447997a9f999afa1ea4fa5fb)</t>
  </si>
  <si>
    <t>TROLL AI/WETH (1%) 0x335b449cd170b578c06238000da06aacd0e4da3b</t>
  </si>
  <si>
    <t>VVT (0x755be920943ea95e39ee2dc437b268917b580d6e)</t>
  </si>
  <si>
    <t>SMILE/WETH (0.3%) 0x4e1c94635923ea080c7ee0ed41401366b542d869</t>
  </si>
  <si>
    <t>MFT (0xdf2c7238198ad8b389666574f2d8bc411a4b7428)</t>
  </si>
  <si>
    <t>BSGG/USDT (1%) 0x29e2801cbe80fa4629b4d1683851321ff8b09e0b</t>
  </si>
  <si>
    <t>TAP (0x7f1f2d3dfa99678675ece1c243d3f7bc3746db5d)</t>
  </si>
  <si>
    <t>rsETH/ETHx (0.05%) 0xdd8d550c19e68ffc78c60b2050ef04ee11a877fa</t>
  </si>
  <si>
    <t>MUSH (0xea6412fb370e8d1605e6aeeaa21ad07c3c7e9f24)</t>
  </si>
  <si>
    <t>QRT/WETH (0.3%) 0x50131dee4c2f651f29ebaed3e915a37404bfd941</t>
  </si>
  <si>
    <t>ERBB/WETH (1%) 0x16440e9ae70c0868d7bf5369348693cbb804d2cc</t>
  </si>
  <si>
    <t>STACK (0xe0955f26515d22e347b17669993fcefcc73c3a0a)</t>
  </si>
  <si>
    <t>VCX/POP (1%) 0x566fca2ebb66b6db3c4a54ef1c65a693aaf1ed98</t>
  </si>
  <si>
    <t>POLK (0xd478161c952357f05f0292b56012cd8457f1cfbf)</t>
  </si>
  <si>
    <t>WETH/MILBURN (1%) 0xffdbd2d26e33b3dcde367a220e3763654d298780</t>
  </si>
  <si>
    <t>NELK (0x71e02750c97a940eccc6f36be05763842b31e1fe)</t>
  </si>
  <si>
    <t>PBMC/WETH (0.01%) 0xef980e829cacd3aaec36b19b2859a4081164ed77</t>
  </si>
  <si>
    <t>HBT (0x0ace32f6e87ac1457a5385f8eb0208f37263b415)</t>
  </si>
  <si>
    <t>QUERY/WETH (0.3%) 0x58b779133d432fc946c206da5108e72e42d823ea</t>
  </si>
  <si>
    <t>BONDLY (0xd2dda223b2617cb616c1580db421e4cfae6a8a85)</t>
  </si>
  <si>
    <t>QUERY/WETH (1%) 0xc86fb8d8b60e53455feed7a5ffd4aaea40d633c6</t>
  </si>
  <si>
    <t>ANIMAL (0x2ab228e7ab5cb890e8e930629c91a2d42210581b)</t>
  </si>
  <si>
    <t>ebagoooor/WETH (1%) 0x52fd877c352460d2390ae634cdf6e588ee2f002c</t>
  </si>
  <si>
    <t>USDC/Auction (0.3%) 0x6ced68fd921c56dac309bf8ae60d5c69d27500bf</t>
  </si>
  <si>
    <t>KEEP (0x85eee30c52b0b379b046fb0f85f4f3dc3009afec)</t>
  </si>
  <si>
    <t>BTCINU/WETH (1%) 0x80464c5024253974506e8dd36b8ee49791c1f1ea</t>
  </si>
  <si>
    <t>CLVR (0xabdb9b0a8059013684aac3d8c73f17acc9889e3c)</t>
  </si>
  <si>
    <t>TCATI/WETH (1%) 0xba0b95a218642dee0914c79cbb79d7673bafc877</t>
  </si>
  <si>
    <t>POND (0x57b946008913b82e4df85f501cbaed910e58d26c)</t>
  </si>
  <si>
    <t>DAI/KUL (1%) 0xe65976a9377099b66e5a6d144139ad658d8c506f</t>
  </si>
  <si>
    <t>MINDS (0xb26631c6dda06ad89b93c71400d25692de89c068)</t>
  </si>
  <si>
    <t xml:space="preserve"> DMON/WETH (1%) 0x3854d77c7a26a8150ffb20be509867789aee76ed</t>
  </si>
  <si>
    <t>TFL (0xa7f976c360ebbed4465c2855684d1aae5271efa9)</t>
  </si>
  <si>
    <t>SDEX/E/ACC (1%) 0xba7f435961919d52faf254746cc83807a9a99336</t>
  </si>
  <si>
    <t>v3DOGE (0xbfe52d7048cf55d272e60122c418ca63f9299b75)</t>
  </si>
  <si>
    <t>DAI/DLTH (1%) 0xb31038cc5c350da8633da06e82c1061912e0d37a</t>
  </si>
  <si>
    <t>ENJ (0xf629cbd94d3791c9250152bd8dfbdf380e2a3b9c)</t>
  </si>
  <si>
    <t>wPCT/USDC (0.01%) 0x54ac8c3a2a0e3d120afdef3749030820c1769e1e</t>
  </si>
  <si>
    <t>DG (0x53c8395465a84955c95159814461466053dedede)</t>
  </si>
  <si>
    <t>wPCT/WETH (1%) 0x30787793af934a931e01c72c4323c5cac1c33493</t>
  </si>
  <si>
    <t>ROCKY (0xb25995b5f69c1b83a099228d22670cde646592d6)</t>
  </si>
  <si>
    <t>NETVR/WETH (0.3%) 0x9bdc7dfd19b75b023e28bbb8e197295c51ce55e4</t>
  </si>
  <si>
    <t>DEPAY (0xa0bed124a09ac2bd941b10349d8d224fe3c955eb)</t>
  </si>
  <si>
    <t>HAND/WETH (0.01%) 0xbf4d6ec47db0937663d9ba5743c2047da92042cb</t>
  </si>
  <si>
    <t>ZAP (0x6781a0f84c7e9e846dcb84a9a5bd49333067b104)</t>
  </si>
  <si>
    <t>Burger/WETH (0.3%) 0x31363e943ec9152f644b8478f6016b9ec42f740c</t>
  </si>
  <si>
    <t>AVEX (0x30211f7de9bf35334c7f61545e8ed09bf9d9cc15)</t>
  </si>
  <si>
    <t>SMILEY/WETH (0.3%) 0x563c08887b3d89a66a11638267de4f50864d7cba</t>
  </si>
  <si>
    <t>YSC (0x627b9057549ce79ca1de9de5019ee5cfa1eadc86)</t>
  </si>
  <si>
    <t>FERRET/WETH (1%) 0x90321e8895e139772652cab3a955d63bd442e8c9</t>
  </si>
  <si>
    <t>🐮/WETH (1%) 0x160234b384345d1c8fd1dad2c2657387d214e6eb</t>
  </si>
  <si>
    <t>ATRI (0xdacd69347de42babfaecd09dc88958378780fb62)</t>
  </si>
  <si>
    <t>AI/WETH (0.3%) 0xf852141babc5f645096c90fd69989b561b3b96b7</t>
  </si>
  <si>
    <t>BOND (0x0391d2021f89dc339f60fff84546ea23e337750f)</t>
  </si>
  <si>
    <t>VERSE/wTAO (0.01%) 0x74c76afad67cdd53d8768cc69a552d04c253b9bf</t>
  </si>
  <si>
    <t>XFIT (0x4aa41bc1649c9c3177ed16caaa11482295fc7441)</t>
  </si>
  <si>
    <t>AI/WETH (0.3%) 0x3acef88938ed7bd5ac70b3149aff0204cab672fc</t>
  </si>
  <si>
    <t>IRX (0xf28463c616bd7b14287b0a4a950d35324f2d7280)</t>
  </si>
  <si>
    <t>KEX/USDT (1%) 0x2372f9272de103c42b6b6b6ea49d0a3eb60d26ba</t>
  </si>
  <si>
    <t>BMI (0x725c263e32c72ddc3a19bea12c5a0479a81ee688)</t>
  </si>
  <si>
    <t>APW/WETH (1%) 0xc4090b37eeff584fc48c58e9d2303acca82247dc</t>
  </si>
  <si>
    <t>cUSDC (0x39aa39c021dfbae8fac545936693ac917d5e7563)</t>
  </si>
  <si>
    <t>FCO/USDC (0.3%) 0xc2d236a396afb7c11f4844efeffe21d1ad63194e</t>
  </si>
  <si>
    <t>PICKLE (0x429881672b9ae42b8eba0e26cd9c73711b891ca5)</t>
  </si>
  <si>
    <t>n/RED (1%) 0x7acd57209e7bdc8fe146dae64bc58807ef865bfa</t>
  </si>
  <si>
    <t>BDP (0xf3dcbc6d72a4e1892f7917b7c43b74131df8480e)</t>
  </si>
  <si>
    <t>TUNE/MATTER (1%) 0x2097892ad844caa3fb2dff0b3013fdb63b917753</t>
  </si>
  <si>
    <t>TRIBE (0xc7283b66eb1eb5fb86327f08e1b5816b0720212b)</t>
  </si>
  <si>
    <t>TROLL/WETH (0.01%) 0x672a6da158c1c9b0aacf1ff684b9642fa45f5b23</t>
  </si>
  <si>
    <t>BAND (0xba11d00c5f74255f56a5e366f4f77f5a186d7f55)</t>
  </si>
  <si>
    <t>WETH/ELON (1%) 0x11373e26ed653415f3d1016d66430f622db6bcd3</t>
  </si>
  <si>
    <t>SNTVT (0x7865af71cf0b288b4e7f654f4f7851eb46a2b7f8)</t>
  </si>
  <si>
    <t>E/MOJI/WETH (1%) 0x10973ce1757e033038452991287a4f4911b646c6</t>
  </si>
  <si>
    <t>TLOS (0x7825e833d495f3d1c28872415a4aee339d26ac88)</t>
  </si>
  <si>
    <t>CAI/WETH (0.01%) 0x4bd6958bead6b4984556bc00f64c6a6ca8e86546</t>
  </si>
  <si>
    <t>RAMP (0x33d0568941c0c64ff7e0fb4fba0b11bd37deed9f)</t>
  </si>
  <si>
    <t>SLOP/WETH (1%) 0xab56c2790890ed90257658ee6b1f8fc972c9155a</t>
  </si>
  <si>
    <t>WETH/OMI (1%) 0x6b55e8a50db7ccc8f7bdb437ce03a32a47d221d5</t>
  </si>
  <si>
    <t>AFT (0xb48b3a30b297fd9a765daa2b7520765b640d486b)</t>
  </si>
  <si>
    <t>DRAGONX/TITANX (1%) 0x25215d9ba4403b3da77ce50606b54577a71b7895</t>
  </si>
  <si>
    <t>WWC (0x38118bdb3b480f570837a4c2e88fac6e83be6689)</t>
  </si>
  <si>
    <t>NOV/WETH (1%) 0xc1945183c591877b49bf00ab5ffe11285faa5deb</t>
  </si>
  <si>
    <t>PPAY (0x054d64b73d3d8a21af3d764efd76bcaa774f3bb2)</t>
  </si>
  <si>
    <t>KABO/WETH (1%) 0x8a6cd121feff7b6146d47d100c9fbf5f6b0d68b0</t>
  </si>
  <si>
    <t>$DG (0xee06a81a695750e71a662b51066f2c74cf4478a0)</t>
  </si>
  <si>
    <t>Metis/SOL (1%) 0x46dfe28393cbe2a4b7f744b45b3eff29cd2322ae</t>
  </si>
  <si>
    <t>MEOW (0xfc69371a453759bea35c43359c62d2f2b66f0b1e)</t>
  </si>
  <si>
    <t>WETH/Bonki (0.3%) 0x9cc5f0c2388b869faf6d96b48285e6476458fa93</t>
  </si>
  <si>
    <t>RAD (0x31c8eacbffdd875c74b94b077895bd78cf1e64a3)</t>
  </si>
  <si>
    <t>Metis/SOL (0.3%) 0x63a7ccfb4cc6900a9557d705183facefbec17fd3</t>
  </si>
  <si>
    <t>UDOGE (0x2f8982a409944ae97d63ba12c88185c8d7755ede)</t>
  </si>
  <si>
    <t>POC/WETH (0.05%) 0xedaa6ca58de19d2923930d69f8774bb68ed48dd9</t>
  </si>
  <si>
    <t>AMD (0xdef575aea01bfc170d1839b7ebd2e5b8ea58c13e)</t>
  </si>
  <si>
    <t>babytroll/WETH (1%) 0xb1b13179f4fb5b822e66bd776342e62e7a72868e</t>
  </si>
  <si>
    <t>SPAY (0x58fad9e3c3ae54c9ba98c3f0e4bf88ab3e8cf3c5)</t>
  </si>
  <si>
    <t>babytroll/TROLL (1%) 0xc0fd8bd24fc40eb0f64b64f46c8492c12f21e770</t>
  </si>
  <si>
    <t>WWGR (0xc237868a9c5729bdf3173dddacaa336a0a5bb6e0)</t>
  </si>
  <si>
    <t>SLS/WETH (0.05%) 0x0a8ee8b7ce607f5802af7b3b2405aacadfdd9d21</t>
  </si>
  <si>
    <t>ADD (0x635d081fd8f6670135d8a3640e2cf78220787d56)</t>
  </si>
  <si>
    <t>USDC/ONDO (1%) 0x57784919375274e60a49b6a0a0ae787de40e52b1</t>
  </si>
  <si>
    <t>V3LON (0xc61043f368b0e6da01f7c9666a8bb2bde2f5d985)</t>
  </si>
  <si>
    <t>WETH/CBDC (1%) 0x272f320d6f9b838137c3adc557a755fd85ac3b33</t>
  </si>
  <si>
    <t>ASH (0x2c27bab9b55d3dfe0119b457334c4099e0b4c365)</t>
  </si>
  <si>
    <t>GGTKN/WETH (0.3%) 0x86d32f566490e1b79d189bbc6e6a380d182e37d8</t>
  </si>
  <si>
    <t>ART (0x69ad42a8726f161bd4c76305dfa8f4ecc120115c)</t>
  </si>
  <si>
    <t>SATASHI/WETH (0.3%) 0xdb6dccb81213b4c78dbcea407149ee731c681403</t>
  </si>
  <si>
    <t>FRM (0xe5caef4af8780e59df925470b050fb23c43ca68c)</t>
  </si>
  <si>
    <t>ZARP/USDT (0.3%) 0x1ff5e11d0ed4556bd72a403fb0ac21547f91341b</t>
  </si>
  <si>
    <t>AZUKI (0x910524678c0b1b23ffb9285a81f99c29c11cbaed)</t>
  </si>
  <si>
    <t>SEED/WETH (0.3%) 0x9407d987da61dfe03bc0bd99f40b4ab3d480b347</t>
  </si>
  <si>
    <t>MTA (0xa3bed4e1c75d00fa6f4e5e6922db7261b5e9acd2)</t>
  </si>
  <si>
    <t>WETH/ONDO (0.3%) 0x7b1e5d984a43ee732de195628d20d05cfabc3cc7</t>
  </si>
  <si>
    <t>PNODE (0x711e7dc0474aa2a764a6c6a8c3e0695ee5b68f5c)</t>
  </si>
  <si>
    <t>SEED/WETH (1%) 0x5a12be1f099cdadc9c43802f38b7cc6e63b08313</t>
  </si>
  <si>
    <t>mBONK (0xacfe45c352c902ae3a3f9b6bfe6ec994c5d791bf)</t>
  </si>
  <si>
    <t>ETHF/WETH (0.05%) 0xa05cb8d4da2f7a3ed769c83cc76c71fae464c600</t>
  </si>
  <si>
    <t>TTX (0xef2e239b21a81719abaabc6239e2e90859b44d9b)</t>
  </si>
  <si>
    <t>PLH/WETH (0.01%) 0x1ae7180bf9ca55c22e82e2e3bb4a4e4f5dc726e5</t>
  </si>
  <si>
    <t>BPRO (0xbbbbbbb5aa847a2003fbc6b5c16df0bd1e725f61)</t>
  </si>
  <si>
    <t>SOV/WETH (1%) 0x3a04906b9d2c5f1239338ef90c85cfb922762873</t>
  </si>
  <si>
    <t>KOGI (0xc8705424948e97e6db98022ba81bca5164660c82)</t>
  </si>
  <si>
    <t>wstETH/DOG (0.3%) 0x8df3f3287bac6a15053805d648ed30128914cf4c</t>
  </si>
  <si>
    <t>AUDIO (0x18aaa7115705e8be94bffebde57af9bfc265b998)</t>
  </si>
  <si>
    <t>SDEX/ONDO (1%) 0x19d465f51bf8e1f786de2deb198b134f87fb6fee</t>
  </si>
  <si>
    <t>ERN (0xbbc2ae13b23d715c30720f079fcd9b4a74093505)</t>
  </si>
  <si>
    <t>NCOR/WETH (0.01%) 0x13d27654036f1c11d63fa15dca5fa52755d97790</t>
  </si>
  <si>
    <t>WETH/PLAY (0.3%) 0x45863cf085e766ed8379a98a95d7466abff598c1</t>
  </si>
  <si>
    <t>DUA/WETH (1%) 0xcb39ae505385dc4c99130dca33a9280484af0df2</t>
  </si>
  <si>
    <t>DATA (0x0cf0ee63788a0849fe5297f3407f701e122cc023)</t>
  </si>
  <si>
    <t>WETH/HPM (1%) 0xea11f6cdbea8e605ab17a600dcab54d337c2d734</t>
  </si>
  <si>
    <t>Coval (0x3d658390460295fb963f54dc0899cfb1c30776df)</t>
  </si>
  <si>
    <t>MACHINA/WETH (0.3%) 0xa9300634e9027a194d362f7869f2ff89aa3124d1</t>
  </si>
  <si>
    <t>DIP (0xc719d010b63e5bbf2c0551872cd5316ed26acd83)</t>
  </si>
  <si>
    <t>WETH/InternElon (1%) 0xc9c3b572c634eb03de77bee74eece9bb7fc6fabf</t>
  </si>
  <si>
    <t>NU (0x4fe83213d56308330ec302a8bd641f1d0113a4cc)</t>
  </si>
  <si>
    <t>WETH/ONDO (1%) 0xd0f292fa6fe694892bcf52b55ca0f3e277be17c0</t>
  </si>
  <si>
    <t>SAVM/WETH (1%) 0xad9ef19e289dcbc9ab27b83d2df53cdeff60f02d</t>
  </si>
  <si>
    <t>SEEDS (0x61404d2d3f2100b124d6827d3f2ddf6233cd71c0)</t>
  </si>
  <si>
    <t>PRISMA/USDT (0.3%) 0x66d298cc2fa7708d457e3811518a88e5cedb422d</t>
  </si>
  <si>
    <t>MIR (0x09a3ecafa817268f77be1283176b946c4ff2e608)</t>
  </si>
  <si>
    <t>SAVM/WETH (1%) 0x106b5365cbf976f7797ecdc7b4b8520090a03a23</t>
  </si>
  <si>
    <t>USDP (0x1456688345527be1f37e9e627da0837d6f08c925)</t>
  </si>
  <si>
    <t>Smile/WETH (0.3%) 0xe71fa46ab4f4e83ac7e3c1d6255d8d806a1e847d</t>
  </si>
  <si>
    <t>Smile/WETH (0.05%) 0x7a156ca6ec044a0a8fbac913e2bb146f76791175</t>
  </si>
  <si>
    <t>RSR (0x8762db106b2c2a0bccb3a80d1ed41273552616e8)</t>
  </si>
  <si>
    <t>SAVM/USDC (1%) 0xa7cdf005943fe7dfbbfd9c5bfa653433f71eba67</t>
  </si>
  <si>
    <t>IOI (0x029f8a88abb93859f4730f17f7871d356a23a000)</t>
  </si>
  <si>
    <t>usdt/WETH (0.3%) 0xffd84be2c7efee30cee3280744bb925bbbde6e1a</t>
  </si>
  <si>
    <t>BANK (0x24a6a37576377f63f194caa5f518a60f45b42921)</t>
  </si>
  <si>
    <t>NFAi/stETH (1%) 0x2e3d2b4b5ee7f2946e85a1c8ff2eff125ff94b0e</t>
  </si>
  <si>
    <t>CARD (0x954b890704693af242613edef1b603825afcd708)</t>
  </si>
  <si>
    <t>NFAi/stETH (0.01%) 0x7c89d59b96f7ad8b8cb5485bf62e05ea13aa6405</t>
  </si>
  <si>
    <t>xINCHa (0x8f6a193c8b3c949e1046f1547c3a3f0836944e4b)</t>
  </si>
  <si>
    <t>SAVM/USDT (1%) 0x19f94cb51e080c40bc61610a05e994fb062db6de</t>
  </si>
  <si>
    <t>AKITA (0x3301ee63fb29f863f2333bd4466acb46cd8323e6)</t>
  </si>
  <si>
    <t>MMA/TKP (1%) 0x073d18275140932eeadb17da482b0f2fa3e7140d</t>
  </si>
  <si>
    <t>SATA (0x3ebb4a4e91ad83be51f8d596533818b246f4bee1)</t>
  </si>
  <si>
    <t>AIT/WETH (0.3%) 0xbd7f4cca1c58eb370203c1cc990d33bec215f7c3</t>
  </si>
  <si>
    <t>BASv2 (0x106538cc16f938776c7c180186975bca23875287)</t>
  </si>
  <si>
    <t>WOM/WETH (1%) 0xbf9c515e803b80f7917a64f841c873c217ecffc0</t>
  </si>
  <si>
    <t>XTK (0x7f3edcdd180dbe4819bd98fee8929b5cedb3adeb)</t>
  </si>
  <si>
    <t>USDT/ONDO (1%) 0x39f9ff86479579952e7218c27ab9d2a9ff9bfe3e</t>
  </si>
  <si>
    <t>KNDC (0x8e5610ab5e39d26828167640ea29823fe1dd5843)</t>
  </si>
  <si>
    <t>$ENCR/WETH (1%) 0x2e29f8b0d9e798d4c093843ac35a5f69ecd96748</t>
  </si>
  <si>
    <t>USDT/USDT (0.05%) 0x15a49de4e769cd1312992836ae4c4a94a9b31173</t>
  </si>
  <si>
    <t>UNI-V3 (0xb65485b86e7966e0f2b91d17ad941a6cb4c75f58)</t>
  </si>
  <si>
    <t>GHOST/WETH (0.01%) 0xa235d2533d1193e7ee89897975b76426d25cb5f7</t>
  </si>
  <si>
    <t>MOON (0x68a3637ba6e75c0f66b61a42639c4e9fcd3d4824)</t>
  </si>
  <si>
    <t>GHOST/WETH (0.05%) 0x1d821566b58baff793b445b27f0b98263f90896e</t>
  </si>
  <si>
    <t>DANDY (0x9dfc4b433d359024eb3e810d77d60fbe8b0d9b82)</t>
  </si>
  <si>
    <t>ICE/WETH (0.3%) 0xe6a74d31f1ea6719cf9ee14e3b779f793e997f39</t>
  </si>
  <si>
    <t>INV (0x41d5d79431a913c4ae7d69a668ecdfe5ff9dfb68)</t>
  </si>
  <si>
    <t>wBAI/USDC (1%) 0x11f851639dd46a07f178e81ee1b234e91fd89c97</t>
  </si>
  <si>
    <t>MLT (0xb5913a891cb24d3673425692b3c4fd7afd3261a1)</t>
  </si>
  <si>
    <t>TUPELO/WETH (1%) 0xd7edaf67deb396497e1fad92ae75fa426390aa31</t>
  </si>
  <si>
    <t>0xBTC (0xb6ed7644c69416d67b522e20bc294a9a9b405b31)</t>
  </si>
  <si>
    <t>LORDS/USDT (1%) 0x1d9f1bf5c250a4f297f1cf6d9bf8f21ea727bf28</t>
  </si>
  <si>
    <t>ETHMNY (0xbf4a2ddaa16148a9d0fa2093ffac450adb7cd4aa)</t>
  </si>
  <si>
    <t>LYVE/USDC (1%) 0x8103be1668d6d428445c732c5d57b4de14386674</t>
  </si>
  <si>
    <t>HUNT (0x9aab071b4129b083b01cb5a0cb513ce7eca26fa5)</t>
  </si>
  <si>
    <t>FOY/USDC (1%) 0xddaedc41fa3dd9479b39dd73e5dc241ea2183a18</t>
  </si>
  <si>
    <t>LEASH (0x27c70cd1946795b66be9d954418546998b546634)</t>
  </si>
  <si>
    <t>ppPP/DAI (0.3%) 0x8e8a11c19b6b929329a6b9f782aed5aef11c3516</t>
  </si>
  <si>
    <t>PNK (0x93ed3fbe21207ec2e8f2d3c3de6e058cb73bc04d)</t>
  </si>
  <si>
    <t>FLOOR/WETH (1%) 0x221d59257385ed4a54dc31b96593c041b78a0718</t>
  </si>
  <si>
    <t>DATAX (0x88c69e3f942cf8e6af57b91452349993254c2b74)</t>
  </si>
  <si>
    <t>WETH/AMT (0.01%) 0x5c6e5f967121993ac60f0c65a4771f9d627506f8</t>
  </si>
  <si>
    <t>OXT (0x4575f41308ec1483f3d399aa9a2826d74da13deb)</t>
  </si>
  <si>
    <t>SLM/WETH (0.3%) 0x990b3f7c64946d76d452d36a93d115bb868258a3</t>
  </si>
  <si>
    <t>UAHg/USDT (0.3%) 0x1fe1ec92d63ea0767b25f0fa2b2ad59c17ba4ecb</t>
  </si>
  <si>
    <t>SHROOM (0xed0439eacf4c4965ae4613d77a5c2efe10e5f183)</t>
  </si>
  <si>
    <t>ppPP/WETH (1%) 0xcb9887db03b4755a22242463ee82ae265e9d1cc5</t>
  </si>
  <si>
    <t>With ☕️ (0x4c6f4d435a939fb85dd946bae4eec9d52587f451)</t>
  </si>
  <si>
    <t>KOI/WETH (1%) 0xc84c3316b65f42cfd8648cdead03bcebaa3bd9e8</t>
  </si>
  <si>
    <t>WHALE (0x9355372396e3f6daf13359b7b607a3374cc638e0)</t>
  </si>
  <si>
    <t>FILX/USDT (0.3%) 0xa7434b755852f2555d6f96b9e28bafe92f08df97</t>
  </si>
  <si>
    <t>ZENX (0x67f7e5e9dbed6c52dc52d7a83ac3608ad2648e12)</t>
  </si>
  <si>
    <t>BYTEGROK/WETH (0.01%) 0xe0357b6a53dde5bfdd1617619fd476bdd7159826</t>
  </si>
  <si>
    <t>ULU (0x035bfe6057e15ea692c0dfdcab3bb41a64dd2ad4)</t>
  </si>
  <si>
    <t>BYTEGROK/WETH (0.3%) 0x432c1a669da3d3e6d025f7cb981309abb5b6c647</t>
  </si>
  <si>
    <t>SKULL (0xbcc66ed2ab491e9ae7bf8386541fb17421fa9d35)</t>
  </si>
  <si>
    <t>RADI/WETH (1%) 0x451f99cf968197c3d9247082da552daa83945d2f</t>
  </si>
  <si>
    <t>TRADE/WETH (1%) 0x38f44ebeca8cfbec93ae86aa6f00ccb55c2a4d22</t>
  </si>
  <si>
    <t>wPOKT/WETH (1%) 0xd6ea97125b9aee8e72f52f790929b1f0824b775b</t>
  </si>
  <si>
    <t>KIN (0x818fc6c2ec5986bc6e2cbf00939d90556ab12ce5)</t>
  </si>
  <si>
    <t>NFAi/DAI (1%) 0x47932bd3c09ad515168038ee9468ead192a0b9ba</t>
  </si>
  <si>
    <t>UBI (0xdd1ad9a21ce722c151a836373babe42c868ce9a4)</t>
  </si>
  <si>
    <t>NFAi/WBTC (1%) 0x4be072bbfbe733246acfaf8f01265d9e79b49550</t>
  </si>
  <si>
    <t>mBTC (0x945facb997494cc2570096c74b5f66a3507330a1)</t>
  </si>
  <si>
    <t>NFAi/BNB (1%) 0xaef6c4a56667832d596ac44070683bdd37b50b22</t>
  </si>
  <si>
    <t>TPT (0x4161725d019690a3e0de50f6be67b07a86a9fae1)</t>
  </si>
  <si>
    <t>TRADE/USDT (1%) 0xfc71c763d7c7d2b6b046d0bfe4bd3d927cc5340c</t>
  </si>
  <si>
    <t>BRIBE (0x679fa6dc913acab6def33ec469fc6e421bc794f5)</t>
  </si>
  <si>
    <t>SDEX/RLC (1%) 0x5b284018f2af8f0ac9a57c30c1553cca8124d063</t>
  </si>
  <si>
    <t>QUICK (0x6c28aef8977c9b773996d0e8376d2ee379446f2f)</t>
  </si>
  <si>
    <t>$VAULT/WETH (1%) 0x3448c41c1efaf58e9fe461ac7b844236a0912961</t>
  </si>
  <si>
    <t>USF (0xe0e05c43c097b0982db6c9d626c4eb9e95c3b9ce)</t>
  </si>
  <si>
    <t>MXH/WETH (1%) 0x5f1bf0766b393d1a975ad6737300c3f6519111f3</t>
  </si>
  <si>
    <t>STMY (0x09b3f013564fd8316154b36f1fa90aff20ae20cf)</t>
  </si>
  <si>
    <t>WETH/ETH+ (0.05%) 0xf649df4372d8bb3e6178e52fcd515519c78da348</t>
  </si>
  <si>
    <t>BERI (0xab15c97fc90d089ade3cafcf11fe676143077f25)</t>
  </si>
  <si>
    <t>WETH/KUTTA (1%) 0x117c1ce2777ef8f904bb00e4d88a7b4efeade1a5</t>
  </si>
  <si>
    <t>JulD (0x93effd08e3e5a4b1b40c26137e63876b2501ffa4)</t>
  </si>
  <si>
    <t>bCHAX/WETH (1%) 0x181afa33cfbc0829ffd51eb670aea8a3f37ca619</t>
  </si>
  <si>
    <t>STAK (0x1f8a626883d7724dbd59ef51cbd4bf1cf2016d13)</t>
  </si>
  <si>
    <t>wBAI/WETH (1%) 0x4e5320503965cbb2f622efdb59385e1bc40ea289</t>
  </si>
  <si>
    <t>ID (0xebd9d99a3982d547c5bb4db7e3b1f9f14b67eb83)</t>
  </si>
  <si>
    <t>WETH/GIGA (1%) 0x8734e72322a9d91f18ae975b8aee8463ec2fbc14</t>
  </si>
  <si>
    <t>BOOST (0x3e780920601d61cedb860fe9c4a90c9ea6a35e78)</t>
  </si>
  <si>
    <t>TYAN/WETH (1%) 0x28b852705b3cbf152b867a2387f07915c2f1b710</t>
  </si>
  <si>
    <t>TNO (0x992d6ef73506a28d084dd092722f686fb5570e38)</t>
  </si>
  <si>
    <t>WETH/𝕏PAY (1%) 0x9f09afaafd73be409385a322df2bce214bcda197</t>
  </si>
  <si>
    <t>TNG (0xa0e2a28fd7b1e4e7e5cced5c5bb00f7d24a5c282)</t>
  </si>
  <si>
    <t>ITX/WETH (1%) 0x44bce2cfc7d024adaf3c4ce2fae4b0f52024ed77</t>
  </si>
  <si>
    <t>FREE (0xc2bd7a597391f31d2e36c2cb769fce0e5bd6d482)</t>
  </si>
  <si>
    <t>SEED/USDC (1%) 0xd1cb31e672f63c608c6385a4226f500d723bf638</t>
  </si>
  <si>
    <t>FLy (0x85f6eb2bd5a062f5f8560be93fb7147e16c81472)</t>
  </si>
  <si>
    <t>babytroll/WETH (0.3%) 0x1a4dbeecb78b9bdc0aaf302b9acd4c4c9a386d00</t>
  </si>
  <si>
    <t>babytroll/TROLL (0.3%) 0xa1905f80f1b11587e31496af256373744e14a555</t>
  </si>
  <si>
    <t>ABST (0x2feb105fbb4c922597b125c56822b3db7351b55d)</t>
  </si>
  <si>
    <t>WETH/MOUSE (0.3%) 0x49a7733a0c447f421e5c8bae8ac5a22c96ed8d13</t>
  </si>
  <si>
    <t>TTT (0x9f599410d207f3d2828a8712e5e543ac2e040382)</t>
  </si>
  <si>
    <t>SION/WETH (0.05%) 0x6a59ef2064dddc03ae0e3ef276344f56f37113f0</t>
  </si>
  <si>
    <t>MATTER (0x1c9491865a1de77c5b6e19d2e6a5f1d7a6f2b25f)</t>
  </si>
  <si>
    <t>WETH/RAT (0.3%) 0xb5f8b0d3c57e81b89fbbb597c5051890d9fc9207</t>
  </si>
  <si>
    <t>INI (0xb5fde360d9d6d4dddf6093a39f725081f9c601ae)</t>
  </si>
  <si>
    <t>NOW/WETH (0.3%) 0x046ade97f347544ac9937e15ad86659579949dd0</t>
  </si>
  <si>
    <t>USE (0x147e3d644d53adadd18a28201b91e2b98aeb7f94)</t>
  </si>
  <si>
    <t>OIL/WETH (0.3%) 0xedc0bfce62f1de63c6788bf182d57fa1470d41fb</t>
  </si>
  <si>
    <t>ETH2X (0xf16e4d813f4dcfde4c5b44f305c908742de84ef0)</t>
  </si>
  <si>
    <t>REP/USDC (1%) 0x69db5c8f66d25622ad1944a469186111e6820193</t>
  </si>
  <si>
    <t>PRQ (0x362bc847a3a9637d3af6624eec853618a43ed7d2)</t>
  </si>
  <si>
    <t>MET/AJNA (1%) 0xb88af912673059daa7aae45399d21f4fc54483b9</t>
  </si>
  <si>
    <t>TT (0x1e053d89e08c24aa2ce5c5b4206744dc2d7bd8f5)</t>
  </si>
  <si>
    <t>CROC/WETH (1%) 0xcb9c833c1f54746ead1423596348a8250995ee26</t>
  </si>
  <si>
    <t>CWS (0xac0104cca91d167873b8601d2e71eb3d4d8c33e0)</t>
  </si>
  <si>
    <t>TRZ/WETH (0.3%) 0x1e42634fe89df708c8a6f25ce835305fbb3cd7af</t>
  </si>
  <si>
    <t>1RING (0x7de4fa8117bae05525c6b6671d26deed0d939a64)</t>
  </si>
  <si>
    <t>SAOI/WETH (1%) 0x2da20ad5c370252a8da4096e7d10d53729bf7698</t>
  </si>
  <si>
    <t>TRAC (0xaa7a9ca87d3694b5755f213b5d04094b8d0f0a6f)</t>
  </si>
  <si>
    <t>LOKL/USDC (1%) 0x4ec1853127f25ec0749a5884ed8d0c5295de2c17</t>
  </si>
  <si>
    <t>YFO (0xac0c8da4a4748d8d821a0973d00b157aa78c473d)</t>
  </si>
  <si>
    <t>WETH/OPCAT (1%) 0xfcd23cdd77c5d557df1b8c0bc06d1650edaa1c6e</t>
  </si>
  <si>
    <t>WYNAUT (0xb066e69aa67031ab5a2c598b4ead84f1a85eb277)</t>
  </si>
  <si>
    <t>PEPEMAX/WETH (1%) 0x2e886f7750442df318586dac601302467d6e8b0a</t>
  </si>
  <si>
    <t>DIA (0x84ca8bc7997272c7cfb4d0cd3d55cd942b3c9419)</t>
  </si>
  <si>
    <t>SNETH/USDC (0.3%) 0x87abf39cdbefa0db7fcc224c8918f77d53f9093a</t>
  </si>
  <si>
    <t>OLY (0x6595b8fd9c920c81500dca94e53cdc712513fb1f)</t>
  </si>
  <si>
    <t>HODO/WETH (1%) 0x12cac9076da8f75fc18568c30fd9ee69d237efff</t>
  </si>
  <si>
    <t>FRY (0x0e481ccbe532c040559725cd2367ab1f4a51b4c9)</t>
  </si>
  <si>
    <t>HODO/WETH (0.01%) 0x65cfc7ee630224f838b7ec4adc819710dd321f69</t>
  </si>
  <si>
    <t>HOPR (0xf5581dfefd8fb0e4aec526be659cfab1f8c781da)</t>
  </si>
  <si>
    <t>SABR/WETH (0.3%) 0x6db1d8d188372d36fab4438b76054029e8bd3d82</t>
  </si>
  <si>
    <t>BZRX (0x56d811088235f11c8920698a204a5010a788f4b3)</t>
  </si>
  <si>
    <t>DAI/SYNC (1%) 0x745864dd8f1508fee59a9013f077979fbf046ebf</t>
  </si>
  <si>
    <t>CALI (0xb8fa12f8409da31a4fc43d15c4c78c33d8213b9b)</t>
  </si>
  <si>
    <t>HMH/WETH (1%) 0x25de9b5ccec856b7f6339b21f2c132599f5bc29e</t>
  </si>
  <si>
    <t>ELX (0x9048c33c7bae0bbe9ad702b17b4453a83900d154)</t>
  </si>
  <si>
    <t>μϾ721/WETH (0.3%) 0x10041f51a2be96d4fcd2c68e48455f44c48aab2f</t>
  </si>
  <si>
    <t>PLUG (0x47da5456bc2e1ce391b645ce80f2e97192e4976a)</t>
  </si>
  <si>
    <t>FLC/μϾ721 (0.3%) 0xea8a7e5b281fe4742c420a401e04f913602af6fd</t>
  </si>
  <si>
    <t>GAMMA (0x1e1eed62f8d82ecfd8230b8d283d5b5c1ba81b55)</t>
  </si>
  <si>
    <t>Intern/WETH (1%) 0xac654b404b872f83afd150a8b0a9d03f1e5097b6</t>
  </si>
  <si>
    <t>KAPPA (0x5d2c6545d16e3f927a25b4567e39e2cf5076bef4)</t>
  </si>
  <si>
    <t>KNG/WETH (1%) 0x193cf0a35376a80ff4b66bdda2df94655f96dba7</t>
  </si>
  <si>
    <t>SYN/USDT (1%) 0xb13894dd0e8fff27f6bceee389a895b5983e7f4b</t>
  </si>
  <si>
    <t>BCF (0x7f340ecc34d5b36e2647b1b98f849374e8187ffa)</t>
  </si>
  <si>
    <t>WETH/BM (1%) 0xd2859b438f526c4bd19cfd879f08edabcfba39b5</t>
  </si>
  <si>
    <t>BLT (0x107c4504cd79c5d2696ea0030a8dd4e92601b82e)</t>
  </si>
  <si>
    <t>FramePOWPET/WETH (1%) 0x26795fb90d4c650becb27076742ec571a14547e8</t>
  </si>
  <si>
    <t>Taz/WETH (0.3%) 0x27e5ecf2df57cebfbf1832b43c693db6755451b2</t>
  </si>
  <si>
    <t>RLP (0x9847ecefb586c6706775d5cb6fc73b0552c5b278)</t>
  </si>
  <si>
    <t>UsedCar/WETH (0.3%) 0xe3b796f2d112991f958b6b23d3f4e639b92bc8de</t>
  </si>
  <si>
    <t>SLP (0xcc8fa225d80b9c7d42f96e9570156c65d6caaa25)</t>
  </si>
  <si>
    <t>cirth/WETH (1%) 0xc49dca914556c4156a8cbaee3e1c84d68f61ac3b</t>
  </si>
  <si>
    <t>RUSH (0xcfcd43d7ee21416a71c2eb9888587d52716fc77a)</t>
  </si>
  <si>
    <t>AFT/USDC (1%) 0x22300e44e79e277014cc0d067ccd5b892c3c304e</t>
  </si>
  <si>
    <t>SXP (0x8ce9137d39326ad0cd6491fb5cc0cba0e089b6a9)</t>
  </si>
  <si>
    <t>GUSD/WETH (1%) 0x94adb2a83f62eabb7b83e54cf90a607a0e86a904</t>
  </si>
  <si>
    <t>ATMX (0x7ef7adae450e33b4187fe224cab1c45d37f7c411)</t>
  </si>
  <si>
    <t>BOOTY/WETH (1%) 0x1ab2840baca289274fc7586324b8010849663b5b</t>
  </si>
  <si>
    <t>FOAM (0x4946fcea7c692606e8908002e55a582af44ac121)</t>
  </si>
  <si>
    <t>CTO/WETH (1%) 0x6eb83d80362ca2efcd4c10c1216166f0e25e1555</t>
  </si>
  <si>
    <t>DOGEMOON (0x70799759ea383924d489b2ac604415f0b7c26fb3)</t>
  </si>
  <si>
    <t>WETH/BLAZE (1%) 0x2ae3c0c6da321aba91d91a107a30cb903937d0b1</t>
  </si>
  <si>
    <t>WETH/0xDEV (1%) 0x416b5376cedcd3cc7d4ac5cad8182224c08401df</t>
  </si>
  <si>
    <t>NYAX (0x5eed5621b92be4473f99bacac77acfa27deb57d9)</t>
  </si>
  <si>
    <t>WETH/wCOMAI (0.3%) 0x8aa8c67d14090fe7f6153a80d42d3b36c3a6f320</t>
  </si>
  <si>
    <t>TPAD (0x8990983f2465e59eb4255250dfbc28a0c21e0a44)</t>
  </si>
  <si>
    <t>NWAR/WETH (1%) 0x4e94413262000b6de5cb45ff28bf666a3f6ee292</t>
  </si>
  <si>
    <t>KYL (0x67b6d479c7bb412c54e03dca8e1bc6740ce6b99c)</t>
  </si>
  <si>
    <t>OFAI/WETH (0.3%) 0xb9768ec1442763df8833c0890d6e273c5f5e926b</t>
  </si>
  <si>
    <t>PRICE (0x29746166eaf410e99eb6e538904efc3a3be145a8)</t>
  </si>
  <si>
    <t>rsETH/ETHx (0.3%) 0x64939a882c7d1b096241678b7a3a57ed19445485</t>
  </si>
  <si>
    <t>GFX (0xe4fa3c576c31696322e8d7165c5965d5a1f6a1a5)</t>
  </si>
  <si>
    <t>DOTT/WETH (0.3%) 0xe6c56e0a41d3849879d98ce01584f332805cbcc7</t>
  </si>
  <si>
    <t>SANDY/WETH (0.3%) 0x850169004f8c7dfca916f056d46e36bfb714ca77</t>
  </si>
  <si>
    <t>TEM (0xae95dc56a480ba3b1830cb760b43633d3f87aa17)</t>
  </si>
  <si>
    <t>WETH/LOGAN (0.3%) 0x9b056da65e84682fbceb14c2adae6923904b95c6</t>
  </si>
  <si>
    <t>IDLE (0x875773784af8135ea0ef43b5a374aad105c5d39e)</t>
  </si>
  <si>
    <t>CONAN/WETH (0.3%) 0x1026aa5d3792925958a82f8d3337cc672974665a</t>
  </si>
  <si>
    <t>UMX (0x10be9a8dae441d276a5027936c3aaded2d82bc15)</t>
  </si>
  <si>
    <t>YEEZY/WETH (1%) 0x944497184fda815ccd6d3251b3e2858a41c03aad</t>
  </si>
  <si>
    <t>Yf-DAI (0xf4cd3d3fda8d7fd6c5a500203e38640a70bf9577)</t>
  </si>
  <si>
    <t>WETH/GROK0.69 (0.3%) 0xdaba2e1da340bfc5861d8891fb57e2e0db57605d</t>
  </si>
  <si>
    <t>PIXC (0xc169333c7ee1ffd6f56527fa15e2b265e6c69db1)</t>
  </si>
  <si>
    <t>WETH/ECOx (1%) 0xdd8546c1c8674e07c072de2c56e135564d869dd0</t>
  </si>
  <si>
    <t>DEEPI (0x8212d0b1340f6dd339de0d8ebec9531418912b44)</t>
  </si>
  <si>
    <t>WETH/ PHAI (0.3%) 0x7b71f50a4fa77de3076d7fbefcf672ba1ec88bc6</t>
  </si>
  <si>
    <t>FORCE (0x2c31b10ca416b82cec4c5e93c615ca851213d48d)</t>
  </si>
  <si>
    <t>WETH/TAI (0.05%) 0x454bf26afab10cb3fc41210648136ce22cad78ea</t>
  </si>
  <si>
    <t>XIN (0xa974c709cfb4566686553a20790685a47aceaa33)</t>
  </si>
  <si>
    <t>ppPP/DAI (1%) 0xcb80e08e403b9e99043256b290bb84e32668299f</t>
  </si>
  <si>
    <t>NC/WETH (0.3%) 0xb2ad831d5ff315948e771ed92ea76376e1e61fe0</t>
  </si>
  <si>
    <t>KEY (0x4cd988afbad37289baaf53c13e98e2bd46aaea8c)</t>
  </si>
  <si>
    <t>OSKY/WETH (1%) 0x43a940896d4926b87f9ee3fe9094db2e1b6fd040</t>
  </si>
  <si>
    <t>NFAi/CRV (1%) 0x5dd1192833b4357d61b211bb9817df95bec3c80d</t>
  </si>
  <si>
    <t>PABLO/WETH (1%) 0x0133f1ae48d176b2caade3344f3bc2a9a71f6d55</t>
  </si>
  <si>
    <t>2KEY (0xe48972fcd82a274411c01834e2f031d4377fa2c0)</t>
  </si>
  <si>
    <t>WETH/STM (0.3%) 0x75052f11991eaa4191cd213661626cfb249e9921</t>
  </si>
  <si>
    <t>NOIA (0xa8c8cfb141a3bb59fea1e2ea6b79b5ecbcd7b6ca)</t>
  </si>
  <si>
    <t>CAH/USDC (1%) 0x4016dd4ab52b2868a62bec0b6ac6a48ab96c8b99</t>
  </si>
  <si>
    <t>CAH/WETH (1%) 0x893b0b4615d4e4325fa53d9cf55aab23d4b1311f</t>
  </si>
  <si>
    <t>TPAD (0xb470a9e3217f01b43b5d593773e8696a85048fd7)</t>
  </si>
  <si>
    <t>DOT/WETH (1%) 0xa5de47cba79299aef0387f0bfe8fac1ff8d1a68a</t>
  </si>
  <si>
    <t>HY (0x9b53e429b0badd98ef7f01f03702986c516a5715)</t>
  </si>
  <si>
    <t>SARMY/WETH (0.01%) 0xd7891e8b5bb0247c9c3689ff3d9446126d69bddf</t>
  </si>
  <si>
    <t>BND (0x84cd68c3e470ecee4b8b6212efcb8c6bcb38da1d)</t>
  </si>
  <si>
    <t>1BN/WETH (1%) 0x650ab3459229b1f448898a876fd9a34c30477f6a</t>
  </si>
  <si>
    <t>UBXT (0x8564653879a18c560e7c0ea0e084c516c62f5653)</t>
  </si>
  <si>
    <t>BUH/USDC (0.000001%) 0xbcef0551287d55c017dad8f14197217a2c7ac45a</t>
  </si>
  <si>
    <t>1INCH/DAI (0.000001%) 0xd921a81445ff6a9114deb7db011f5ef8353f0bbc</t>
  </si>
  <si>
    <t>BEST (0x1b073382e63411e3bcffe90ac1b9a43fefa1ec6f)</t>
  </si>
  <si>
    <t>LBNT/WETH (3e-7%) 0xb46759aa32e2456684a250d74d4b17965f8ee9a6</t>
  </si>
  <si>
    <t>BED (0xe5c29bafb720b22fe3110c3066a3cc55f4da8ddb)</t>
  </si>
  <si>
    <t>USDT/TELE (0.000001%) 0x123adf5077054b122d6bee147b056f3df542b457</t>
  </si>
  <si>
    <t>SOUL (0x79c75e2e8720b39e258f41c37cc4f309e0b0ff80)</t>
  </si>
  <si>
    <t>MANNA/WETH (3e-7%) 0xdb3d8cfddf02d1de3400cb84bfa13eaad46316e4</t>
  </si>
  <si>
    <t>KCAL (0x14eb60f5f270b059b0c788de0ddc51da86f8a06d)</t>
  </si>
  <si>
    <t>BUH/WETH (3e-7%) 0x63edf1968b2e48cff5dbad0df23d6ec1b74c47d3</t>
  </si>
  <si>
    <t>EMB (0xdb0acc14396d108b3c5574483acb817855c9dc8d)</t>
  </si>
  <si>
    <t>KRUN/WETH (3e-7%) 0x7b166d1905499eb158069bb7bbf69be21bbd5d0b</t>
  </si>
  <si>
    <t>BUH/USDC (3e-7%) 0x58864d181aa499037988ade1cc2db4d020649791</t>
  </si>
  <si>
    <t>B20 (0xc4de189abf94c57f396bd4c52ab13b954febefd8)</t>
  </si>
  <si>
    <t>INFT/WETH (1e-8%) 0xac0f47ee2c29a4478860c035e7db3ca1e51ba493</t>
  </si>
  <si>
    <t>SCOIN (0x3f5df2f90df67e10974fbcb1729c00d3f87c0eb4)</t>
  </si>
  <si>
    <t>WETH/GLDN (0.000001%) 0x51893d08bcf44a27a9968410c08f1bd5c1367ccd</t>
  </si>
  <si>
    <t>WFIL (0x6e1a19f235be7ed8e3369ef73b196c07257494de)</t>
  </si>
  <si>
    <t>WETH/5555 (0.000001%) 0xb9c0168fac77d401a095ebd5d72a3e9843db22ed</t>
  </si>
  <si>
    <t>SDAO (0x753186197c0b330e9f5a8763f533170c611888b4)</t>
  </si>
  <si>
    <t>YDF/WETH (0.000001%) 0x8107713148f052652ebf2793124a1003e4646d3d</t>
  </si>
  <si>
    <t>COMFI (0x752efadc0a7e05ad1bcccda22c141d01a75ef1e4)</t>
  </si>
  <si>
    <t>EUROC/WBTC (3e-7%) 0xc98ed5c29352263d08f06e6dd7e388b1059c865f</t>
  </si>
  <si>
    <t>WZEC (0x4a64515e5e1d1073e83f30cb97bed20400b66e10)</t>
  </si>
  <si>
    <t>HEX/5555 (0.000001%) 0x51c2723a649d178d5377dba4183434d5d5854498</t>
  </si>
  <si>
    <t>MYBAGS (0x542426b59dc064bb3fd1d16a309fb9c0b3411145)</t>
  </si>
  <si>
    <t>INFT/WETH (3e-7%) 0x460b1fbe52abed338b8cf8611f3c5a60d09be71c</t>
  </si>
  <si>
    <t>DUSK (0x940a2db1b7008b6c776d4faaca729d6d4a4aa551)</t>
  </si>
  <si>
    <t>D2D/USDC (3e-7%) 0x99d2af5e96a221e58208c40a33ec08ebc08df886</t>
  </si>
  <si>
    <t>SNT (0x744d70fdbe2ba4cf95131626614a1763df805b9e)</t>
  </si>
  <si>
    <t>UNP/USDT (3e-7%) 0xe192ba471c6d1e681c0d240dfdf718395fd11742</t>
  </si>
  <si>
    <t>STKR (0x89dcff5fd892f2bfc8b75dba12804b651f769579)</t>
  </si>
  <si>
    <t>KOC/WETH (3e-7%) 0x9fe87c61c6aa45ba40c4d517b204c9b3f74c1dba</t>
  </si>
  <si>
    <t>LIEN (0xab37e1358b639fd877f015027bb62d3ddaa7557e)</t>
  </si>
  <si>
    <t>XEN/HEX (0.000001%) 0x5f15e75fa52c7ec605cf65ff315e47179730927e</t>
  </si>
  <si>
    <t>APYS (0xf7413489c474ca4399eee604716c72879eea3615)</t>
  </si>
  <si>
    <t>ANFD/NFD (0.000001%) 0xece8bb57cad9729029c7a5dafc1eb427911f9e66</t>
  </si>
  <si>
    <t>cBSN (0x7d4b1d793239707445305d8d2456d2c735f6b25b)</t>
  </si>
  <si>
    <t>TBAC/WETH (5.0000000000000004e-8%) 0xf8b7db3268cc0bd9c61fbfbfde963a3727ba154d</t>
  </si>
  <si>
    <t>CVX/CRV (3e-7%) 0x7cdd3ff1a38266c48e16cdb0ab79125ee315f0c4</t>
  </si>
  <si>
    <t>SUPER (0xe53ec727dbdeb9e2d5456c3be40cff031ab40a55)</t>
  </si>
  <si>
    <t>CABBAGE/WETH (0.000001%) 0x1bde0fc12329e327d9632718c5d3cf7d9b93941f</t>
  </si>
  <si>
    <t>FUSE (0x970b9bb2c0444f5e81e9d0efb84c8ccdcdcaf84d)</t>
  </si>
  <si>
    <t>GEM/WETH (0.000001%) 0xe37dea74362cb8e1f143d7b220a461d3bf0f7df2</t>
  </si>
  <si>
    <t>USDC/TestA (3e-7%) 0x796a0d91593e50b01033feaaf1c31bd46365a9ee</t>
  </si>
  <si>
    <t>ROOM (0xad4f86a25bbc20ffb751f2fac312a0b4d8f88c64)</t>
  </si>
  <si>
    <t>WETH/DarkMoon (0.000001%) 0x684ed36a1e2d4447f29858d1edd2ee86e6d1d355</t>
  </si>
  <si>
    <t>GAZE (0xd1e06952708771f71e6dd18f06ee418f6e8fc564)</t>
  </si>
  <si>
    <t>TBBG/WETH (0.000001%) 0xb4d5cdb3741e8dd911da4018bb25609a73c41444</t>
  </si>
  <si>
    <t>EILN (0xb0dba4bd6b6c4fc9a1263d8c19a57a6bdd740a52)</t>
  </si>
  <si>
    <t>YOOR/WETH (3e-7%) 0x32a581b48974455531b999027da1916bd5bdb48d</t>
  </si>
  <si>
    <t>PUBE (0x8cde3b3bff9bb166978560c1e83a9f56f960cfa3)</t>
  </si>
  <si>
    <t>MET/WETH (3e-7%) 0xe42c14b09524cd44ff425d8fa44dfa3b3ed5f570</t>
  </si>
  <si>
    <t>ISP (0x743fe677d6f6c01f2d8276ebf35e896bcf72a7c2)</t>
  </si>
  <si>
    <t>MET/USDC (0.000001%) 0x03aba5d772d2bc81e416295b6d5f914bbc12dcb7</t>
  </si>
  <si>
    <t>RULER (0x2aeccb42482cc64e087b6d2e5da39f5a7a7001f8)</t>
  </si>
  <si>
    <t>EIG/WETH (0.000001%) 0x4b1e04d2335f5f7b353021797e1b7dd4f367f001</t>
  </si>
  <si>
    <t>BTSG (0x05079687d35b93538cbd59fe5596380cae9054a9)</t>
  </si>
  <si>
    <t>THE/WETH (3e-7%) 0x82c293b0bca0d34562c74b8755f0bf336eb53273</t>
  </si>
  <si>
    <t>ISP (0x4542f9059e6aa134521d6ea61ba8bbacb4c5635d)</t>
  </si>
  <si>
    <t>sidecar/WETH (0.000001%) 0xa32584a74b290791c0db132da4c8eee8deac2e6d</t>
  </si>
  <si>
    <t>WETH/KEYS (0.000001%) 0xdc931d9a89b5f7b014d7345505bfef2032a70767</t>
  </si>
  <si>
    <t>ISP (0xc8807f0f5ba3fa45ffbdc66928d71c5289249014)</t>
  </si>
  <si>
    <t>USHI/WETH (1e-8%) 0x0273928ebcb46f954489dd1c40b1113f2aedd05e</t>
  </si>
  <si>
    <t>ELAND (0x33e07f5055173cf8febede8b21b12d1e2b523205)</t>
  </si>
  <si>
    <t>SIDG/WETH (3e-7%) 0x22ca10a1fe27a84eadd0bf895954ef287d63f14c</t>
  </si>
  <si>
    <t>ZENIQ (0x5b52bfb8062ce664d74bbcd4cd6dc7df53fd7233)</t>
  </si>
  <si>
    <t>EURT/USDT (1e-8%) 0xe1b05d54c567d53333465c84ccfebd5d8120ebed</t>
  </si>
  <si>
    <t>RAY (0x5245c0249e5eeb2a0838266800471fd32adb1089)</t>
  </si>
  <si>
    <t>UNDER/WETH (5.0000000000000004e-8%) 0x0dc397a839dc68eb70cdfbc0869f232497c0bf49</t>
  </si>
  <si>
    <t>UNDER/WETH (0.000001%) 0xab2b3d8f61216e774697dbd1d1b61ac54a2b58b1</t>
  </si>
  <si>
    <t>RLY (0xf1f955016ecbcd7321c7266bccfb96c68ea5e49b)</t>
  </si>
  <si>
    <t>UNDER/WETH (3e-7%) 0xb55e68cd82043d070eb97cc749e904cd79f0fa27</t>
  </si>
  <si>
    <t>LCX (0x037a54aab062628c9bbae1fdb1583c195585fe41)</t>
  </si>
  <si>
    <t>UNDER/USDT (3e-7%) 0xc534d27379a38e8ace41d7d7c9e809b0c2e3ec85</t>
  </si>
  <si>
    <t>BAC (0x3449fc1cd036255ba1eb19d65ff4ba2b8903a69a)</t>
  </si>
  <si>
    <t>THE/WETH (0.000001%) 0x3abb02fb560b07488e264a8e5934b1258503680d</t>
  </si>
  <si>
    <t>SUPERBID (0x0563dce613d559a47877ffd1593549fb9d3510d6)</t>
  </si>
  <si>
    <t>THE/VBTC (0.000001%) 0xa9ad79a222715cbe066b145e958d6a05f5f1c799</t>
  </si>
  <si>
    <t>ORN (0x0258f474786ddfd37abce6df6bbb1dd5dfc4434a)</t>
  </si>
  <si>
    <t>XEN/USDT (5.0000000000000004e-8%) 0xa0afa15af055c2a81b48325d9ac93d5bb4ad0f71</t>
  </si>
  <si>
    <t>BSJ (0x43901e05f08f48546fff8d6f8df108f60570498b)</t>
  </si>
  <si>
    <t>PBLC/USDC (0.000001%) 0xc51440af8e1156e0f35937d37b4430d74e8ebaf6</t>
  </si>
  <si>
    <t>PILL (0x452eeae297da0d5d8695edf1c81be9b47585e003)</t>
  </si>
  <si>
    <t>HDRN/DECI (3e-7%) 0x1e4ddd1e5ad2ef719108184486a637f467385a2c</t>
  </si>
  <si>
    <t>ARA (0xa92e7c82b11d10716ab534051b271d2f6aef7df5)</t>
  </si>
  <si>
    <t>BeepBoop/WETH (1e-8%) 0x24660c4317f538e0ddb74c5bdbf90d45d3825a9e</t>
  </si>
  <si>
    <t>Mii (0x131aae2862c7c3717ff8bf578f76bb42af7e9b33)</t>
  </si>
  <si>
    <t>JeffT1/WETH (0.000001%) 0x471231d3425da1f4644ee7c758466a2c19f0e738</t>
  </si>
  <si>
    <t>KOCHI (0x5f183834b61bf4d0ce28033871bfa408ff97f735)</t>
  </si>
  <si>
    <t>BeepBoop/WETH (0.000001%) 0x5312019a06ed49b9e92a89a18b15bc4b0b171e52</t>
  </si>
  <si>
    <t>NDS (0x747f564d258612ec5c4e24742c5fd4110bcbe46b)</t>
  </si>
  <si>
    <t>ZETA/USDT (3e-7%) 0x500fccea5bd344cca82f05777261149086942f80</t>
  </si>
  <si>
    <t>RUSH (0x909cefdfd59bf690a964bd2569c9443afd7484bc)</t>
  </si>
  <si>
    <t>ARNC/WETH (3e-7%) 0x4e231fd868690600c8858eaa68c17f9a0481828a</t>
  </si>
  <si>
    <t>ETHA (0x59e9261255644c411afdd00bd89162d09d862e38)</t>
  </si>
  <si>
    <t>WETH/TEST (0.000001%) 0x60ebfdfdac6f8fa80c9bd7543c0d57f010625598</t>
  </si>
  <si>
    <t>HYDROFUEL (0x87e865de0d3a777ac59b453a37f15e1d97c8d3b6)</t>
  </si>
  <si>
    <t>ANTE/WETH (3e-7%) 0x7fbe18c6a04f354ff0db110fce4689b422ff2cd3</t>
  </si>
  <si>
    <t>E=Mc2 (0x35e921ab360e1500516b065f6802943122b9b8bc)</t>
  </si>
  <si>
    <t>FRX/WETH (3e-7%) 0x658667a66f0e765cdee9e7dcc22b11435d100676</t>
  </si>
  <si>
    <t>jCHF (0x53dfea0a8cc2a2a2e425e1c174bc162999723ea0)</t>
  </si>
  <si>
    <t>egCAT/aegUSD (0.000001%) 0x34a2522aca11a944fcf13a9d881a8d8bc40ed483</t>
  </si>
  <si>
    <t>TUPA (0x0a7054a813db91b0812f60eca6b4e61cfa0c808c)</t>
  </si>
  <si>
    <t>OG/WETH (0.000001%) 0xbec82e00e161011334a256c4c53fd6363f31e3ab</t>
  </si>
  <si>
    <t>GROW (0xb92c8d91172156dfea4ee54845b12ef2bee00c90)</t>
  </si>
  <si>
    <t>BOOP/WETH (0.000001%) 0x7c46e694d1ee0e577e64933d98dcbff3fdaca2d3</t>
  </si>
  <si>
    <t>TXL (0x8eef5a82e6aa222a60f009ac18c24ee12dbf4b41)</t>
  </si>
  <si>
    <t>WETH/ICE (0.000001%) 0xdcba6fd2edaeef8ed5f781a8dd7b7ba5e2af16f1</t>
  </si>
  <si>
    <t>DHC (0x152687bc4a7fcc89049cf119f9ac3e5acf2ee7ef)</t>
  </si>
  <si>
    <t>DRGN/IMX (0.000001%) 0x9879b21088899d8fdb96ab530ce3bdbb22a5e3e8</t>
  </si>
  <si>
    <t>STACK (0x56a86d648c435dc707c8405b78e2ae8eb4e60ba4)</t>
  </si>
  <si>
    <t>MYC/USDC (5.0000000000000004e-8%) 0x2555e089b5edcef0457533cddac12af27ce3926a</t>
  </si>
  <si>
    <t>PLR (0xe3818504c1b32bf1557b16c238b2e01fd3149c17)</t>
  </si>
  <si>
    <t>BNQ/USDT (0.000001%) 0x222fa979e8bcecb49489ab8546ce2921d3b0c162</t>
  </si>
  <si>
    <t>wPOKT (0x1473a39776754de6c6c02db9e00fb50f665357ec)</t>
  </si>
  <si>
    <t>ONENO/WETH (3e-7%) 0x8e82a13aba5813de0c0b5eddcef4fd08040dac91</t>
  </si>
  <si>
    <t>wBENTO (0xda158328817c7b717c37a3b14833928e71446a92)</t>
  </si>
  <si>
    <t>CRT/WETH (0.000001%) 0x2fb0442a3afe517fa194aea581c1cc01ed091db1</t>
  </si>
  <si>
    <t>INXT (0xa8006c4ca56f24d6836727d106349320db7fef82)</t>
  </si>
  <si>
    <t>REQ/USDT (3e-7%) 0x937e2afab37237a83f47b9ec0ecb18a5aaef353a</t>
  </si>
  <si>
    <t>REQ/EURT (3e-7%) 0xa7f5acdee19840a63a2f317a3691a315a0d2121f</t>
  </si>
  <si>
    <t>XTREM (0xa9261e47033ae52b5ca6adc3844cdd5f3b2bc375)</t>
  </si>
  <si>
    <t>xFUND/USDC (0.000001%) 0x87ef883682f74526357f7b228bf6ad19cec5c4f3</t>
  </si>
  <si>
    <t>ODEM (0xbf52f2ab39e26e0951d2a02b49b7702abe30406a)</t>
  </si>
  <si>
    <t>NAMI/WETH (0.000001%) 0x3c2f6a4a7d945cb10abf2e8880d564ff577f01d7</t>
  </si>
  <si>
    <t>DATAP (0xf2e10b224680189042863f80ce8b7ab33f2747e2)</t>
  </si>
  <si>
    <t>THE/USDC (0.000001%) 0x32235087dcb7394bddba81048143034c03f2175c</t>
  </si>
  <si>
    <t>BEL (0xf4cfe5253d5d0ee6f9bbbcccd809c9aa6f52a242)</t>
  </si>
  <si>
    <t>CALVIN/WETH (3e-7%) 0x4c6f58f5d67a23e2898b978c4f414c8e1130d2c2</t>
  </si>
  <si>
    <t>STASH (0xe4f356ecce6fbda81ecdea2e38527e59422861c2)</t>
  </si>
  <si>
    <t>USAG/WETH (3e-7%) 0xd9589e26437c07f93eb3609810776b6e7aaf7ba1</t>
  </si>
  <si>
    <t>CARS (0xc6cf3c3c693fb0a2c8ae69ec4c199a4ba285a594)</t>
  </si>
  <si>
    <t>SifuM/USDT (0.000001%) 0x785d7ff551c9b62562c6767551ffa3e3e562b6ed</t>
  </si>
  <si>
    <t>GEAR (0x06745bee20ad9cc7dfb6f40b66504397235f547c)</t>
  </si>
  <si>
    <t>USDT/BLT (0.000001%) 0x37f7ab5b842a7c1591edd6f8975014f1949f1414</t>
  </si>
  <si>
    <t>GRIMES (0xadb49c155118f9777136c8730bfb3107b71283d6)</t>
  </si>
  <si>
    <t>CYPHER/WETH (3e-7%) 0xcc7ffa93b9ea188384bbdbefaab21520ba68e85a</t>
  </si>
  <si>
    <t>STMX (0xbe9375c6a420d2eeb258962efb95551a5b722803)</t>
  </si>
  <si>
    <t>WETH/DEFE (3e-7%) 0x9fd5e3a37e2c7f858aea7a5a624251122d8ba97a</t>
  </si>
  <si>
    <t>DOP (0xe38ab1d1a5ef4fb9dd14d9027d37002491b2191e)</t>
  </si>
  <si>
    <t>FETH/WETH (5.0000000000000004e-8%) 0x18092bac5f8235a078b39dfab2fe79b8677e6f4b</t>
  </si>
  <si>
    <t>FCL (0xf4d861575ecc9493420a3f5a14f85b13f0b50eb3)</t>
  </si>
  <si>
    <t>LDV/WETH (0.000001%) 0x451e12a0b068cacbc6018301e70a359d4ee80a53</t>
  </si>
  <si>
    <t>FYZ (0x6bff2fe249601ed0db3a87424a2e923118bb0312)</t>
  </si>
  <si>
    <t>CCDAO/BIT (5.0000000000000004e-8%) 0xad1ce3f38a888d0b2c04db957fa5029d1035d7b3</t>
  </si>
  <si>
    <t>FYZNFT (0x19a2cf2a1b2f76e52e2b0c572bd80a95b4fa8643)</t>
  </si>
  <si>
    <t>YEN/WETH (0.000001%) 0xcb3d3e98c80745ba9c69ddfb61e6c8f28f6c9588</t>
  </si>
  <si>
    <t>LPOA (0x6d20d1900ec8d193d38ff7b856adf7d73d29a34f)</t>
  </si>
  <si>
    <t>WALLET/WETH (3e-7%) 0x81e4be51d858362f38f94949f53083a83f536f0b</t>
  </si>
  <si>
    <t>UBDT (0x3172b0f7c198425205e30574c10bddbc78588b0a)</t>
  </si>
  <si>
    <t>R2E/WETH (3e-7%) 0x54197aa2a113a3356eb5470bf653f263a6748c34</t>
  </si>
  <si>
    <t>UNN (0x226f7b842e0f0120b7e194d05432b3fd14773a9d)</t>
  </si>
  <si>
    <t>WHY/WETH (0.000001%) 0xf1105b20e9e1b3f2fef99e0ea205a7631614eab2</t>
  </si>
  <si>
    <t>PHI (0x2d55344bc1f72e0ccbee2d8d2eab503dedff67c8)</t>
  </si>
  <si>
    <t>TBIO/USDC (0.000001%) 0xc58a86df06c8101dff01cc6fc50454c1f78f6003</t>
  </si>
  <si>
    <t>$ANRX (0xcae72a7a0fd9046cf6b165ca54c9e3a3872109e0)</t>
  </si>
  <si>
    <t>R2E/WETH (0.000001%) 0xb69aef70cf4e0e1e2e409573ab27e0aac97a9301</t>
  </si>
  <si>
    <t>SUNI (0x4a22a69e45ab29f9f7276b0267797474daf1f27c)</t>
  </si>
  <si>
    <t>THIS/WETH (0.000001%) 0xb247081b8a26b7356a9daf460d5334a265909a03</t>
  </si>
  <si>
    <t>WETH/DEFLATE (3e-7%) 0x4199c88ba0a2c8ddc7402ff2f3028033ca8c601d</t>
  </si>
  <si>
    <t>DOGY (0x9c405acf8688afb61b3197421cdeec1a266c6839)</t>
  </si>
  <si>
    <t>Luck/WETH (5.0000000000000004e-8%) 0x245a880b426f91f1a4964779eadc4104d40b8ce8</t>
  </si>
  <si>
    <t>SKRT (0x898df157fcd74f2cdcc5268307e295144f892f96)</t>
  </si>
  <si>
    <t>STAH/SSHU (5.0000000000000004e-8%) 0x19f6c601416b5671fa5c4cd744cf37594790b4aa</t>
  </si>
  <si>
    <t>LTY (0x7ed4029d5b7ab05baf4516e1aad57dfc8265e223)</t>
  </si>
  <si>
    <t>USDT/WETH (1e-8%) 0xbf99e9410cad233c6a43686f9d57227dd43b7a8f</t>
  </si>
  <si>
    <t>BTY (0xe8679fe133f38f19e1cffeba98a4baa5c897ce51)</t>
  </si>
  <si>
    <t>WETH/OVP (1e-8%) 0xb539d35ac866ad2a940d282f2c6559c8c1fef586</t>
  </si>
  <si>
    <t>NINTENDOGE (0x8f94f0a1cf336dd44586b83b5fe421e9dc52ad01)</t>
  </si>
  <si>
    <t>PRC/WETH (1e-8%) 0x75c516a7ca3fbb72203fd470f00a6ca2272ccc39</t>
  </si>
  <si>
    <t>GSHIB (0xb4f904b78c35b27817a2846ed223ea8880c17afa)</t>
  </si>
  <si>
    <t>7s/WETH (0.000001%) 0x851c76f1dc4598c850041a08dd4085f0446b6b56</t>
  </si>
  <si>
    <t>SSI (0xa78db6757bc7af8d11aee64acfa156680a1dcb9b)</t>
  </si>
  <si>
    <t>RIT/WETH (5.0000000000000004e-8%) 0x40064ed3f87eb39e5f1c1684f139ef478f5026d3</t>
  </si>
  <si>
    <t>KP3R (0x1ceb5cb57c4d4e2b2433641b95dd330a33185a44)</t>
  </si>
  <si>
    <t>MNGO/DAI (0.000001%) 0x057edfb691216072b124fca1d78a743a9da7a139</t>
  </si>
  <si>
    <t>LRC (0xbbbbca6a901c926f240b89eacb641d8aec7aeafd)</t>
  </si>
  <si>
    <t>A/WETH (3e-7%) 0x6557ded582b308e1fc8e050ce41360576070d374</t>
  </si>
  <si>
    <t>BSP (0xa1454f9c704af96636f3a7532b9a04c411f85680)</t>
  </si>
  <si>
    <t>USDC/XAI (1e-8%) 0xde45ffe286b411df99e4f2aa4d840f5ccd90c3e8</t>
  </si>
  <si>
    <t>ELET (0x6c37bf4f042712c978a73e3fd56d1f5738dd7c43)</t>
  </si>
  <si>
    <t>XDAO/USDC (0.000001%) 0xab641257fe0e3e0b24f465ab873a9573244a6146</t>
  </si>
  <si>
    <t>QFI (0x868cfd4597d28251e9a1627d3b6948ca34efcd37)</t>
  </si>
  <si>
    <t>WETH/$EXAMPLE (3e-7%) 0xcb600df1325aae49cd06b4cfa409cf1f1da46e05</t>
  </si>
  <si>
    <t>WETH/$EXAMPLE (0.000001%) 0x0547b445ef290a55b578f43d9cf1d50d4ea31674</t>
  </si>
  <si>
    <t>Y/WETH (0.000001%) 0xe6807ad3f8d9d94077972f1f54f5b52307f3cdb0</t>
  </si>
  <si>
    <t>🌐 (0x3402e15b3ea0f1aec2679c4be4c6d051cef93953)</t>
  </si>
  <si>
    <t>WETH/TCDOG (3e-7%) 0xffe0c9fd6bd89a821e4767eda041dd4c42917f77</t>
  </si>
  <si>
    <t>STAKE (0x0ae055097c6d159879521c384f1d2123d1f195e6)</t>
  </si>
  <si>
    <t>WETH/Y (3e-7%) 0x3f0278ca5e738baa1a8c56d1ab7a70a520cb3d39</t>
  </si>
  <si>
    <t>ARCH (0x1f3f9d3068568f8040775be2e8c03c103c61f3af)</t>
  </si>
  <si>
    <t>XDAO/WETH (3e-7%) 0x9832d69c18f989a77c867970d9139d1b7f461a4e</t>
  </si>
  <si>
    <t>HEZ (0xeef9f339514298c6a857efcfc1a762af84438dee)</t>
  </si>
  <si>
    <t>BOFAIL/USDC (3e-7%) 0xbb04d4ba36a8973d581caffbf6df5d84bcb6c708</t>
  </si>
  <si>
    <t>ETHF (0xf583ae90b767183ca4c3f5087e2ee23892fabad5)</t>
  </si>
  <si>
    <t>YOUZI/WETH (0.000001%) 0x29130254adeda6b8e06687e40ca14d073882c614</t>
  </si>
  <si>
    <t>JULIEN (0xe6710e0cda178f3d921f456902707b0d4c4a332b)</t>
  </si>
  <si>
    <t>DIE/WETH (0.000001%) 0xef6319bb78f511c2f391b60deda017ea83ebe0e8</t>
  </si>
  <si>
    <t>ERC20 (0xc3761eb917cd790b30dad99f6cc5b4ff93c4f9ea)</t>
  </si>
  <si>
    <t>DIE/WETH (3e-7%) 0x01274e84944b9923fefb73aac4371186d588e9ee</t>
  </si>
  <si>
    <t>TRAMS (0x7afa2bbc06dad88487b5171ea2bcdf938a6b7ff9)</t>
  </si>
  <si>
    <t>WETH/DIE (3e-7%) 0x9f2cfa78c020d4e1d935419af740387cbe711d77</t>
  </si>
  <si>
    <t>ASIC/USDC (0.000001%) 0x25c0edc51909fc20429c6ece9b8f4fbb5af13878</t>
  </si>
  <si>
    <t>MOD (0xea1ea0972fa092dd463f2968f9bb51cc4c981d71)</t>
  </si>
  <si>
    <t>ASIC/WETH (0.000001%) 0x18727c1118d002fdd351ff6f0bade718d8d017fa</t>
  </si>
  <si>
    <t>UDT (0x90de74265a416e1393a450752175aed98fe11517)</t>
  </si>
  <si>
    <t>WETH/BGAN (0.000001%) 0x251b8cdac362bebbf5ce90c29f3deea6bc4d7931</t>
  </si>
  <si>
    <t>DDX (0x3a880652f47bfaa771908c07dd8673a787daed3a)</t>
  </si>
  <si>
    <t>ASIC/PLSD (0.000001%) 0xf02dcfaa7c5d0260a81e81b9ccb2ce73e42b66ef</t>
  </si>
  <si>
    <t>SHIT (0x1a1ef589a6690eff9369ec937a05319dcc19cb60)</t>
  </si>
  <si>
    <t>EGP/WETH (5.0000000000000004e-8%) 0x8417efd8171b40fabc3d67db72d7504f4d13d38d</t>
  </si>
  <si>
    <t>KNC (0xdd974d5c2e2928dea5f71b9825b8b646686bd200)</t>
  </si>
  <si>
    <t>myrt/WETH (0.000001%) 0xc331b22b50298c8fe49425311295c403755cc086</t>
  </si>
  <si>
    <t>CHSB (0xba9d4199fab4f26efe3551d490e3821486f135ba)</t>
  </si>
  <si>
    <t>4KHATERS/WETH (1e-8%) 0x3842e5e04c6c3803a0969f9f5d6e9a8438ec1dd7</t>
  </si>
  <si>
    <t>CELR (0x4f9254c83eb525f9fcf346490bbb3ed28a81c667)</t>
  </si>
  <si>
    <t>PPBLZ/WETH (3e-7%) 0x79fab6187bf61a3f63471d3f5d30359fdfd8db6f</t>
  </si>
  <si>
    <t>USDC/BIO (0.000001%) 0xec53cf8bff1fc9ee6298f427ab6d45ba54e39202</t>
  </si>
  <si>
    <t>HASH (0xeb1112ac78d537853150e2a07e8b765e29d3f019)</t>
  </si>
  <si>
    <t>USDC/PROM (3e-7%) 0x4b3f51820fb61a269f4438ae227ced6d49a558a5</t>
  </si>
  <si>
    <t>SHIBPUP (0xf90c0c0d5306a91a070a290d1f569a7e27372f16)</t>
  </si>
  <si>
    <t>SPOO/WETH (0.000001%) 0xed2702b56739b94c1180403fcb5602f3e4d42638</t>
  </si>
  <si>
    <t>PAIR (0xc8af92371af91965c493569693c4385567f874d0)</t>
  </si>
  <si>
    <t>FARM/USDC (3e-7%) 0xa0ba36d74569d107acb77d6704faf8c7b811fa8d</t>
  </si>
  <si>
    <t>bALPHA (0x7a5ce6abd131ea6b148a022cb76fc180ae3315a6)</t>
  </si>
  <si>
    <t>DOOR/WETH (3e-7%) 0x91a371002bd68de619240f96b1d65c18986e2f8d</t>
  </si>
  <si>
    <t>SI (0xd23ac27148af6a2f339bd82d0e3cff380b5093de)</t>
  </si>
  <si>
    <t>TWEET/WETH (3e-7%) 0xcc259bf6dfcf7af16f7d015e50ec5dd847c52267</t>
  </si>
  <si>
    <t>BLACKCARD (0x6ae3a1354dc50e16a862290d44b7992f00ab0aac)</t>
  </si>
  <si>
    <t>X/WETH (0.000001%) 0xc068f90cd5f2d454beea9844e7f6ae4d6252d34d</t>
  </si>
  <si>
    <t>ECN (0xca47bc04ecfcd324b238ed411741efb65b3c777b)</t>
  </si>
  <si>
    <t>7/WETH (5.0000000000000004e-8%) 0x32c72190c79bcdea80ade78748a18a11ec987e15</t>
  </si>
  <si>
    <t>wDGLD (0x123151402076fc819b7564510989e475c9cd93ca)</t>
  </si>
  <si>
    <t>WETH/KRYPTO (3e-7%) 0xbf0e72d5b85b7d27025562ff6c2f646a55ee88e0</t>
  </si>
  <si>
    <t>PRINTS (0x4dd28568d05f09b02220b09c2cb307bfd837cb95)</t>
  </si>
  <si>
    <t>PORK/WETH (0.000001%) 0x15ef6b4d20f5c3e2b9c29454bb23a4ab96a924d2</t>
  </si>
  <si>
    <t>SHIBAPUP (0xfc6a500f08e84fa59dc5fa8d489226f7edac1961)</t>
  </si>
  <si>
    <t>DW3/USDC (0.000001%) 0xa88a9483b6220399163f51ec86ad7582c729881f</t>
  </si>
  <si>
    <t>RAZOR (0x50de6856358cc35f3a9a57eaaa34bd4cb707d2cd)</t>
  </si>
  <si>
    <t>SUNEX/USDT (0.000001%) 0xbed665c096a761cf6917311342caa98adb08ac5e</t>
  </si>
  <si>
    <t>YFM (0xa665fed1b0c9da00e91ca582f77df36e325048c5)</t>
  </si>
  <si>
    <t>LUFFY/OCEAN (1e-8%) 0x147340370876e8fef211b64765744f43aa725f38</t>
  </si>
  <si>
    <t>DOGEETH (0x41bb8e972b3aa7ab622219df2205f485d44eef92)</t>
  </si>
  <si>
    <t>SAFE/WETH (0.000001%) 0x13c3844b198198839f6f86037bb1bf84d917ea04</t>
  </si>
  <si>
    <t>carbon (0xe64b18ea9f6cef68888ce13274b94f34597d3286)</t>
  </si>
  <si>
    <t>C2APT/WETH (0.000001%) 0x7e7acf6d3a870bef48c3d6ecf7ee5a5d5a1d87b2</t>
  </si>
  <si>
    <t>DEN/DC (0.000001%) 0x556142fd4c41c53b0d32baebc0f7b5b15414e96c</t>
  </si>
  <si>
    <t>PIGX (0x47e820df943170b0e31f9e18ecd5bdd67b77ff1f)</t>
  </si>
  <si>
    <t>WETH/IFT (3e-7%) 0x31296012b380838eff7f50d27c3085fe82fddc3c</t>
  </si>
  <si>
    <t>NCT (0x8a9c4dfe8b9d8962b31e4e16f8321c44d48e246e)</t>
  </si>
  <si>
    <t>KC/WETH (0.000001%) 0x2b8b4e538d95480f9e148cedf5935a387da36e33</t>
  </si>
  <si>
    <t>ALICE (0xac51066d7bec65dc4589368da368b212745d63e8)</t>
  </si>
  <si>
    <t>WETH/QKC (0.000001%) 0xfa138d566428f9710eefde34cffc46e615e27250</t>
  </si>
  <si>
    <t>LAND (0x0e2ef8aecb3c01ad5d596f1b67134e178199984d)</t>
  </si>
  <si>
    <t>KC/DC (0.000001%) 0x5526420f229fa2ace69f3cfdea7c0903748e43bf</t>
  </si>
  <si>
    <t>FUCK (0x65be44c747988fbf606207698c944df4442efe19)</t>
  </si>
  <si>
    <t>WETH/VT (0.000001%) 0x8060040a137891ec48c6ff79ee0fed1894d22053</t>
  </si>
  <si>
    <t>SWC (0x8dca21c5c8165886ea1fa800ff9321ec74fde2c0)</t>
  </si>
  <si>
    <t>WETH/NOG (3e-7%) 0xf2454f56ff49445480bf3b070386c4ceff2a9229</t>
  </si>
  <si>
    <t>WSTA (0xedeec5691f23e4914cf0183a4196bbeb30d027a0)</t>
  </si>
  <si>
    <t>TGR/WETH (3e-7%) 0xb26218f2941b761a32ca5e58bd212dfce57d1e43</t>
  </si>
  <si>
    <t>XED (0xee573a945b01b788b9287ce062a0cfc15be9fd86)</t>
  </si>
  <si>
    <t>TGR/WETH (0.000001%) 0x58b3f7600419ed0da2e1200d7741b0b2c93d861d</t>
  </si>
  <si>
    <t>OVC (0x49d09cda1deb8a1680f1270c5ed15218fc4b18f0)</t>
  </si>
  <si>
    <t>THENODE/WETH (0.000001%) 0x29f62c4c86fb9d05cf2f67fc6f81477775966fd1</t>
  </si>
  <si>
    <t>ZITI (0x8dd4228605e467671941ffb4cae15cf7959c8d9d)</t>
  </si>
  <si>
    <t>H2O/LUFFY (1e-8%) 0x9713a117d2b9360474dac011599dd0556c316fac</t>
  </si>
  <si>
    <t>ABQ (0xf9e149a2935bd69e80b50018134132794f8b43a2)</t>
  </si>
  <si>
    <t>OCEAN/PSDN (1e-8%) 0x01a0c571da329f4a2730d988911acf7a0bcfce35</t>
  </si>
  <si>
    <t>LEV (0xbc194e6f748a222754c3e8b9946922c09e7d4e91)</t>
  </si>
  <si>
    <t>OCEAN/PSDN (5.0000000000000004e-8%) 0xff9800f38e7d5b15b80affe9b8866ed1ec60ade5</t>
  </si>
  <si>
    <t>DEGEN (0x126c121f99e1e211df2e5f8de2d96fa36647c855)</t>
  </si>
  <si>
    <t>CHG/WETH (0.000001%) 0xf73522ff5ce002dc415e878f88f35cd617e19c3b</t>
  </si>
  <si>
    <t>BURNT (0x547326258eec730617a3af1988d5eede026fcc67)</t>
  </si>
  <si>
    <t>CTK/WETH (1e-8%) 0x6431be6adaf843aaacc9500bc1cd138aea028282</t>
  </si>
  <si>
    <t>WSATT (0x70a6395650b47d94a77de4cfedf9629f6922e645)</t>
  </si>
  <si>
    <t>CTK/USDT (3e-7%) 0xcdab487dbc014c789dff5382a5e8eb6e29b092bd</t>
  </si>
  <si>
    <t>WETH/SEGWIT (3e-7%) 0xf891a4bc5bffa85ee5d89c1a8e3f1a42ef713644</t>
  </si>
  <si>
    <t>buidl (0x7b123f53421b1bf8533339bfbdc7c98aa94163db)</t>
  </si>
  <si>
    <t>CTK/VNDT (3e-7%) 0x806973fa734edc2517564589c8360b74d88e42d7</t>
  </si>
  <si>
    <t>MYO (0x50987e6be405ebac691f8988304562e5efc3b2ea)</t>
  </si>
  <si>
    <t>VLEAK/WETH (0.000001%) 0x119238d66ae4dee7f49750635b0c21953566819b</t>
  </si>
  <si>
    <t>SPI (0x9b02dd390a603add5c07f9fd9175b7dabe8d63b7)</t>
  </si>
  <si>
    <t>brzinu/WETH (0.000001%) 0xe337362121adf5a9270ad8f755e6d7cb78faca01</t>
  </si>
  <si>
    <t>😔 (0x82cc94cce9db2c501baaf454e4530731a649e1c7)</t>
  </si>
  <si>
    <t>WETH/SOS (0.000001%) 0x57beb5135148bedca67a48106c3f4018c4268e3a</t>
  </si>
  <si>
    <t>😀 (0xe3343f9be1e9718d51c8a9dd7a847131bb740882)</t>
  </si>
  <si>
    <t>$CURRENT/WETH (0.000001%) 0x8dad130b959ece43463aaec9de2188e15e5b48f7</t>
  </si>
  <si>
    <t>ARES (0x358aa737e033f34df7c54306960a38d09aabd523)</t>
  </si>
  <si>
    <t>APIN/WETH (0.000001%) 0x2840f0a81dcbeecb6eadf047be61b7280e203ffe</t>
  </si>
  <si>
    <t>KEL (0x4abb9cc67bd3da9eb966d1159a71a0e68bd15432)</t>
  </si>
  <si>
    <t>LOBI/WETH (0.000001%) 0x990874980553cb01f81a312db75f364870ed6f10</t>
  </si>
  <si>
    <t>MUSKETS (0xbc93d1aba134cc81f431de04f2d9f46fc5d6d6bc)</t>
  </si>
  <si>
    <t>DNU/WETH (0.000001%) 0xd8a02c9faa7934dfd6172cb28d5503378ad51c11</t>
  </si>
  <si>
    <t>OMG (0xd26114cd6ee289accf82350c8d8487fedb8a0c07)</t>
  </si>
  <si>
    <t>ANUIX/WETH (0.000001%) 0x550bd8ebb93f39206cc5abb5b047367c0b7d9006</t>
  </si>
  <si>
    <t>ANTI (0xc15c9237c08c491117a8d9738d86dde8994813e4)</t>
  </si>
  <si>
    <t>ARK/WETH (0.000001%) 0xc92e4c85099b4b04a7b2c962230abfc5a7e948b3</t>
  </si>
  <si>
    <t>PUNK (0x9cea2ed9e47059260c97d697f82b8a14efa61ea5)</t>
  </si>
  <si>
    <t>TRIP/DAI (3e-7%) 0xa052b054845c63e8433fb172f7c12e3e9a1524e8</t>
  </si>
  <si>
    <t>KITTY-GEN-0-F (0xc4bf60b93ac60db9a45ad232368d50de0a354849)</t>
  </si>
  <si>
    <t>WETH/WCD (0.000001%) 0x450f7a4b0e5b493370de9d7d36c8c0468cdf1a26</t>
  </si>
  <si>
    <t>🍣 (0x5668879873dd1023032af68ed898ea82027587c5)</t>
  </si>
  <si>
    <t>DAI/BERGD (0.000001%) 0xa1ab5e4ab0edef7f09323ad9dd09bee197ef6faa</t>
  </si>
  <si>
    <t>🦄 (0xb94b6784f970982a14bafa3d5b7a0407c49112b9)</t>
  </si>
  <si>
    <t>CLEV/WETH (0.000001%) 0xaa16dde7a01097c21454e37800fddc8c95b8daea</t>
  </si>
  <si>
    <t>KITTY-GEN-0 (0x8712a5580995a1b0e10856e8c3e26b14c1cdf7b6)</t>
  </si>
  <si>
    <t>ASIC/USDC (5.0000000000000004e-8%) 0x39fb16a7d15ac226955c8f6261838701e2dc1390</t>
  </si>
  <si>
    <t>VRA (0xf411903cbc70a74d22900a5de66a2dda66507255)</t>
  </si>
  <si>
    <t>USDC/ORCA (0.000001%) 0x416a4a6f90a52f8e2f9c28173ab9f5af1c13f2ea</t>
  </si>
  <si>
    <t>FUNKY (0x5eb67b92f044522425ae2c4c22faee9815b460c1)</t>
  </si>
  <si>
    <t>ZOK/WETH (3e-7%) 0x4027fdb47a64001d4c790472e6772c4e89871af7</t>
  </si>
  <si>
    <t>SOS (0x3c321fa50197a3cab0b2ff4a77a1d8fd84d7c9c8)</t>
  </si>
  <si>
    <t>VB/WETH (0.000001%) 0x0e78e87b3930a7a7b8056464014aa8908ee1a0f7</t>
  </si>
  <si>
    <t>EGT (0x2aa5ce395b00cc486159adbdd97c55b535cf2cf9)</t>
  </si>
  <si>
    <t>24K/USDC (3e-7%) 0x17dfacf47772f83bee12b1b805c717ac370a3aa7</t>
  </si>
  <si>
    <t>ROOBEE (0xa31b1767e09f842ecfd4bc471fe44f830e3891aa)</t>
  </si>
  <si>
    <t>WCD/WETH (0.000001%) 0x0cde33d8efe6f70cb96cdac6b21762d30eeee3fe</t>
  </si>
  <si>
    <t>$$0.3% (0x1782f19f91e491187e1adff31e23ad7b2720b2d4)</t>
  </si>
  <si>
    <t>24K/WETH (3e-7%) 0x49e0553f64d9c0e70efcfbf75b6d9b67ceb6f7c4</t>
  </si>
  <si>
    <t> (0x69a5cb5ea6928202073e371d90d0f7b723ec29d1)</t>
  </si>
  <si>
    <t>ALLUO/WETH (3e-7%) 0x4e44c9abc0b7c61e5f9e165271581d823abf684d</t>
  </si>
  <si>
    <t>$$0.3% (0x913efae547bc70e0dfb7aad615592952e92da0fe)</t>
  </si>
  <si>
    <t>USB/WETH (1e-8%) 0xb12397eb0d8540534153e04f1052ec14a7ecc115</t>
  </si>
  <si>
    <t>ARCD (0xb581e3a7db80fbaa821ab39342e9cbfd2ce33c23)</t>
  </si>
  <si>
    <t>AD/WETH (3e-7%) 0x2c66f4ac82f72ee7f452e440b86ad894839fd92f</t>
  </si>
  <si>
    <t>MICHI (0x2adfca466f00ac92df868d5420a7d22f4935796d)</t>
  </si>
  <si>
    <t>GMT/WETH (0.000001%) 0xc2fa5fd1c1ad37701ef1b26c5f0680ac807e3efd</t>
  </si>
  <si>
    <t>BLO (0x68481f2c02be3786987ac2bc3327171c5d05f9bd)</t>
  </si>
  <si>
    <t>$IT/WETH (3e-7%) 0x974f7ddf508b2ca7a23e4749980600fd1b9d9bf8</t>
  </si>
  <si>
    <t>C3 (0xf1a91c7d44768070f711c68f33a7ca25c8d30268)</t>
  </si>
  <si>
    <t>KNYE/USDC (3e-7%) 0x5ad2750f3bf4f02395baaa5b5292cd387645ebc5</t>
  </si>
  <si>
    <t>CARDS (0x3d6f0dea3ac3c607b3998e6ce14b6350721752d9)</t>
  </si>
  <si>
    <t>3k/WETH (0.000001%) 0x07677ec104cf4cc7de5b33300a2cd3507715226f</t>
  </si>
  <si>
    <t>CBC (0x26db5439f651caf491a87d48799da81f191bdb6b)</t>
  </si>
  <si>
    <t>3k/WETH (1e-8%) 0x4ffd384bafd0dc1b2437630f7c4742a206b67563</t>
  </si>
  <si>
    <t>TRSH (0x0f46eba0bafe2739d9f3c43a48bb84bee1f6644f)</t>
  </si>
  <si>
    <t>LFETA/WETH (3e-7%) 0xd0585b04e6e7b51e77d8c7913c76093687eecaab</t>
  </si>
  <si>
    <t>PAR (0x1beef31946fbbb40b877a72e4ae04a8d1a5cee06)</t>
  </si>
  <si>
    <t>ICHI/USDC (3e-7%) 0x6efaac865b9f486e340edecd236b9532b89e0140</t>
  </si>
  <si>
    <t>TRUMP (0xaf66b5f2c2f069a543dae72c32f6f31a2f4c8662)</t>
  </si>
  <si>
    <t>Lit/WETH (0.000001%) 0xe9a47a65009c3b11006f6879f381779d877892c1</t>
  </si>
  <si>
    <t>LUCK (0x0955a73d014f0693ac7b53cfe77706dab02b3ef9)</t>
  </si>
  <si>
    <t>WETH/MONK (0.000001%) 0x7a323515fe92b13e171407d371683f30d60cc0d8</t>
  </si>
  <si>
    <t>PUSSY (0x9196e18bc349b1f64bc08784eae259525329a1ad)</t>
  </si>
  <si>
    <t>$$/WETH (0.000001%) 0x28481cf09c66bfaed506e108d54b492959de74fe</t>
  </si>
  <si>
    <t>FITC (0x923c67e90079934a7a81cecad1e1933e98f0b51c)</t>
  </si>
  <si>
    <t>LIANG/WETH (0.000001%) 0x4e1150222c5619e8010b3f83fb9f19e367599317</t>
  </si>
  <si>
    <t>VSP (0x1b40183efb4dd766f11bda7a7c3ad8982e998421)</t>
  </si>
  <si>
    <t>FRUI/USDC (3e-7%) 0x5435ac8d854c82b4cd8ee9747def54739bab8a6e</t>
  </si>
  <si>
    <t>FLT (0xb8575c7411bd9a3ef378e2cf5bcbf22a7897dcaa)</t>
  </si>
  <si>
    <t>WBTC/FRX (3e-7%) 0xc19ed81ddddd9d2558464d5694b127f8e8efe154</t>
  </si>
  <si>
    <t>OilMoney (0x8ce2c45829d7416c06d906d34f2d247dc568cbda)</t>
  </si>
  <si>
    <t>UNI/FRX (3e-7%) 0x0c1ffaeb4159d65bdb2d3f335d8056f661d93106</t>
  </si>
  <si>
    <t>GOVI (0xeeaa40b28a2d1b0b08f6f97bb1dd4b75316c6107)</t>
  </si>
  <si>
    <t>pega/USDT (1e-8%) 0x079d3e2569280d7d1df21204c7da0d7ce1f1f96f</t>
  </si>
  <si>
    <t>kMPL (0xe8d17542dfe79ff4fbd4b850f2d39dc69c4489a2)</t>
  </si>
  <si>
    <t>auraBAL/WETH (3e-7%) 0xfdea35445489e608fb4f20b6e94ccfea8353eabd</t>
  </si>
  <si>
    <t>HGET (0x7968bc6a03017ea2de509aaa816f163db0f35148)</t>
  </si>
  <si>
    <t>JPG/WETH (3e-7%) 0x92c04ca706630176eab2391a90bb77d342a54763</t>
  </si>
  <si>
    <t>YVES/USDT (3e-7%) 0xd78add1c4e82257f510eb1dbcd39829c98584fad</t>
  </si>
  <si>
    <t>MP4 (0xe1a0da60f8802b49cc36313bafade3f9e12342fd)</t>
  </si>
  <si>
    <t>LSD/WETH (3e-7%) 0xeb84fbb3e6f881a6415b901f8abc15252eec91f3</t>
  </si>
  <si>
    <t>IXT (0xfca47962d45adfdfd1ab2d972315db4ce7ccf094)</t>
  </si>
  <si>
    <t>NYAN/WETH (3e-7%) 0x999b78b845fd425680cefc7802da7d7a8eccac98</t>
  </si>
  <si>
    <t>RAZE (0x5eaa69b29f99c84fe5de8200340b4e9b4ab38eac)</t>
  </si>
  <si>
    <t>NYAN/WETH (3e-7%) 0xde952e43c5f9a5f612b17bb6f1ef082851ab2c6f</t>
  </si>
  <si>
    <t>DHV (0x62dc4817588d53a056cbbd18231d91ffccd34b2a)</t>
  </si>
  <si>
    <t>HEGIC/USDC (0.000001%) 0x79e7b41893ef94f864627ba48dbf0ea6471b9228</t>
  </si>
  <si>
    <t>BLES (0xe796d6ca1ceb1b022ece5296226bf784110031cd)</t>
  </si>
  <si>
    <t>VRFI/WETH (0.000001%) 0x9f83bd9cb13fb5840bcb3eef9dcda50e053cec2d</t>
  </si>
  <si>
    <t>EKUKE (0x8a10f3f1da9ffa78581cd44353a1f35713b7d432)</t>
  </si>
  <si>
    <t>NERD/VBTC (0.000001%) 0x2b9e2a70649a68016e3217488c372168860a16ca</t>
  </si>
  <si>
    <t>eRSDL (0x5218e472cfcfe0b64a064f055b43b4cdc9efd3a6)</t>
  </si>
  <si>
    <t>THE2/WETH (0.000001%) 0xf90dfc8deca26d7bb989fa0190192380f5f9482f</t>
  </si>
  <si>
    <t>PISS (0x41afc4220b08d1f336eacf231cd8ce5c7e7fb9c9)</t>
  </si>
  <si>
    <t>WETH/RAD (3e-7%) 0xe18be0dba07b315462314c0bcc112942a260f78c</t>
  </si>
  <si>
    <t>LON (0x0000000000095413afc295d19edeb1ad7b71c952)</t>
  </si>
  <si>
    <t>SUP/USDT (0.000001%) 0xa2a75d0bda5b9fd09aa7bbf83088d8fe422448bb</t>
  </si>
  <si>
    <t>COMB (0x7d36cce46dd2b0d28dde12a859c2ace4a21e3678)</t>
  </si>
  <si>
    <t>PIN/USDT (0.000001%) 0xcb3da164b5bddb3e23d8edcc33c56f7acf9dd048</t>
  </si>
  <si>
    <t>VERI (0x8f3470a7388c05ee4e7af3d01d8c722b0ff52374)</t>
  </si>
  <si>
    <t>TWTR/WETH (3e-7%) 0xb42e1b78fb009cd1796c9978870c3673e4dc6b50</t>
  </si>
  <si>
    <t>BNTY (0xd2d6158683aee4cc838067727209a0aaf4359de3)</t>
  </si>
  <si>
    <t>HIROSA/WETH (0.000001%) 0x30d9d805dcf9133f1a1155badb49b83e5e5ea60a</t>
  </si>
  <si>
    <t>AVINOC (0xf1ca9cb74685755965c7458528a36934df52a3ef)</t>
  </si>
  <si>
    <t>MATCH/USDT (3e-7%) 0x3c15efd8dc7e71b590dcaa7bce74dea98eb7347f</t>
  </si>
  <si>
    <t>TNO (0xad6683b7f3618c44f5ca6040902812dd890dde4d)</t>
  </si>
  <si>
    <t>SMART/USDT (3e-7%) 0xc7bcbe8268aa3ef2f4038d326a1a9c269859ebe6</t>
  </si>
  <si>
    <t>MILK2 (0x80c8c3dcfb854f9542567c8dac3f44d709ebc1de)</t>
  </si>
  <si>
    <t>GNO/BOB (3e-7%) 0xd5eb5b8461c92fa761354869c67bc7592b5f06f6</t>
  </si>
  <si>
    <t>SXHC (0x6a126b1a4d6a66370930eca642eff93d8e1be321)</t>
  </si>
  <si>
    <t>EUROC/USDC (1e-8%) 0xd9961ea871a52456a5ad4bccb981d40ed7fdb813</t>
  </si>
  <si>
    <t>GFC-T (0xb93be4c2c8d26ef15c2d27daa965e5b6e665a9e5)</t>
  </si>
  <si>
    <t>CO/WETH (3e-7%) 0x675cd2b70645523cfe04e320d0c91ad0e2629453</t>
  </si>
  <si>
    <t>AU7S/WETH (0.000001%) 0x1cb5e09ae3f03e3a1d3977065d7b84c0779f4587</t>
  </si>
  <si>
    <t>SPC (0x86ed939b500e121c0c5f493f399084db596dad20)</t>
  </si>
  <si>
    <t>TRV/WETH (0.000001%) 0xdcf33b7e3b79365fe232b9a4955d10b315f87969</t>
  </si>
  <si>
    <t>UCOIL/WETH (0.000001%) 0xfcb6486275ea71ccf2fefccd4ee512b9f02a5961</t>
  </si>
  <si>
    <t>QSC1 (0x51b2a36b23bae5c82312db595f548f610f1be3d6)</t>
  </si>
  <si>
    <t>UCOIL/USDT (0.000001%) 0xbcc31051a7191e8812b5b9bfebbe95b1d9139a04</t>
  </si>
  <si>
    <t>SHIH (0x841fb148863454a3b3570f515414759be9091465)</t>
  </si>
  <si>
    <t>UCOIL/USDC (0.000001%) 0xfcfafe7e5fdd3ecfd4e50f5347b32278b3b7dec3</t>
  </si>
  <si>
    <t>DMT (0x53220451cb50d4f779858ab141f73ac20401743b)</t>
  </si>
  <si>
    <t>NYAN/WETH (3e-7%) 0x16c5e257efc37277a938ab5942dc4195e1fb3303</t>
  </si>
  <si>
    <t>WINR (0x27460aac4b005de72e2326bd8391c27fb41780f8)</t>
  </si>
  <si>
    <t>UCOIL/BEPRO (0.000001%) 0x40993d16cbd1cbd70d658c65f9b714d936500853</t>
  </si>
  <si>
    <t>DOGECT (0x195400644894e21cf9cb0314a18a1b44d71a994d)</t>
  </si>
  <si>
    <t>WYD/WETH (5.0000000000000004e-8%) 0x3ea416173cda4d15ba4a80967fb5d8394afedcde</t>
  </si>
  <si>
    <t>ALCH (0x0000a1c00009a619684135b824ba02f7fbf3a572)</t>
  </si>
  <si>
    <t>ZRA/WETH (1e-8%) 0xf5b0563bce3a794c84e175bd87745fbb60a49322</t>
  </si>
  <si>
    <t>USDC/BOB (1e-8%) 0xc0d19f4fae83eb51b2adb59eb649c7bc2b19b2f6</t>
  </si>
  <si>
    <t>MAHA (0xb4d930279552397bba2ee473229f89ec245bc365)</t>
  </si>
  <si>
    <t>DBI/WETH (0.000001%) 0x2ca1d6950182d28434f89a719ed9e915b8c417b5</t>
  </si>
  <si>
    <t>mxb (0x61506ad649370f3034518f96134b5228c4c4c4bb)</t>
  </si>
  <si>
    <t>ICHI/BIT (3e-7%) 0x021f7542293a4f720c033c60637d8d90423277d5</t>
  </si>
  <si>
    <t>AIRx (0x8cb1d155a5a1d5d667611b7710920fd9d1cd727f)</t>
  </si>
  <si>
    <t>ICHI/CHO (3e-7%) 0x9dab8d770cee2c23062fbe4d77fef2795eecc22b</t>
  </si>
  <si>
    <t>🐕 (0xd7db87157a8958c8df6ef02d717365228036f430)</t>
  </si>
  <si>
    <t>XRZ/WETH (3e-7%) 0x9193d023d870c149100d989945c315b4f4c45386</t>
  </si>
  <si>
    <t>DOGEFATHER (0x224fef63d55c235033595cb23f259da8397a286b)</t>
  </si>
  <si>
    <t>TBAC/USDT (5.0000000000000004e-8%) 0x2b6977954eaba9d631ba1709fcd5d51b9760f349</t>
  </si>
  <si>
    <t>SDOG (0x537edd52ebcb9f48ff2f8a28c51fcdb9d6a6e0d4)</t>
  </si>
  <si>
    <t>Chief Twit/WETH (0.000001%) 0x08e9ac02bdcd4d1eee756342bd9083ec61f7b05f</t>
  </si>
  <si>
    <t>HORD (0x43a96962254855f16b925556f9e97be436a43448)</t>
  </si>
  <si>
    <t>SERIES/WETH (3e-7%) 0x371728370de329632ff06acd3bf749f7388d4852</t>
  </si>
  <si>
    <t>ShibaPuP (0x5ecf0d572294a009b2836e04a28c3ae174138b3a)</t>
  </si>
  <si>
    <t>Lit/TSUKA (0.000001%) 0x48b306157c8ac2c561d28e9d8b9a4a60f114b2bb</t>
  </si>
  <si>
    <t>EQZ (0x1da87b114f35e1dc91f72bf57fc07a768ad40bb0)</t>
  </si>
  <si>
    <t>SAMOA/WETH (0.000001%) 0xeea3561fcfa17cde942d45418d7759d69c5d9450</t>
  </si>
  <si>
    <t>KITTY (0x499099aff5117b31207a6fd75d4ca1888d3d76be)</t>
  </si>
  <si>
    <t>DRGN/CRV (0.000001%) 0xa89dc73b665576ca5946414e1d58847907b47ea9</t>
  </si>
  <si>
    <t>PIXL (0xc6a788f47199ce99fb08a8c8bd16aa489209d9a5)</t>
  </si>
  <si>
    <t>WETH/Burnt Hair (5.0000000000000004e-8%) 0xdd0c98a193566ec63a0ae1ab9b05308d6dad9935</t>
  </si>
  <si>
    <t>DFND (0xd2adc1c84443ad06f0017adca346bd9b6fc52cab)</t>
  </si>
  <si>
    <t>ETHBTCTrend/USDC (5.0000000000000004e-8%) 0x953c953755ddbb61a6c116f2219508f838b3219b</t>
  </si>
  <si>
    <t>ALPHR (0xaa99199d1e9644b588796f3215089878440d58e0)</t>
  </si>
  <si>
    <t>ETHBTCMom/USDC (5.0000000000000004e-8%) 0xffd96cda41d3b28f0b58ce5dcb02bc51224c1331</t>
  </si>
  <si>
    <t>PUP (0x81dbc1c8e40c3095071949eda9800c2209a7279a)</t>
  </si>
  <si>
    <t>USDT/SOUND (3e-7%) 0x69318e2534f56a8374b03159741bf4da5e491e24</t>
  </si>
  <si>
    <t>BLACK (0x5e0e7db26759f58c1790c608364ef01482e95f31)</t>
  </si>
  <si>
    <t>Dione/WETH (1e-8%) 0x7cf4eb644e096fe92309d60dec460fcbb34d630e</t>
  </si>
  <si>
    <t>GTON (0x01e0e2e61f554ecaaec0cc933e739ad90f24a86d)</t>
  </si>
  <si>
    <t>USDC/CAW (5.0000000000000004e-8%) 0x18e05c519a1f6f1b5844d60c282c544cebf651b1</t>
  </si>
  <si>
    <t>STBU (0x212dd60d4bf0da8372fe8116474602d429e5735f)</t>
  </si>
  <si>
    <t>/WETH (5.0000000000000004e-8%) 0xeb2423fbeb5d94cd83136a74341a39a2487fb3cb</t>
  </si>
  <si>
    <t>TONE (0x2ab6bb8408ca3199b8fa6c92d5b455f820af03c4)</t>
  </si>
  <si>
    <t>TWD/WETH (3e-7%) 0x967cac20c4983635ba26a84788783d1ac3a582cd</t>
  </si>
  <si>
    <t>UniFi (0x9e78b8274e1d6a76a0dbbf90418894df27cbceb5)</t>
  </si>
  <si>
    <t>WETH/BEPR (3e-7%) 0x77c5f4e827de936d43381b1272af65d571bee94a</t>
  </si>
  <si>
    <t>SNL (0xcc2fac3522b92d2c35c83ae9c50c654e1e6a7c88)</t>
  </si>
  <si>
    <t>FTF/WETH (0.000001%) 0x265264d19166e9d5b2ac193bb929ae6fdf9365b6</t>
  </si>
  <si>
    <t>arte (0x34612903db071e888a4dadcaa416d3ee263a87b9)</t>
  </si>
  <si>
    <t>auraBAL/AURA (3e-7%) 0x73bf47d6ba12c7ad78ec0017f210fc9de1f7575e</t>
  </si>
  <si>
    <t>CAN (0x3148ee6d2a54669d5b5049bd989c315f66aa5ae8)</t>
  </si>
  <si>
    <t>H2O/OCEAN (1e-8%) 0x35e47b307a330718ef1397f70d417048270c857e</t>
  </si>
  <si>
    <t>SNL  (0xee80e1fba0ae8162fb555461d728ee7e4c09e63c)</t>
  </si>
  <si>
    <t>1INCH/KNDX (0.000001%) 0x4fd4e78f9524fa1f05f3d67444d147611b04ae88</t>
  </si>
  <si>
    <t>1INCH/FEG (0.000001%) 0xbdb61dee2ed985badd9abf793eacee3fbcf8ae81</t>
  </si>
  <si>
    <t>POP! (0x98629512ed2239974e169341be5b920ea4dcdb21)</t>
  </si>
  <si>
    <t>1INCH/STARS (0.000001%) 0xdd11c46accfb9bffd00d68139d70961e4450a680</t>
  </si>
  <si>
    <t>DFCOIN (0x48334b48e9d83411acae50c9802a711b1339c809)</t>
  </si>
  <si>
    <t>BOB/WETH (3e-7%) 0xc1e65cb4f442441e01e6563fa56c1ddcdd703232</t>
  </si>
  <si>
    <t>DCUPS (0x9d830e7d1f6bdefc829718c0102fcd7623092e16)</t>
  </si>
  <si>
    <t>KOMPETE/WETH (0.000001%) 0x10d6db8c60b5523f098bbd6bdbc9bbdf3abb0f62</t>
  </si>
  <si>
    <t>LOLC (0xf0a7eb2a72ad67b74d83d072792e644bce975cb6)</t>
  </si>
  <si>
    <t>XZAR/USDC (3e-7%) 0xec23ed26b9bbdb1accf015aed96cfd2500695cfb</t>
  </si>
  <si>
    <t>WHL (0x2af72850c504ddd3c1876c66a914caee7ff8a46a)</t>
  </si>
  <si>
    <t>WETH/WRIA (3e-7%) 0x5b1d3de6ae107c44e9a910e9ba76f12d15626542</t>
  </si>
  <si>
    <t>ICP (0x451aa8dccb0dc7f4ca2a9fd3655be8e45ba43a85)</t>
  </si>
  <si>
    <t>OHM/USDC (5.0000000000000004e-8%) 0x58557cfa7dcfe3a67e9a13080c90655e89cc1f11</t>
  </si>
  <si>
    <t>COOK (0xff75ced57419bcaebe5f05254983b013b0646ef5)</t>
  </si>
  <si>
    <t>YEEZY/USDC (0.000001%) 0x98c18e69e452317ab72c2b6c5afb8cc751e09a28</t>
  </si>
  <si>
    <t>ICP (0xed1588721a6b3dc54364d0303c067726590e2b70)</t>
  </si>
  <si>
    <t>WETH/CEA (3e-7%) 0x5a51f9d31abe1333531fbe0a61e038584e8cd52a</t>
  </si>
  <si>
    <t>SHBPO (0xa2ba92667bfc6f04d8b0ebee51a524f564aa10ab)</t>
  </si>
  <si>
    <t>WETH/MDOGE (3e-7%) 0x3da790fdba437e97abbbfd49825c6bebeac8c438</t>
  </si>
  <si>
    <t>SGT (0x84810bcf08744d5862b8181f12d17bfd57d3b078)</t>
  </si>
  <si>
    <t>SAW/WETH (0.000001%) 0xc3b4294c4773f3b7cf41ef02be75d328a25854eb</t>
  </si>
  <si>
    <t>BMEG (0x0a509c02129c2c18aee6394a54aec873782642df)</t>
  </si>
  <si>
    <t>WETH/RCR (1e-8%) 0x37e4d567276b25fa0f2b8ebb98840a8fe33ca672</t>
  </si>
  <si>
    <t>WP (0x8f4f0e144783e60971376c8e24ba25d0d54d127b)</t>
  </si>
  <si>
    <t>WAGMII/WETH (3e-7%) 0xe51063ef2497456e2929cfe23a6031a7e7bb829d</t>
  </si>
  <si>
    <t>ICP (0x7a1b3b2bfb687a26328e623441edaea69df3def5)</t>
  </si>
  <si>
    <t>USDC/RARI (0.000001%) 0x2e46398dd477d1a0e5027f4c22121173090190dd</t>
  </si>
  <si>
    <t>VISION (0xf406f7a9046793267bc276908778b29563323996)</t>
  </si>
  <si>
    <t>$TRUMP/WETH (0.000001%) 0xb3c7efc915782f1f2a71eeeb009ffc2c87f8395d</t>
  </si>
  <si>
    <t>WARIO (0xb35318669a642808f177c68b8a63ecfcbd3598e7)</t>
  </si>
  <si>
    <t>WETH/$PLTNM (0.000001%) 0x47c27bf233b3b38162acc4e87f18d7ddcf924acc</t>
  </si>
  <si>
    <t>INUDOGE (0x14fb01cb041b0a62db1cc0d20d6571eb8b881f22)</t>
  </si>
  <si>
    <t>OMH/WETH (0.000001%) 0xd2e7bfa2cbcb3940d3ae176da8f8e0e1dd149dc0</t>
  </si>
  <si>
    <t>VGX (0x5af2be193a6abca9c8817001f45744777db30756)</t>
  </si>
  <si>
    <t>BOB/USDT (1e-8%) 0x0230ddd838e499865405042560e72aa38324acd1</t>
  </si>
  <si>
    <t>MILF (0x0d0f3084ef5c4317a3ad160a027ece974494282a)</t>
  </si>
  <si>
    <t>BCT/WETH (5.0000000000000004e-8%) 0x0236d30f9d33ca8898d7f258357f572e863192dc</t>
  </si>
  <si>
    <t>CVR20 (0xdb6cec383ab8c4ae809701aa48851c5977f43646)</t>
  </si>
  <si>
    <t>DBI/MORE (0.000001%) 0xa56f32bff3873d42c5b5f44b47c9eb3c66038341</t>
  </si>
  <si>
    <t>GSHIB (0x976287ccb0c0f2b7bc0759c1cbaba3c39571f648)</t>
  </si>
  <si>
    <t>ARNC/USDT (3e-7%) 0x68031b3560f405a6f5b9e425ba2d19d217e507c6</t>
  </si>
  <si>
    <t>SWAP (0xcc4304a31d09258b0029ea7fe63d032f52e44efe)</t>
  </si>
  <si>
    <t>FURY/WETH (0.000001%) 0x91e158848fa75f97ddc5a5e01a9d384cbaeb54af</t>
  </si>
  <si>
    <t>renBCH (0x459086f2376525bdceba5bdda135e4e9d3fef5bf)</t>
  </si>
  <si>
    <t>CT/WETH (3e-7%) 0x522f431f6c66ce950bd13408f23b1538eee2b8f3</t>
  </si>
  <si>
    <t>vBCH (0xb5badfa6e69728adba44d67c98b05f1d1d40182e)</t>
  </si>
  <si>
    <t>PCORE/WETH (0.000001%) 0x957426f1d8312c15fe658871a0d9f49b23b2118c</t>
  </si>
  <si>
    <t>MET (0xa3d58c4e56fedcae3a7c43a725aee9a71f0ece4e)</t>
  </si>
  <si>
    <t>Johnson/USDC (3e-7%) 0x22f07c07d2aca608379fa46b5585553b38f6f4aa</t>
  </si>
  <si>
    <t>UMAc35-0521 (0xa6e3454fec677772dd771788a079355e43910638)</t>
  </si>
  <si>
    <t>RHIT/USDC (0.000001%) 0x47fda0b363639acee6826943148452d5cbddf731</t>
  </si>
  <si>
    <t>DBD (0xa5f1dbb0e55bc31f32c6d032bee330288490e722)</t>
  </si>
  <si>
    <t>SEND/DC (0.000001%) 0x9dd9a97199505cd9177ff3271495802413c30101</t>
  </si>
  <si>
    <t>DOGF (0x0980470226ee7df9a42caad4ebdb17682eabc4c0)</t>
  </si>
  <si>
    <t>SAT/WETH (3e-7%) 0xc92ccbd280ff667d33caa2b6ed0e0054d25203ed</t>
  </si>
  <si>
    <t>ARTS (0x7a08d797255995dc3dedab1d5de334082f061110)</t>
  </si>
  <si>
    <t>AU7S/USDT (3e-7%) 0x1024ee440f7fdfb2d2e895dcbee61b8a8ec5b1be</t>
  </si>
  <si>
    <t>AOC (0x4a662a2f4614be5d9eb82592207be12f159b1101)</t>
  </si>
  <si>
    <t>ETH2POS/USDG (0.000001%) 0xbb0a7a7154b2b0253532b3d6b31ba09ea3c62c9d</t>
  </si>
  <si>
    <t>erowan (0x07bac35846e5ed502aa91adf6a9e7aa210f2dcbe)</t>
  </si>
  <si>
    <t>DAL/WETH (3e-7%) 0xec66bb690ae5aa7eb615bd54291a24e750cf2030</t>
  </si>
  <si>
    <t>WCK (0x09fe5f0236f0ea5d930197dce254d77b04128075)</t>
  </si>
  <si>
    <t>WETH/TWOGE (0.000001%) 0x64a5bf10306719a8aa1243934154f6d54230936f</t>
  </si>
  <si>
    <t>LIKE (0x02f61fd266da6e8b102d4121f5ce7b992640cf98)</t>
  </si>
  <si>
    <t>MASK2.0 Network/WETH (3e-7%) 0xcc81785dcb25f74c90fde3a855d8dc1d960bb490</t>
  </si>
  <si>
    <t>GMEE (0xd9016a907dc0ecfa3ca425ab20b6b785b42f2373)</t>
  </si>
  <si>
    <t>YeInu/WETH (0.000001%) 0x80a9753b3f2539dd109824b6839c784235c87712</t>
  </si>
  <si>
    <t>PEAK (0x630d98424efe0ea27fb1b3ab7741907dffeaad78)</t>
  </si>
  <si>
    <t>KJU/WETH (3e-7%) 0x4e64d8dee25a9ceefa8c5f098d63d357655da3a1</t>
  </si>
  <si>
    <t>MMTM (0x9f22a13204c09e0f89144b63da0588a836c07931)</t>
  </si>
  <si>
    <t>BABYUSHI/WETH (5.0000000000000004e-8%) 0xb995fe739a69a974cf576874a9c3e0b6c76e0570</t>
  </si>
  <si>
    <t>KAN (0x1410434b0346f5be678d0fb554e5c7ab620f8f4a)</t>
  </si>
  <si>
    <t>PKB/WETH (0.000001%) 0x0b944459ad1c1e7adbb90f447e9fffbd758b7e60</t>
  </si>
  <si>
    <t>SCHI (0x8f08d01350683a57021a90af9dc60a54d1018e57)</t>
  </si>
  <si>
    <t>TRIO/ICSA (3e-7%) 0x56ebdc7f431fdb47a2d9653ac797210296e233cb</t>
  </si>
  <si>
    <t>CRWNY (0xdbddf072d7aae7b9288e31a4eebe6c54e3a143b1)</t>
  </si>
  <si>
    <t>WETH/$PUMP (0.000001%) 0x97d4618c98b8516b9025a5bded0ab0416f6146b1</t>
  </si>
  <si>
    <t>KIRO (0xb1191f691a355b43542bea9b8847bc73e7abb137)</t>
  </si>
  <si>
    <t>HOLDINU/WETH (0.000001%) 0x71a0b48bb5fb15bc2c2402db3f0ed6fe9b3b58ce</t>
  </si>
  <si>
    <t>UDOGE (0x43e9b19922bc7556fcd90bba4f2c0c39eb0f6a5e)</t>
  </si>
  <si>
    <t>HARAMBE/stETH (0.000001%) 0xf7e6d12a17564ddcb474f9d6b099f39cd39933f7</t>
  </si>
  <si>
    <t>CHIHUAHUA (0xa422f6f2fd2d6c047e3e010374bd1b44c5718f6d)</t>
  </si>
  <si>
    <t>WETH/RSC (3e-7%) 0x14c60366779f528869f97e786fef6612e4dc465b</t>
  </si>
  <si>
    <t>PAPI (0x56cfceb849db8bad192ac0fe7c6b1ca922602fba)</t>
  </si>
  <si>
    <t>WETH/ADOPTION (0.000001%) 0x026998fcba74c8689c5706e513e21815e4364ea8</t>
  </si>
  <si>
    <t>POMERANIAN (0x7bf11f3d63b0e7ea1302b0fc913b0e3bec8e7099)</t>
  </si>
  <si>
    <t>CRAMER/USDC (3e-7%) 0x3665ee432f5c0719de4ad58aa1af6772c81d182b</t>
  </si>
  <si>
    <t>RETRIEVER (0xaa75333feb751de3b203f1d2bd1fcf19cda2a392)</t>
  </si>
  <si>
    <t>Trumpet/WETH (3e-7%) 0xb59620b78ed641513925cc466514545918361196</t>
  </si>
  <si>
    <t>ZIB (0x51a2e89dfc28d6e2108848c5a74d5f209be923e0)</t>
  </si>
  <si>
    <t>WETH/TWIT (3e-7%) 0x1389f60e83447f3bef70ad7b2d0ee3e510e52cf1</t>
  </si>
  <si>
    <t>PAPI (0xa8324baeae81dab9df5d851aae328a413da133d8)</t>
  </si>
  <si>
    <t>USDC/USDG (1e-8%) 0xb0fd6dcf465e645f6d2d283dfc97f3b83ecf6d0b</t>
  </si>
  <si>
    <t>SHIBB (0xa305beaa7dd168250268d732cf7f1f368ad9a292)</t>
  </si>
  <si>
    <t>Twige/WETH (0.000001%) 0x1c01c8daac8ae819f50334088e5a5242bea7ae15</t>
  </si>
  <si>
    <t>TEDDY (0x9e0ea8b34bce10bfd58852d7205373c1689ad9d5)</t>
  </si>
  <si>
    <t>MASYA/WETH (0.000001%) 0xc02ccb0876a54b754173efba85b74c52c24c05f6</t>
  </si>
  <si>
    <t>IDH (0x5136c98a80811c3f46bdda8b5c4555cfd9f812f0)</t>
  </si>
  <si>
    <t>UNI/DRGN (0.000001%) 0x6de1d38ff4c54e446fd1954e8f9d00c464825ce3</t>
  </si>
  <si>
    <t>WOOFY (0xd0660cd418a64a1d44e9214ad8e459324d8157f1)</t>
  </si>
  <si>
    <t>DOGE/DAI (1e-8%) 0xabe8ae0d2cf42d623e6d33656c67528f418aa835</t>
  </si>
  <si>
    <t>BUX (0x564237444550b664d95c0bad938372cd90114dea)</t>
  </si>
  <si>
    <t>USDC/1-UP (0.000001%) 0x5c135aae29c5676e60096439fb3c3850d95edafa</t>
  </si>
  <si>
    <t>DANK (0x0cb8d0b37c7487b11d57f1f33defa2b1d3cfccfe)</t>
  </si>
  <si>
    <t>BTC/USDC (0.000001%) 0x191e039a94152d8a4675342f40c80673576081b7</t>
  </si>
  <si>
    <t>ADOGE (0x1492e7db29f5a79f47ea73ed6081f57bc553dec5)</t>
  </si>
  <si>
    <t>BOSO/USDT (5.0000000000000004e-8%) 0x21c1523859615ece5189d83a66391db3b18b46a9</t>
  </si>
  <si>
    <t>SUDO (0xc7d6f3724b0e4322911f8751469b50503dcf384f)</t>
  </si>
  <si>
    <t>WETH/valium (3e-7%) 0x834dc063d92e93e59b361700204c5a1fa9ecd1b6</t>
  </si>
  <si>
    <t>CAT (0x5a48498ef36629eabf89984e4babffc2a771c040)</t>
  </si>
  <si>
    <t>LAMBO/WETH (1e-8%) 0xbc2eaebe75acdb4a34c06786dc2e414967bce0a1</t>
  </si>
  <si>
    <t>xPPAY (0x9fd1d329bb687fef164f529f6f6dcd6f69e7b978)</t>
  </si>
  <si>
    <t>USDC/PASS (0.000001%) 0xb6471bd5c1a38ddd623b4f3c9ae39a1531dc7afa</t>
  </si>
  <si>
    <t>LNB (0x937464f7216c5cc6ba7e225f0ddd23b3e3b2158a)</t>
  </si>
  <si>
    <t>WETH/RBIS (3e-7%) 0x02d87123005416a2869f8a192e2e47aae639db7e</t>
  </si>
  <si>
    <t>MDT (0x4dfd148b532e934a2a26ea65689cf6268753e130)</t>
  </si>
  <si>
    <t>USDC/XAI (5.0000000000000004e-8%) 0x55bb9904df17f3b07551aa117841b3bbfc66646d</t>
  </si>
  <si>
    <t>SHIBE (0xafdd84795cacafcd3ac6de6796c3d69ba5b161cc)</t>
  </si>
  <si>
    <t>SHIB/GAS (3e-7%) 0xb886b46b8e007febc6d4419e26b3b3d66ef3db0d</t>
  </si>
  <si>
    <t>AAB (0x686c650dbcfeaa75d09b883621ad810f5952bd5d)</t>
  </si>
  <si>
    <t>USDC/$PUMP (0.000001%) 0x1b29aa6ab6e026fb8168e799f4c30c1a2784ef84</t>
  </si>
  <si>
    <t>sETH (0x5e74c9036fb86bd7ecdcb084a0673efc32ea31cb)</t>
  </si>
  <si>
    <t>WETH/vINU (3e-7%) 0x86d409bcca1d36dd0cabd605838f2631aed3a757</t>
  </si>
  <si>
    <t>OIN (0x9aeb50f542050172359a0e1a25a9933bc8c01259)</t>
  </si>
  <si>
    <t>SPANK/USDC (0.000001%) 0x319679b3ad00ba361ce8be09f9e8b3ee5d415993</t>
  </si>
  <si>
    <t>SAPSAL (0xb8849f39fb4c4770af26053c11c103843fa93373)</t>
  </si>
  <si>
    <t>ICHI/UNI (3e-7%) 0xcc129a89b1f1816701b874a361e694a844d930d2</t>
  </si>
  <si>
    <t>LPL (0x99295f1141d58a99e939f7be6bbe734916a875b8)</t>
  </si>
  <si>
    <t>ICHI/LINK (3e-7%) 0x8d0cc8099faae7f718f341b82062f68e249cd868</t>
  </si>
  <si>
    <t>GDT (0xc67b12049c2d0cf6e476bc64c7f82fc6c63cffc5)</t>
  </si>
  <si>
    <t>ICHI/AAVE (3e-7%) 0xb00c0d8712f2334d1ef65cafa073aeb3e1c09aca</t>
  </si>
  <si>
    <t>cmINU (0xfdecd4c5701fd9ab7daa2f7a2a266f8ceb7f2566)</t>
  </si>
  <si>
    <t>BAT/ICHI (3e-7%) 0x43afc67c133492ae9287061953c9348fc3eb74bc</t>
  </si>
  <si>
    <t>goofy (0x6466165ef085c4b5bc9c978397b128a85d12c184)</t>
  </si>
  <si>
    <t>ICHI/COMP (3e-7%) 0x3fd407d9367da94399446a1ab8f367ba55b9a297</t>
  </si>
  <si>
    <t>GEIL (0xb322bdef9c960bb3e54317b1404be3318e64891d)</t>
  </si>
  <si>
    <t>ICHI/SUSHI (3e-7%) 0xdbf94632709165052c98f7f85153c710551032bc</t>
  </si>
  <si>
    <t>CVR20 (0xc2f8a90bd527fca7b16c3e62050be414941996d5)</t>
  </si>
  <si>
    <t>YFI/ICHI (3e-7%) 0x3e354aa345cf7c63c548513f1d47b50d8917e2d7</t>
  </si>
  <si>
    <t>SKYSHIB (0xf6ffaf361040a8b47f0adf4c9731be502a7e0fc6)</t>
  </si>
  <si>
    <t>ICHI/MKR (3e-7%) 0x9c41964009042950823fb30e42dbb5a2991517b8</t>
  </si>
  <si>
    <t>DHT (0xca1207647ff814039530d7d35df0e1dd2e91fa84)</t>
  </si>
  <si>
    <t>ICHI/ZRX (3e-7%) 0x28c7065a94dfce314a8d3f775be258e8554eead0</t>
  </si>
  <si>
    <t>TROY (0x4574562e9310a94f9ca962bd23168d8a06875b1a)</t>
  </si>
  <si>
    <t>WETH/Vine (0.000001%) 0xdac243056f0c5a663891b96876c420b2abaec46b</t>
  </si>
  <si>
    <t>KWT (0x8a5e801fa974a16af0348cc13b0d832a550fc93e)</t>
  </si>
  <si>
    <t>WDOGE/USDC (3e-7%) 0x732e6ddb317032ab4657ebc46973c6ac7e17c700</t>
  </si>
  <si>
    <t>POG (0x9df38ad87d02b006f93424c6815ba0b2b3e3aef8)</t>
  </si>
  <si>
    <t>PP/USDC (0.000001%) 0x43baf12068eaaccd8e72d2aa3cce544d0a47a213</t>
  </si>
  <si>
    <t>SOTA (0x0dde6f6e345bfd23f3f419f0dfe04e93143b44fb)</t>
  </si>
  <si>
    <t>GALA/MYTH (0.000001%) 0xcacab1deb4a1aa62755cf79f59930cb67a82e412</t>
  </si>
  <si>
    <t>1ONE (0xd5cd84d6f044abe314ee7e414d37cae8773ef9d3)</t>
  </si>
  <si>
    <t>VIDT/WETH (0.000001%) 0x4535416cc6192f0d041150a7457971e039324852</t>
  </si>
  <si>
    <t>EXNT (0xd6c67b93a7b248df608a653d82a100556144c5da)</t>
  </si>
  <si>
    <t>LOKEY/USDC (3e-7%) 0x04d774a80752a8fbb22d5d8ff1e53203fb207f73</t>
  </si>
  <si>
    <t>PINS (0x7f3bebd8d994972788f63585933446b520100732)</t>
  </si>
  <si>
    <t>HEX/PP (0.000001%) 0x2080253339e9573ed96ebf91654be44926a7389a</t>
  </si>
  <si>
    <t>PNODE (0xaeaa81bde6f53b8577ac0483c0dfb3d81732cc2c)</t>
  </si>
  <si>
    <t>USDC/DAMM (0.000001%) 0x9481b31ecc2ee62f9d3165ab4bfe5e9064ca4e7a</t>
  </si>
  <si>
    <t>PIGI (0x6acb751002ef6ec4ddd9e85f2ab6195516a62635)</t>
  </si>
  <si>
    <t>DEM/WETH (0.000001%) 0x811c9e30dad67f0e02b89cf66d42f75c41fc68aa</t>
  </si>
  <si>
    <t>XCUR (0xe1c7e30c42c24582888c758984f6e382096786bd)</t>
  </si>
  <si>
    <t>DBI/PP (0.000001%) 0x4f7d5773abd76ac318adfa857209e7b282997821</t>
  </si>
  <si>
    <t>SHADO (0xfe6615eb1e31d01cb737251bee5e3f8d2089e9b6)</t>
  </si>
  <si>
    <t>HEX/DBI (0.000001%) 0xd1b20f2a76015f702a544a7c13b5ca2ac12c7bff</t>
  </si>
  <si>
    <t>SKRT (0x887168120cb89fb06f3e74dc4af20d67df0977f6)</t>
  </si>
  <si>
    <t>PP/MORE (0.000001%) 0x150abc3985c50dc2ae81db11f7c41d775c7fe6b9</t>
  </si>
  <si>
    <t>AWS (0xb89903dde3899f0280b99913168ee833a7896b93)</t>
  </si>
  <si>
    <t>KUREMA/WETH (0.000001%) 0xfba436e7f16116e55c98104cb4d4576a4c1e2302</t>
  </si>
  <si>
    <t>USDC/UERII (3e-7%) 0x8216f17d1db2cf6f35c44a5d26cdea5d379362c9</t>
  </si>
  <si>
    <t>OTTERP (0x77962444cc6869f6e3195fa9a6877701327833e5)</t>
  </si>
  <si>
    <t>WETH/GOBBLE (1e-8%) 0x8fdc175d33551ab2e4d34e40f3a2d2789c14905f</t>
  </si>
  <si>
    <t>SHIBA2 (0xa0335820dc549dbfae5b8d691331cadfca7026e0)</t>
  </si>
  <si>
    <t>ARD/WETH (3e-7%) 0x3dc39ecfd11ac61e4c2aa672f8c77563782366c5</t>
  </si>
  <si>
    <t>$CREDIT/WETH (1e-8%) 0x026c05d9c9a9e4b095c78e31824959009344561a</t>
  </si>
  <si>
    <t>FIC (0x21141638b5f81002b17816d699b066d3aeb51129)</t>
  </si>
  <si>
    <t>WETH/FIRN (3e-7%) 0xd60a968159f04d9edbb34deaedded0402193b136</t>
  </si>
  <si>
    <t>BULT (0x4af76cd04d155359b5d9aeff4de5a220bc7f807b)</t>
  </si>
  <si>
    <t>GOO/DAI (0.000001%) 0x1dbc1a9ad05dbdd144cabacb8887a22a4b9962d5</t>
  </si>
  <si>
    <t>CARDS (0xb9f493b6fb4ab7b9845c844557abae84d98cbe24)</t>
  </si>
  <si>
    <t>SILK/WETH (0.000001%) 0xfe8c1acee975592bdf5465f42364e5a5597e5004</t>
  </si>
  <si>
    <t>COOP (0x689cf5f8dd09bbb4417514c88909bb64eba2547d)</t>
  </si>
  <si>
    <t>WETH/GOBBLE (3e-7%) 0x3b01636dd3a472034edc8d9b684dc84e90aa73c3</t>
  </si>
  <si>
    <t>ARGO (0x28cca76f6e8ec81e4550ecd761f899110b060e97)</t>
  </si>
  <si>
    <t>TRANCHE-bWBTC-A/USDT (0.000001%) 0x0bac740ca05ab3baebe4b0408a7c743ad40c1775</t>
  </si>
  <si>
    <t>MEGA (0x3218a02f8f8b5c3894ce30eb255f10bcba13e654)</t>
  </si>
  <si>
    <t>TRANCHE-bWBTC-B/USDT (0.000001%) 0xb9e87d75a324f207b34e617687356f97ba908100</t>
  </si>
  <si>
    <t>NGM (0xed0d5747a9ab03a75fbfec3228cd55848245b75d)</t>
  </si>
  <si>
    <t>TRANCHE-bWETH-A/USDT (0.000001%) 0xb3c5cc62a158ed2b5a4b3fdd755499c93df3cea5</t>
  </si>
  <si>
    <t>WSTRAX (0xa3c22370de5f9544f0c4de126b1e46ceadf0a51b)</t>
  </si>
  <si>
    <t>TRANCHE-bWETH-B/USDT (0.000001%) 0x9cb0dc43a4bf3474bb38012be80b17b6a56e5b97</t>
  </si>
  <si>
    <t>SAFE (0xdd63603bfb128f184242b5a8541e9fdf3eb4b20b)</t>
  </si>
  <si>
    <t>TRANCHE-bWAMPL-A/USDT (0.000001%) 0xe91360d0797aa3b0000275b6bba8289abc25682a</t>
  </si>
  <si>
    <t>BDOG (0xdfd1e167753b1413b0355d6770c7732dadd915b5)</t>
  </si>
  <si>
    <t>TRANCHE-bWAMPL-B/USDT (0.000001%) 0x2870d67400416a486c4fe6cd3bfb1137adceddc9</t>
  </si>
  <si>
    <t>MTHD (0x84ba4aecfde39d69686a841bab434c32d179a169)</t>
  </si>
  <si>
    <t>WETH/NCP (0.000001%) 0x745285e8b112ca531987dceec9de06abd9bd2611</t>
  </si>
  <si>
    <t>ETHERA (0xf377745e14bc6963a7e28acb23675081be81dc44)</t>
  </si>
  <si>
    <t>USDC/NCP (0.000001%) 0x15f1ab90d2bab1f6b405355b37300ec0a70b5b80</t>
  </si>
  <si>
    <t>WETH/SASU (3e-7%) 0x9ab14f8bd74dc79027e1c12dfeddc65eec0a75d2</t>
  </si>
  <si>
    <t>DONUT (0x1bf0eae9d1fd3f841e1034b81603d96fc3e3cca6)</t>
  </si>
  <si>
    <t>WETH/FACTR (3e-7%) 0xcab82c42b5195624671b92b1b0d91adf171f103c</t>
  </si>
  <si>
    <t>PZL (0xecd7a66e01ca783c0491d0bb70dd0d39575fd105)</t>
  </si>
  <si>
    <t>THALES/USDC (0.000001%) 0x2bdac5c1974755d8e0bed78a6e75522a1b828317</t>
  </si>
  <si>
    <t>PLE (0xaeeaa9c0ecd8d50ab7fcd159bddad0f52ce360c2)</t>
  </si>
  <si>
    <t>WETH/TIELON (3e-7%) 0x83cf982249784a862accca60a71c5b35d9339c60</t>
  </si>
  <si>
    <t>LEO/USDC (3e-7%) 0xcb41827be259435dd108aa2f29cb9bcd0e410b0b</t>
  </si>
  <si>
    <t>DZAR (0x9cb2f26a23b8d89973f08c957c4d7cdf75cd341c)</t>
  </si>
  <si>
    <t>WETH/GOBBLE (0.000001%) 0xe367f895faad8a0be11f92dea47da08f6cc34564</t>
  </si>
  <si>
    <t>EVAI (0x50f09629d0afdf40398a3f317cc676ca9132055c)</t>
  </si>
  <si>
    <t>USDC/OMI (0.000001%) 0xf42bc401fa6d73bee0dfcc44ca624ec2d7d4a553</t>
  </si>
  <si>
    <t>WALL (0xacdaffe747262e9159d5c4873c1df61fe2e95397)</t>
  </si>
  <si>
    <t>WETH/WCSI (0.000001%) 0xb2c6708b8fb8cd7acfde689637508eeba75a9d2e</t>
  </si>
  <si>
    <t>ETHBN (0x96b52b5bf8d902252d0714a1bd2651a785fd2660)</t>
  </si>
  <si>
    <t>JCOIN/WETH (0.000001%) 0x08ff318a4972ac6e1c2e72960b6c004c6e43a80a</t>
  </si>
  <si>
    <t>KICK (0xc12d1c73ee7dc3615ba4e37e4abfdbddfa38907e)</t>
  </si>
  <si>
    <t>GOO/WETH (0.000001%) 0x93c63cab70225568de9f56559c63a0d2de30bc1b</t>
  </si>
  <si>
    <t>KUMA (0xb525ecee288b99216cd481c56b6efbdbe9bf90b5)</t>
  </si>
  <si>
    <t>$NDN/WETH (3e-7%) 0x651f3862083c9505fbd4c7b8f0d36ca96b35c125</t>
  </si>
  <si>
    <t>HLD (0xd520ddbdf81323f4b9a0ea0adbb692ebef6ce280)</t>
  </si>
  <si>
    <t>QNT/LINK (3e-7%) 0x09fe8c4ab566d6c9392cb3a04a902f4cd4d3e1fe</t>
  </si>
  <si>
    <t>DOGEX (0xfa20385d5e06de3f8544e634f28304e6a6a5bd0a)</t>
  </si>
  <si>
    <t>GOO/USDC (0.000001%) 0x5c87dd475e8f0000f2589c68bc1e0938f7a2ee4b</t>
  </si>
  <si>
    <t>Bone (0x5c84bc60a796534bfec3439af0e6db616a966335)</t>
  </si>
  <si>
    <t>CTWTR/WETH (0.000001%) 0x88000bc12717d8a4c6ab1a153b38f819e49310b2</t>
  </si>
  <si>
    <t>RSP (0xa4e770eab93e68cd93ea71ad4b89b61adebff695)</t>
  </si>
  <si>
    <t>KIBA/WETH (0.000001%) 0xc52add289a484bc76be5877c2911d8c0dabdc3a3</t>
  </si>
  <si>
    <t>S4F (0xaec7d1069e3a914a3eb50f0bfb1796751f2ce48a)</t>
  </si>
  <si>
    <t>NP/WETH (3e-7%) 0x6dba784d65f082abe2d68c9c0c4360237492707a</t>
  </si>
  <si>
    <t>FUN (0x419d0d8bdd9af5e606ae2232ed285aff190e711b)</t>
  </si>
  <si>
    <t>RYC/WETH (3e-7%) 0xaa90ad1f1aee78813d4fc51779800d0ffdc8265f</t>
  </si>
  <si>
    <t>PANDA (0x27a25fa937549babefc415ad72bf43ad9a0f9e7d)</t>
  </si>
  <si>
    <t>xFUND/WETH (0.000001%) 0xb1223da8a5929bcfa9d26f0c6da8f0a29c3925ff</t>
  </si>
  <si>
    <t>NO (0x9b224aedbe16f24893093b461d49783e392ebc2a)</t>
  </si>
  <si>
    <t>GOO/USDC (3e-7%) 0x7a20284aba70a64df8210295a6e766be3b966887</t>
  </si>
  <si>
    <t>LEK (0xa8229b3a6d629854bb30145c1a7458e23b46e737)</t>
  </si>
  <si>
    <t>BCS/WETH (3e-7%) 0x4d80be1143329871ecb530ac8fc0e3d4d7361cdd</t>
  </si>
  <si>
    <t>BOUNCY (0xe9f9547c17fc9539df99a42dcb6ec38165994c45)</t>
  </si>
  <si>
    <t>24K/USDC (5.0000000000000004e-8%) 0xdb5ee8e57fa311a27a70f199de4e4bd3f4974493</t>
  </si>
  <si>
    <t>MAC (0xe70e287f085f1f2375861c3c01ae316b10ac4d31)</t>
  </si>
  <si>
    <t>SNK/WETH (3e-7%) 0x9c95901f6a0a2e78cffe2ab9d6bbe5b007be7ee3</t>
  </si>
  <si>
    <t>$BCS/WETH (3e-7%) 0xcc4818a0be400b464886f2276acc047a2dec7706</t>
  </si>
  <si>
    <t>SPXC (0xba47215818c214cdee1caa5669a5076008eb3a73)</t>
  </si>
  <si>
    <t>HFT/WETH (5.0000000000000004e-8%) 0xe89dd86108aa140f2bfaf129b8cbac916bd4dd84</t>
  </si>
  <si>
    <t>BUILD (0x6e36556b3ee5aa28def2a8ec3dae30ec2b208739)</t>
  </si>
  <si>
    <t>PP/WETH (0.000001%) 0x0cae888a2411c10c06d4892d0c2bf8d81c8eaf91</t>
  </si>
  <si>
    <t>METRIC (0xefc1c73a3d8728dc4cf2a18ac5705fe93e5914ac)</t>
  </si>
  <si>
    <t>UAR/WETH (0.000001%) 0x5bd669289fefe0a03fc2a68bb2752bc7c8fd5379</t>
  </si>
  <si>
    <t>LGLBGL (0x390320071024b7dd4fe1008db401107e67d3833b)</t>
  </si>
  <si>
    <t>MCC/WETH (3e-7%) 0x6726b7f189fa580cfee5913739bd3ce338c70148</t>
  </si>
  <si>
    <t>ROLL (0x5d2d8924a6e509ce3f19477590746bc7181e07fc)</t>
  </si>
  <si>
    <t>SDC/WETH (3e-7%) 0xa38dd33ef9e8f06ff5ef6d48d3fe9b4c6fd41889</t>
  </si>
  <si>
    <t>CRETH2 (0xcbc1065255cbc3ab41a6868c22d1f1c573ab89fd)</t>
  </si>
  <si>
    <t>UAR/WETH (0.000001%) 0x75845e3273dcc91b4a78d9a47d5d100dfeee3677</t>
  </si>
  <si>
    <t>ISLA (0x697ef32b4a3f5a4c39de1cb7563f24ca7bfc5947)</t>
  </si>
  <si>
    <t>FXS/CVX (0.000001%) 0xfdab3ecfdfc9c9eb2e6ed761326060235e971e8a</t>
  </si>
  <si>
    <t>dcaps (0x0bafa383ea3726982fcf0507f63c9c3d02f28eec)</t>
  </si>
  <si>
    <t>FPI/WETH (0.000001%) 0x457a238f053431daaa4413efcb95736a6a363201</t>
  </si>
  <si>
    <t>MERKLE (0x000000000ca5171087c18fb271ca844a2370fc0a)</t>
  </si>
  <si>
    <t>IDEAS/WETH (3e-7%) 0xc145289f1d14697df8b6a459f01e5780a01b6761</t>
  </si>
  <si>
    <t>DTH (0x5adc961d6ac3f7062d2ea45fefb8d8167d44b190)</t>
  </si>
  <si>
    <t>SOKU/WETH (0.000001%) 0x399d56e02e86b46a2075d0b657bc827c518f96c3</t>
  </si>
  <si>
    <t>SHIR (0x996385d03bb5f06e5f2f817e0b2f16cb603130a9)</t>
  </si>
  <si>
    <t>WETH/TETH (3e-7%) 0x32f605fde86a5983e5268829d9959cb13b7ad7ff</t>
  </si>
  <si>
    <t>SPACE (0xcc7ab8d78dba187dc95bf3bb86e65e0c26d0041f)</t>
  </si>
  <si>
    <t>CVL/WETH (0.000001%) 0xb6c3ea1b4c0faa359c369c7f06328cacd11ee8e8</t>
  </si>
  <si>
    <t>WXT (0xa02120696c7b8fe16c09c749e4598819b2b0e915)</t>
  </si>
  <si>
    <t>TETH/WETH (3e-7%) 0x5e7c6a7606e00807cfb53f714989a7e8e290564b</t>
  </si>
  <si>
    <t>MNE (0x426ca1ea2406c07d75db9585f22781c096e3d0e0)</t>
  </si>
  <si>
    <t>WBTC/LQTY (0.000001%) 0xefd784093ddd12e24231fa6b792c09d03a4f7b7e</t>
  </si>
  <si>
    <t>CHAD (0xb3e9568d8971f950510ed9648b3b57846b1cf300)</t>
  </si>
  <si>
    <t>SOKU/USDC (0.000001%) 0x3afbff3a30ee9dc5de18b5f3bf94f71201637d90</t>
  </si>
  <si>
    <t>DOGGY (0xc990e227d2ed9af6b3afb42f7522c99a0ef1892d)</t>
  </si>
  <si>
    <t>UAR/WETH (0.000001%) 0xb616cebff1e8f49eb88014d2ff87844ec3623429</t>
  </si>
  <si>
    <t>USDT-21 (0x1cb38a02f9483577ae7672cdc366823292b370c2)</t>
  </si>
  <si>
    <t>xFUND/WETH (3e-7%) 0x1d8768b006ce65f93b448cce306fd6c1276ce853</t>
  </si>
  <si>
    <t>SAMO (0xcee457a231c22adc90d18575588bc80180a0f57f)</t>
  </si>
  <si>
    <t>OKGLD/WETH (0.000001%) 0x560d20446981a076f9163b042d98f23f03d84bc5</t>
  </si>
  <si>
    <t>USHIB (0xacbe4c60e0d65b32385fa8c9f0bf5823e045aa30)</t>
  </si>
  <si>
    <t>cV/WETH (3e-7%) 0x9e8810286fe2f78a6eeaa37fc682181a6dd31aea</t>
  </si>
  <si>
    <t>TOMI (0x0020c438f90e635ea0f3d05ba30db61c6812e256)</t>
  </si>
  <si>
    <t>GET/USDC (0.000001%) 0x03581d0902c442e977438cb700df450db98b464b</t>
  </si>
  <si>
    <t>SHIBAGOLD (0xf062f045b17fe309521c10af10d42b4b8d8386de)</t>
  </si>
  <si>
    <t>QNT/MATIC (0.000001%) 0xd4c1fdc6e4c7bafef4957b819bca1aa2ca4994d1</t>
  </si>
  <si>
    <t>BLZ (0x5732046a883704404f284ce41ffadd5b007fd668)</t>
  </si>
  <si>
    <t>CWT/USDT (0.000001%) 0x39be0c6816f9400632e13ab3fc9468d645744ce3</t>
  </si>
  <si>
    <t>CODE (0x8b2314ca384adbc79fb178d5d2f86c631f1b8c74)</t>
  </si>
  <si>
    <t>INFETH/WETH (0.000001%) 0x2b1b4b7f3cbaa42b9575da144e86294036b865d6</t>
  </si>
  <si>
    <t>BTQ (0xfa5551c53bd847cecbaef93e34909e5d4551b5da)</t>
  </si>
  <si>
    <t>HSTKKYTKKY/WETH (0.000001%) 0xcbe888004985bf7c81770d4127c75a0a477f6d53</t>
  </si>
  <si>
    <t>VOTXv2 (0x3bebdce1219c394dfaa1df781f9aa31d179dff47)</t>
  </si>
  <si>
    <t>ELONBIRD/WETH (1e-8%) 0x4d9a5270e01c33320b576157f6243563e1f5b654</t>
  </si>
  <si>
    <t>RPA (0x82cd621d04fc7226a99340afab5fd6ee30ff98d0)</t>
  </si>
  <si>
    <t>JCOIN/USDC (0.000001%) 0x0b0a072e1d0eabeb92f7c9814b001986911c1cd0</t>
  </si>
  <si>
    <t>XNS (0x79c71d3436f39ce382d0f58f1b011d88100b9d91)</t>
  </si>
  <si>
    <t>8$/WETH (0.000001%) 0xfc6641fc3cf45bd607c813cf11fb4e1dbddc3ffe</t>
  </si>
  <si>
    <t>TIPTOP (0xcdf8b1a7be68fea5bbfe6c7ac38ad2101d24ad45)</t>
  </si>
  <si>
    <t>BDDN1/DHDAO (1e-8%) 0xfd51693fe98ddff694247b4b6b0a3c9c431f6b87</t>
  </si>
  <si>
    <t>Count (0x7adf890604b50c608ae5b89b39e37cb94c4c64d7)</t>
  </si>
  <si>
    <t>ILV/USDT (0.000001%) 0xffb2a30e51ec15cf6853912fba181ef0cc666199</t>
  </si>
  <si>
    <t>DILI (0x37f74e99794853777a10ea1dc08a64c86958f06a)</t>
  </si>
  <si>
    <t>BCT/WETH (0.000001%) 0xfbba58b07de217ebe5a67137dcdf8f9cb322584e</t>
  </si>
  <si>
    <t>AINU (0x296df5690eb3297687c0f5348c52e986e3bd5bde)</t>
  </si>
  <si>
    <t>🥞🥞🥞/WETH (0.000001%) 0x5ac073af097ba84f644c112d877e0784e60b589e</t>
  </si>
  <si>
    <t>UFP (0xfb5778205c0fee829bad5ee1b43062ff067103cc)</t>
  </si>
  <si>
    <t>RISK/WETH (0.000001%) 0x53b262ea5621231264bf5469baa12536884557a7</t>
  </si>
  <si>
    <t>KIM (0x65b43d0e49698d6a3f0f52998c135e3b1263340b)</t>
  </si>
  <si>
    <t>NIL/WETH (3e-7%) 0x5bbac694c01f25f30e3a33e44d3c2a6f9ea9f0ae</t>
  </si>
  <si>
    <t>DMND (0xad3b29bc3bc7c8a4eae78fc9a15c566e8d564bcc)</t>
  </si>
  <si>
    <t>$RVN/WETH (3e-7%) 0x24b864245a87067fed0191dee67ee7c591383699</t>
  </si>
  <si>
    <t>SHK (0xebe4a49df7885d015329c919bf43e6460a858f1e)</t>
  </si>
  <si>
    <t>PP/M3M3 (0.000001%) 0x305ed21766285c29161e0f298aa9ffb092a735ac</t>
  </si>
  <si>
    <t>CBM (0x95efd1fe6099f65a7ed524def487483221094947)</t>
  </si>
  <si>
    <t>KC/USDC (0.000001%) 0x506b8008f00ce55299d6cbb640bc390751226bcc</t>
  </si>
  <si>
    <t>M26 (0x2e071bde5f8bbf73079e74b9cc61bfe95af44b1e)</t>
  </si>
  <si>
    <t>HDRN/POLY (3e-7%) 0x1c1cb0f537a7fcd0a1a99fb8a54ae21b5d1f1fd2</t>
  </si>
  <si>
    <t>SST (0x2863916c6ebdbbf0c6f02f87b7eb478509299868)</t>
  </si>
  <si>
    <t>VOW/WETH (0.000001%) 0x5a90cc31652e68df288fab4a0c0f39d7c069fef7</t>
  </si>
  <si>
    <t>CNJ (0x00a55375002f3cda400383f479e7cd57bad029a9)</t>
  </si>
  <si>
    <t>VISTA/WETH (3e-7%) 0x1356bb63984873ac69bb728e13abebcd85c09930</t>
  </si>
  <si>
    <t>DAI (0x89d24a6b4ccb1b6faa2625fe562bdd9a23260359)</t>
  </si>
  <si>
    <t>VISTA/WETH (3e-7%) 0x2fcb56b775b91d7ef822cdfb273d84ebf5f33dae</t>
  </si>
  <si>
    <t>LUCK (0x2e8275a58f66b48e8cc2cd0c495176677c9d3f65)</t>
  </si>
  <si>
    <t>SYC/TKP (3e-7%) 0x20b8f9ec42552912e0722b4023826e6927c31167</t>
  </si>
  <si>
    <t>xUSD (0x1b3be37ce83539802cc63919937ddae3dce8096c)</t>
  </si>
  <si>
    <t>WETH/RAE (3e-7%) 0x9e0fe7431a8275fa2c332012108c77417f87bad8</t>
  </si>
  <si>
    <t>ICHIBPT (0x96855edefc3ad2d9efd0421f301d1324e1e93a52)</t>
  </si>
  <si>
    <t>CAMEL/WETH (0.000001%) 0xbe551995d9ebc83e4ac09f0cc6bdee2006532499</t>
  </si>
  <si>
    <t>RND (0xe15732e39363615826727f4be524b9e95a1ead59)</t>
  </si>
  <si>
    <t>DAMM/BDAMM (0.000001%) 0xa703e98f593b40f0ce783ce07cc83d4b47a9399a</t>
  </si>
  <si>
    <t>HBT (0xdd6c68bb32462e01705011a4e2ad1a60740f217f)</t>
  </si>
  <si>
    <t>POLY/USDC (0.000001%) 0x39239531ccc461a4317c5525402a9f08da27a1a8</t>
  </si>
  <si>
    <t>O3 (0xee9801669c6138e84bd50deb500827b776777d28)</t>
  </si>
  <si>
    <t>VXL/WETH (0.000001%) 0x9f9128c915227da1a57088377222532314833381</t>
  </si>
  <si>
    <t>UNITS (0x5cf46995a3730ab3f20ff26480d12b1aa76263ee)</t>
  </si>
  <si>
    <t>SPH/WETH (3e-7%) 0x89270d918dfe19e20b0ee379622f97ac2dfe10e0</t>
  </si>
  <si>
    <t>DOGOGOL (0x27a08c6875a09773220d3288be8aa93152ffa661)</t>
  </si>
  <si>
    <t>HDRN/PP (3e-7%) 0x75dcfa4e64600ce50b0a946824c2736df6b0fda9</t>
  </si>
  <si>
    <t>oneETH (0xec0d77a58528a218cbf41fa6e1585c8d7a085868)</t>
  </si>
  <si>
    <t>TRY/WETH (0.000001%) 0xf126adaea8e8701da33658deba7ce30c6957061e</t>
  </si>
  <si>
    <t>MEME (0x825cfe188ab665426323f8c635664d6e175c6ec0)</t>
  </si>
  <si>
    <t>GNZ/WETH (5.0000000000000004e-8%) 0x82eaee1029ef7df2de49ab92751d5232e9a4eeb6</t>
  </si>
  <si>
    <t>MBMX (0xdebaa67a818c0582e35406a29ee07fe63e93130a)</t>
  </si>
  <si>
    <t>LAMBOCAT/WETH (1e-8%) 0x4fbe2c7dea913d16fe0b749dedfa758175fb0a51</t>
  </si>
  <si>
    <t>$BOOK (0x764d2866f0f77076e46c58fca07ca8a4200adac3)</t>
  </si>
  <si>
    <t>PILOT/USDC (3e-7%) 0xcd1c998d191a0c577b7ccdedc8ba2fbdea3c084e</t>
  </si>
  <si>
    <t>PRP (0xa3d29c52bf09ef16f23317029a01c40363131827)</t>
  </si>
  <si>
    <t>CBX/USDC (3e-7%) 0x9a6fd1f5a8d98001b7dadb0cea359d70dd64fefe</t>
  </si>
  <si>
    <t>BONE (0xdfd7602ae360bf8896fde8d9ef93f7cbbfaa6c15)</t>
  </si>
  <si>
    <t>CAT/WETH (3e-7%) 0x14df6c874789a63f4d17c5ea6182f35775595bc0</t>
  </si>
  <si>
    <t>CBD (0x2f680afe0ba90ea6e40c85f3e347b5f884a96845)</t>
  </si>
  <si>
    <t>WETH/DTXY (0.000001%) 0x75cca0127fe316991ff8802dd500e0bfcdbdc1a8</t>
  </si>
  <si>
    <t>OMF (0x66668757b73deecc5d7241ea8daf39b509de3ae9)</t>
  </si>
  <si>
    <t>GCUP/USDT (3e-7%) 0xd7718ffdd437068c8bbabb5868f663cb87670e39</t>
  </si>
  <si>
    <t>EVED (0x5aaefe84e0fb3dd1f0fcff6fa7468124986b91bd)</t>
  </si>
  <si>
    <t>VOLTOSHI/WETH (0.000001%) 0x926eba2fea9c1ba8580aa3f7d2c3c02ee28d48a9</t>
  </si>
  <si>
    <t>MILF (0x0dd1989e4b0e82f154b729ff47f8c9a4f4b2cc1c)</t>
  </si>
  <si>
    <t>NRG/WETH (3e-7%) 0xf661f70d79baeca13ecb9663cdce341b451432b5</t>
  </si>
  <si>
    <t>SHDO (0x8cc28f87c34034532f4791d1879a4e87ab6241ca)</t>
  </si>
  <si>
    <t>BTCA/WETH (0.000001%) 0x8558d3b3fe90bafd88c145ce2f26e3336836d16e</t>
  </si>
  <si>
    <t>COT (0x5c872500c00565505f3624ab435c222e558e9ff8)</t>
  </si>
  <si>
    <t>DAI/OCTO (3e-7%) 0x4fa4098cb51dbd8a244948baa8ae48201e4f0143</t>
  </si>
  <si>
    <t>CONV (0xc834fa996fa3bec7aad3693af486ae53d8aa8b50)</t>
  </si>
  <si>
    <t>BTC/BTCA (3e-7%) 0xcf8ef87e63056f2abe125ef12eb2fd88f0bb985b</t>
  </si>
  <si>
    <t>TTT (0x2494a68c1484376fef880b4c24d91f049d29b02a)</t>
  </si>
  <si>
    <t>ICHI/FIDU (0.000001%) 0x6bbfaeee6d8f743073163e235e66bf3b12bd1b8b</t>
  </si>
  <si>
    <t>MCO (0xb63b606ac810a52cca15e44bb630fd42d8d1d83d)</t>
  </si>
  <si>
    <t>ICHI/GIV (3e-7%) 0x9e3f0082c321617c30662c53504be9d9e8b061d1</t>
  </si>
  <si>
    <t>HOT (0x6c6ee5e31d828de241282b9606c8e98ea48526e2)</t>
  </si>
  <si>
    <t>ICHI/OUSD (0.000001%) 0x7a2cd1e7606b1146e12a149a72b31481d3462490</t>
  </si>
  <si>
    <t>AMLT (0xca0e7269600d353f70b14ad118a49575455c0f2f)</t>
  </si>
  <si>
    <t>ICHI/OGN (3e-7%) 0xf7a923283a23258c7196a79666de6ae368c57685</t>
  </si>
  <si>
    <t>ALC (0x0a3ab1d51acc4d8fd8494b211949f707794ca3b6)</t>
  </si>
  <si>
    <t>ICHI/COW (3e-7%) 0xae9c538035ddcf811d586c975feae197408d2c50</t>
  </si>
  <si>
    <t>BONE (0x47f54252732ceeaaccd84e18db636b7f35f48b92)</t>
  </si>
  <si>
    <t>ICHI/LDO (3e-7%) 0x02824ffac5f7e2b5bd039855dd331b1e8fd30544</t>
  </si>
  <si>
    <t>KINE (0xcbfef8fdd706cde6f208460f2bf39aa9c785f05d)</t>
  </si>
  <si>
    <t>ICHI/SWISE (3e-7%) 0x57a233f61f54dba7f639e017abb167bc23ed1d49</t>
  </si>
  <si>
    <t>MGCK (0xba44ff181407264cdf38330985ea8eefcd788004)</t>
  </si>
  <si>
    <t>ICHI/WBTC (1e-8%) 0x14b49fe0aeca3beabfee01b16900322313089681</t>
  </si>
  <si>
    <t>WSB (0xf1c0f63a9beb1cd9082d8942e6ad575ebe9186eb)</t>
  </si>
  <si>
    <t>ICHI/USDC (1e-8%) 0x89e4d042c27210c2cdfc472d3ea4a88d30e4c245</t>
  </si>
  <si>
    <t>SMITTY (0x7b3c536c0589a67d2398c4cf95cfd4948c5e0fc5)</t>
  </si>
  <si>
    <t>ICHI/WETH (1e-8%) 0xe26f349579241af61c4b3f97cdf39abdd3211452</t>
  </si>
  <si>
    <t>RELI (0x0e58ed58e150dba5fd8e5d4a49f54c7e1e880124)</t>
  </si>
  <si>
    <t>USDC/INFINITE (0.000001%) 0xa4d492c682643ca169cac3a4c4272e228bd2ecf5</t>
  </si>
  <si>
    <t>IQ (0x579cea1889991f68acc35ff5c3dd0621ff29b0c9)</t>
  </si>
  <si>
    <t>FAAM/WETH (3e-7%) 0x5f5ffd940fe66184e462fd193bdace8f97b3ed7b</t>
  </si>
  <si>
    <t>wtf (0xf17c5d61ca83a07eba7364f7a771e8a4321e7691)</t>
  </si>
  <si>
    <t>NUTS/USDC (0.000001%) 0x252c9b3145174f878277dfe739c990268495d33b</t>
  </si>
  <si>
    <t>NAOS (0x4a615bb7166210cce20e6642a6f8fb5d4d044496)</t>
  </si>
  <si>
    <t>alETH/alUSD (5.0000000000000004e-8%) 0x0d1abd96bd5ceda47dc06c13dead36eac3dca2d2</t>
  </si>
  <si>
    <t>DART (0x83114d7367200185eb2d4c74dbe07e1763d24c27)</t>
  </si>
  <si>
    <t>WBTC/XIDR (3e-7%) 0x393f4022dc0b42ed6f0a01e7be7a492b45ec43e6</t>
  </si>
  <si>
    <t>SHARD (0xbebdab6da046bc49ffbb61fbd7b33157eb270d05)</t>
  </si>
  <si>
    <t>Forge/USDC (3e-7%) 0xc5dd235d79aaf2865f6e0ea8d61af80d8b5bc290</t>
  </si>
  <si>
    <t>DOKE (0x9a9b502821165363595c23576a827589023d462c)</t>
  </si>
  <si>
    <t>renDOGE/ELON (0.000001%) 0x7b4c1690f5c1fc2ee06ad835e5bb0375fc53f02c</t>
  </si>
  <si>
    <t>FPAL (0x000a3f282f082aa9cf95271a97a0515b652daa6b)</t>
  </si>
  <si>
    <t>HFT/WETH (0.000001%) 0xe67b950f4b84c5b06ee36ded6727a17443fe7493</t>
  </si>
  <si>
    <t>CLIT (0xb5a8f1be0b9bb3e05786672fd300d88f47a32ea8)</t>
  </si>
  <si>
    <t>wGOO/WETH (0.000001%) 0x8f2bd323be76eb7c50e4ba19ca96ffdfe538b108</t>
  </si>
  <si>
    <t>GERO (0x3431f91b3a388115f00c5ba9fdb899851d005fb5)</t>
  </si>
  <si>
    <t>USDC/ECOx (3e-7%) 0x29a8dc0e5cbf5a091383e4e0e17a21435923841c</t>
  </si>
  <si>
    <t>TESLA (0xd450060c49ad1dd090f2a198be300e4e7b235f14)</t>
  </si>
  <si>
    <t>USDT/SYLO (5.0000000000000004e-8%) 0x4985f830515fbbe31fc39204d454da5b2521a7da</t>
  </si>
  <si>
    <t>DV (0xb791a875ea4836a9ec16cdcf4f747c0b9ca47c7d)</t>
  </si>
  <si>
    <t>SNETH/WETH (0.000001%) 0xad5ade909c72976aa68ba6629e592a220d715d98</t>
  </si>
  <si>
    <t>C (0x011de1ed601467ddbe556357e18683205dee0bda)</t>
  </si>
  <si>
    <t>USDC/HFT (3e-7%) 0xe1e7bbb100096cab6b38c6b941d5ccfb6e10a1c3</t>
  </si>
  <si>
    <t>DFL (0x1ea06346c4ad10725c0c1bd65129084e78f06fe6)</t>
  </si>
  <si>
    <t>ECO/WETH (0.000001%) 0x2b3ecb278294289e182185685bbd9147a8740d26</t>
  </si>
  <si>
    <t>AINU (0xa52817aba4fa2533e6be9f4e82c47de738649d09)</t>
  </si>
  <si>
    <t>XCHF/USDT (0.000001%) 0x4bf55bdc41186c67759d87d0d0a5112f1a700ac4</t>
  </si>
  <si>
    <t>AGRI (0xa704fce7b309ec09df16e2f5ab8caf6fe8a4baa9)</t>
  </si>
  <si>
    <t>SAPG/SAP (5.0000000000000004e-8%) 0xd1f3671b6856ec95cb72db521f5f3703efd3c564</t>
  </si>
  <si>
    <t>AMINU (0x33538a1aed73c68132bb3cfc54c1f2b3ceb3057f)</t>
  </si>
  <si>
    <t>AUSD/USDT (0.000001%) 0xa82f91562e1cef9dec93a4ad328d01ea7827910a</t>
  </si>
  <si>
    <t>FUCKELON (0xf1ada7e1086c2dd39c054b0504c2d3bb976d198a)</t>
  </si>
  <si>
    <t>USDC/AUSD (0.000001%) 0x0f4dfa3d12acddd6eb76e9cbfc764763f572661a</t>
  </si>
  <si>
    <t>AUSD/USDT (3e-7%) 0x9f014f06488a92b926c91e3f27c6b4ebbbdf620f</t>
  </si>
  <si>
    <t>Dobi (0x35575790fc9366a5ef82e862d8dc3e2d665312a4)</t>
  </si>
  <si>
    <t>DUSD/USDC (0.000001%) 0x8b1ecbf51837ac447b76d7bef31efdfdc824d91b</t>
  </si>
  <si>
    <t>ACCOIN (0xd2b5944437bf735656245da8feb94152e0570640)</t>
  </si>
  <si>
    <t>$MN/WETH (3e-7%) 0xc2b5ce8d2aba760ceb6ff4db26091958256d5e3b</t>
  </si>
  <si>
    <t>RTH (0x3fd8f39a962efda04956981c31ab89fab5fb8bc8)</t>
  </si>
  <si>
    <t>wstETH/cbETH (5.0000000000000004e-8%) 0xa4ade2ecade946083678f9339ccd33342b2b26a6</t>
  </si>
  <si>
    <t>SAR (0xbd4a858139b155219e2c8d10135003fdef720b6b)</t>
  </si>
  <si>
    <t>BRB/WETH (3e-7%) 0xea7546394d5c5e29a29f72e109672ba8702bd87e</t>
  </si>
  <si>
    <t>BBK (0x4a6058666cf1057eac3cd3a5a614620547559fc9)</t>
  </si>
  <si>
    <t>WETH/CNFI (0.000001%) 0x79464b7809be3f476f5846c7a772ade345572afa</t>
  </si>
  <si>
    <t>DOGEV3 (0x0068bdd1ff7eed550e49d4015b5352364171a49f)</t>
  </si>
  <si>
    <t>WETH/PCC Yarn (0.000001%) 0xdcaf5ff458dfeffdb8fbfe228c3b8656af445c01</t>
  </si>
  <si>
    <t>LKSC (0xfc4a2cd574bdcc385173f03a6a52cc3b853bb9d4)</t>
  </si>
  <si>
    <t>GAWD/WETH (3e-7%) 0x40731d98d4a06d89d9270c5c243a26878e5321a0</t>
  </si>
  <si>
    <t>PNT (0x89ab32156e46f46d02ade3fecbe5fc4243b9aaed)</t>
  </si>
  <si>
    <t>WETH/GOP (0.000001%) 0xa9db289f790548360ee19e67a511307eda970cfd</t>
  </si>
  <si>
    <t>LEEK (0x9201816d2399f658d7ce8044fbf168a621481ea9)</t>
  </si>
  <si>
    <t>BURP/WETH (0.000001%) 0x4f7a6b3587a9abf80cd5489f3e753d46aaa51ec9</t>
  </si>
  <si>
    <t>CORA (0x0077d27cb82ff12322987b225bfce0bb6e8931b4)</t>
  </si>
  <si>
    <t>BRB/WETH (3e-7%) 0xb05fdc62a7f8bbbe2d24015cd2d41e50199a1419</t>
  </si>
  <si>
    <t>ASTR/WETH (5.0000000000000004e-8%) 0x5fae7fa0d56954d0c90f60d4c3905271ba37277b</t>
  </si>
  <si>
    <t>MIDAS/WETH (3e-7%) 0xd353ceeed25ccfa6d46c229857448f15423a1bfa</t>
  </si>
  <si>
    <t>SOGE (0x5597f2c6334ea76f4bb32e0dd20a30c2f205d655)</t>
  </si>
  <si>
    <t>MEU/WETH (5.0000000000000004e-8%) 0x52c892d16184f4ba3e19908583c38069d156fc70</t>
  </si>
  <si>
    <t>MOAR (0x187eff9690e1f1a61d578c7c492296eaab82701a)</t>
  </si>
  <si>
    <t>MEU/USDT (3e-7%) 0x917358d24d6169663d1d049a9889f94a66fa73bb</t>
  </si>
  <si>
    <t>ETHO (0x99676c9fa4c77848aeb2383fcfbd7e980dc25027)</t>
  </si>
  <si>
    <t>WETH/FTXINU (0.000001%) 0x6b8f264acacf9b1b5e67c9c313b1ecc7bd648777</t>
  </si>
  <si>
    <t>DEA (0x80ab141f324c3d6f2b18b030f1c4e95d4d658778)</t>
  </si>
  <si>
    <t>ASH/USDC (0.000001%) 0x596eb02d79e8a7a4e7a2dca5f62048e839d6fae6</t>
  </si>
  <si>
    <t>PARK (0x6a2523c3eb9159fe4321ca70c06cbc04b3732a63)</t>
  </si>
  <si>
    <t>USDC/cbETH (0.000001%) 0x0ed8721b9f1af5f0bea82d4407b56ef011dc7b33</t>
  </si>
  <si>
    <t>ASCX (0x8e617863e033ec82240d7e021d32455e30c33877)</t>
  </si>
  <si>
    <t>WETH/DISC (1e-8%) 0xa914331ec86d217f2fa2c6b46d9d412450c2f08a</t>
  </si>
  <si>
    <t>EHH (0x57f2872da0405a835bab93d0a8c12d861ea5a995)</t>
  </si>
  <si>
    <t>WBTC/FTX Token (0.000001%) 0x0b1ddd3dc2991e02611ac90e29a5d13afe7059cf</t>
  </si>
  <si>
    <t>TITS (0xd689ceaaab77bb59533b6534b32fdecfe7c57d38)</t>
  </si>
  <si>
    <t>XEO/WETH (0.000001%) 0x03881f825b62c6e3bae32f9e67c93e5ecdd97198</t>
  </si>
  <si>
    <t>YACHTY (0xa59b08fbf0323fc35ca0b3314d01a09a235b0919)</t>
  </si>
  <si>
    <t>WETH/BITBOY (3e-7%) 0x0a6923ec596b59497eddd3133542908971dab202</t>
  </si>
  <si>
    <t>GDTC (0xbe64087b4e4f438ae92eac48dc2305e192c9117f)</t>
  </si>
  <si>
    <t>WETH/TLR (3e-7%) 0x7cdad2262ecc7c5f0424179c8558a091513db0c7</t>
  </si>
  <si>
    <t>Eauric (0xc36c65693ea9e207ad35d4ee2fb6c5f6f43bdec8)</t>
  </si>
  <si>
    <t>KC/WDOGE (0.000001%) 0x3fee630d245de52f75f8aecb00b1c48cf4672006</t>
  </si>
  <si>
    <t>LHORS (0x1bf3626ef804e1ef8985acf93dad6547419aab90)</t>
  </si>
  <si>
    <t>WETH/PCC Yarn (3e-7%) 0x5dcbad43ba3bb207ef6c7248aec8c21fcdca1309</t>
  </si>
  <si>
    <t>SINR/USDT (5.0000000000000004e-8%) 0x8e70928f8c20b84158bdd9dea2ba6a75e9affa20</t>
  </si>
  <si>
    <t>STAR (0xf70a642bd387f94380ffb90451c2c81d4eb82cbc)</t>
  </si>
  <si>
    <t>WETH/DEED (3e-7%) 0x91aba0fe329cc1635bb73e733e03c123db380a51</t>
  </si>
  <si>
    <t>DUCK (0x92e187a03b6cd19cb6af293ba17f2745fd2357d5)</t>
  </si>
  <si>
    <t>USDC/rETH (3e-7%) 0x79f2870d31fe80495581fb1d200ae8e0a084d258</t>
  </si>
  <si>
    <t>QUACK (0x9e4780b64825024e510a54b8dd4ef58a54c4f73d)</t>
  </si>
  <si>
    <t>WETH/A2S (0.000001%) 0x1d9678eb63632b65ec0e6f225b54165eb8204fad</t>
  </si>
  <si>
    <t>LOTTO (0xb0dfd28d3cf7a5897c694904ace292539242f858)</t>
  </si>
  <si>
    <t>fUSDC/USDC (5.0000000000000004e-8%) 0x2e1634714a7fb4c7f6f6bfc472f0b2df98b01766</t>
  </si>
  <si>
    <t>BULLION (0x8cc7e21a3e0c2426b614d2dfce7b0ccfbcf7e856)</t>
  </si>
  <si>
    <t>RES/USDT (3e-7%) 0xd666778a5324ce5c35bcfc5a2e8e64e35c85344c</t>
  </si>
  <si>
    <t>JENIS (0x4e58333f0a13b2eaaec8b19f3c48f4bd0b37d1b7)</t>
  </si>
  <si>
    <t>UNI/LDO (3e-7%) 0xc4715147a3fc00807a4e9182caed42467f582aa1</t>
  </si>
  <si>
    <t>MYST (0x4cf89ca06ad997bc732dc876ed2a7f26a9e7f361)</t>
  </si>
  <si>
    <t>APE/CGT (3e-7%) 0x18f42969ca6f2ceefeabe9a89a3081433453e24e</t>
  </si>
  <si>
    <t>AMON (0x00059ae69c1622a7542edc15e8d17b060fe307b6)</t>
  </si>
  <si>
    <t>T/DAI (0.000001%) 0x1f8c8e0e88ea8964b1d60956d106a20b27e61ef6</t>
  </si>
  <si>
    <t>DOGE2 (0x712361cdcc7faa907e695aa235e5b21c46916ba8)</t>
  </si>
  <si>
    <t>WATER/POLY (0.000001%) 0xa8f4fbd3bde1c4aa566a65476eaf6eb708d79913</t>
  </si>
  <si>
    <t>SHIBASWAP (0x7fef6ea0f781e9ee4fc8722605b0c874a4d29a5b)</t>
  </si>
  <si>
    <t>DINO/WETH (0.000001%) 0x19c10e1f20df3a8c2ac93a62d7fba719fa777026</t>
  </si>
  <si>
    <t>BTU (0xb683d83a532e2cb7dfa5275eed3698436371cc9f)</t>
  </si>
  <si>
    <t>AMR/WETH (3e-7%) 0x21012ae9d4ca6af77210e2f2ea8b67667f1a9ca5</t>
  </si>
  <si>
    <t>ATD (0x8052327f1baf94a9dc8b26b9100f211ee3774f54)</t>
  </si>
  <si>
    <t>USDC/AMR (3e-7%) 0xf3489d2e4942581fedf73fc4a348d697b351996e</t>
  </si>
  <si>
    <t>SHOPX (0x7bef710a5759d197ec0bf621c3df802c2d60d848)</t>
  </si>
  <si>
    <t>PROS/USDT (3e-7%) 0x367055577fc9adfe48fb3adc7a4ff666db64c059</t>
  </si>
  <si>
    <t>BitCanna (0x1ea67afebe5f41022a2484ecb67e786d76447e3d)</t>
  </si>
  <si>
    <t>PROS/WETH (3e-7%) 0x062b5073e30e0f4bdb5e7437cfdc659916d631c0</t>
  </si>
  <si>
    <t>FELLAS (0x9bcddea1f98552413d32a3be0bbc5672c32459d8)</t>
  </si>
  <si>
    <t>Mikaboshi/USDT (0.000001%) 0xf0c73cf076c534665dab9ac269dabe9e4eda7299</t>
  </si>
  <si>
    <t>tfUSDC (0xa991356d261fbaf194463af6df8f0464f8f1c742)</t>
  </si>
  <si>
    <t>ELONM/WETH (0.000001%) 0x867d78f5873b36a3d6d7dfbaa216dbe87f9fd59c</t>
  </si>
  <si>
    <t>NFTFY (0xbf6ff49ffd3d104302ef0ab0f10f5a84324c091c)</t>
  </si>
  <si>
    <t>LSS/USDT (0.000001%) 0x9662e0c75c10ff36c5ddac81bc41329ffa5416df</t>
  </si>
  <si>
    <t>QDT (0x9adc7710e9d1b29d8a78c04d52d32532297c2ef3)</t>
  </si>
  <si>
    <t>CHL/USDT (0.000001%) 0x4767044a439b45a94df53381c99b22489d128578</t>
  </si>
  <si>
    <t>MAMASHIBA (0x03dd1a67ef52107dd86b590ec62aaf5048973647)</t>
  </si>
  <si>
    <t>PAXG/DAI (0.000001%) 0x0ecff5d9acdbd54274aed608ce6e39569854a3c1</t>
  </si>
  <si>
    <t>KOIN (0x66d28cb58487a7609877550e1a34691810a6b9fc)</t>
  </si>
  <si>
    <t>PAXG/WETH (0.000001%) 0xcb1abb2731a48d8819f03808013c0a0e48d9b3d9</t>
  </si>
  <si>
    <t>NFY (0x1cbb83ebcd552d5ebf8131ef8c9cd9d9bab342bc)</t>
  </si>
  <si>
    <t>PAXG/USDT (3e-7%) 0x123712f44b4fd26b36b8d4c81e2ed01ae6e9607a</t>
  </si>
  <si>
    <t>DNUTS (0x9209adbe4ccd8ea010cc3b335190d1130e194e75)</t>
  </si>
  <si>
    <t>PAXG/WETH (3e-7%) 0x8a7e585048bda875e64024118c506b14f78166dd</t>
  </si>
  <si>
    <t>SIMONE (0x5e1a2015c09e8b1e415080e2783b9382093dad3d)</t>
  </si>
  <si>
    <t>ARTH/USDC (0.000001%) 0x4ca03cbd96f69b2c890a53823f01dcc42ee7f2f3</t>
  </si>
  <si>
    <t>100MD (0x53868ac71297768254883b31aadda7328b70fbe6)</t>
  </si>
  <si>
    <t>SBF/WETH (3e-7%) 0x5f3226fb397cf8293566f7ce3b6e30bc59d16694</t>
  </si>
  <si>
    <t>ERM (0x82515f49309101999dbb7113971e2188e1d7a4ee)</t>
  </si>
  <si>
    <t>BUSD/DAI (0.000001%) 0x1f6309f8437ab2e30c537d78daa5a3390d20aad8</t>
  </si>
  <si>
    <t>UFO (0xef04bd2ad652c6c4efc86cc7432ebff7e23cb983)</t>
  </si>
  <si>
    <t>renDOGE/DAI (0.000001%) 0x294e3a279d7f152439ae86ba73fc6379c6b69aea</t>
  </si>
  <si>
    <t>TERR (0x4ab8eba878a29f16c700af3bad6ccfd9a13097f2)</t>
  </si>
  <si>
    <t>ICHI/ICHI (0.000001%) 0x425315731d098a8141d43271e46915d76a0cf7c8</t>
  </si>
  <si>
    <t>CBK (0xd85a6ae55a7f33b0ee113c234d2ee308edeaf7fd)</t>
  </si>
  <si>
    <t>USDC/RSS3 (1e-8%) 0xc91793466f0da889002a6c0117f3a7fcc8350a3f</t>
  </si>
  <si>
    <t>MASATO (0x883a8108e562e19adc92932022c11ca06f4f921a)</t>
  </si>
  <si>
    <t>MATIC/DYDX (0.000001%) 0x557ccd7c9ee6febde89c6a6150245827dd62cc7a</t>
  </si>
  <si>
    <t>TERR (0x6f2386c15d64cd193d686982ef1e97462aa69e1a)</t>
  </si>
  <si>
    <t>FTX Token/USDT (3e-7%) 0xb88956848724575528dfc961b1bcccf41a340143</t>
  </si>
  <si>
    <t>RNBO (0x0b9a61648331d3bf850182626db85281b8043126)</t>
  </si>
  <si>
    <t>WETH/STC (3e-7%) 0x504d309f6f00ffe4177ccf79a533ac68a784b703</t>
  </si>
  <si>
    <t>CFXQ (0x0557e0d15aec0b9026dd17aa874fdf7d182a2ceb)</t>
  </si>
  <si>
    <t>USDC/DRC (3e-7%) 0x7d1d36fe9e9ac059d40390ed94b3f2a1dc630e44</t>
  </si>
  <si>
    <t>PAYT (0x8ef47555856f6ce2e0cd7c36aef4fab317d2e2e2)</t>
  </si>
  <si>
    <t>HPO/USDT (1e-8%) 0x2cafee357cfe3033daf0441edfa3b3b38033fd01</t>
  </si>
  <si>
    <t>PASG (0x083a96c390c942def68b6343d1c651eeae604b50)</t>
  </si>
  <si>
    <t>XCM/SOUL (0.000001%) 0xea55c52551990136ad1db37f78e489ec5877a0f8</t>
  </si>
  <si>
    <t>YUMA (0xc6e8857f1417adc22b649605d3727f07cebcd84a)</t>
  </si>
  <si>
    <t>DXP/WETH (0.000001%) 0x16c816830c96f102d44025d0893a0cf5ab2c5d89</t>
  </si>
  <si>
    <t>GDOG (0x8b01ebc7ccc7385e490a394a891dd52c36976c39)</t>
  </si>
  <si>
    <t>ALAMO/USDC (0.000001%) 0x31923a2bfbcc6d63b2546d24e377dc51a83cbfc8</t>
  </si>
  <si>
    <t>Jedi (0x4c36c11e7979566d9e5ea926802672998eb91dcb)</t>
  </si>
  <si>
    <t>FCC/USDC (3e-7%) 0x06c3c090b9a3ec53872e8e4af93b77d66b00297b</t>
  </si>
  <si>
    <t>LIX (0xd0345d30fd918d7682398acbcdf139c808998709)</t>
  </si>
  <si>
    <t>WATER/WETH (0.000001%) 0xecff6c571594a0a92c226fe79b889f3c406105cc</t>
  </si>
  <si>
    <t>GRINU (0x1284312a7964d489b537c409a106205c2178500b)</t>
  </si>
  <si>
    <t>VB/USDT (3e-7%) 0xcefb8c93406b8c77771242d66ee9d5cec452cb71</t>
  </si>
  <si>
    <t>Slut (0x992dbe6c589d5486b3802816e4f2877dc3e79c53)</t>
  </si>
  <si>
    <t>TPF/USDT (3e-7%) 0x09ca9713b2317e604f15a55c9c045fe6af8e7bb7</t>
  </si>
  <si>
    <t>zHEGIC (0x837010619aeb2ae24141605afc8f66577f6fb2e7)</t>
  </si>
  <si>
    <t>LINK/RODO (1e-8%) 0x2a6503d78dcb9ee1b2504e868e953c35855952e0</t>
  </si>
  <si>
    <t>NOA (0x6f0eb5310dd8cf737ba8de08fa60ad7044353599)</t>
  </si>
  <si>
    <t>ASIC/ACR (3e-7%) 0x97b035946f5780f71ff6b6847878f11bf90cc1dd</t>
  </si>
  <si>
    <t>OMT (0x4e30910845f0cb4f66781b35c832eafc09774022)</t>
  </si>
  <si>
    <t>YDF/USDT (3e-7%) 0x15d39b414e551c6bb9a28df17ad72beb83ddfcac</t>
  </si>
  <si>
    <t>WETH/TOR (3e-7%) 0xc02e965b40bb14f79747b81edd0fa3722468a3ad</t>
  </si>
  <si>
    <t>GHINU (0x7ececf93da5b2fbcf37a202b59a93a893ed2510c)</t>
  </si>
  <si>
    <t>cvxCRV/CRV (5.0000000000000004e-8%) 0xb9d57f75de091bf55dc5b3651ee0fc5b0a5c00da</t>
  </si>
  <si>
    <t>LELE (0x1b6e4b5ad639efd5733f37f7af22fbe86718c5d8)</t>
  </si>
  <si>
    <t>TONCOIN/WETH (5.0000000000000004e-8%) 0xff9035d70f51edd832a3b264a787a414db4e193f</t>
  </si>
  <si>
    <t>DOP (0x2d45bf9ece83ca91fe276af95af16c9a15d75066)</t>
  </si>
  <si>
    <t>WBTC/PROS (3e-7%) 0x4ac9af899fd00deaabd08ab6341afdb74f7fab82</t>
  </si>
  <si>
    <t>OvOa (0x96dd2c778fb281294fa9c1d2b8af3b47369306f2)</t>
  </si>
  <si>
    <t>THOUGTS/WETH (3e-7%) 0x88bf2ef49b0efe4ecd10e16556c0d35aa5106eab</t>
  </si>
  <si>
    <t>DNA (0xef6344de1fcfc5f48c30234c16c1389e8cdc572c)</t>
  </si>
  <si>
    <t>SPUME/USDT (0.000001%) 0x9f0d6881540c48c4e7a493364d0018b6ba59d8c6</t>
  </si>
  <si>
    <t>RFL (0x3477bd2648a9a41a75899df78fd709cfb2df5da8)</t>
  </si>
  <si>
    <t>WETH/WHS (3e-7%) 0x541019a8284536bfca63e2dd19b6c1d1cf225142</t>
  </si>
  <si>
    <t>TSC (0x8fe9c0fe7bd6a68ee0d626d0d7d040331da61461)</t>
  </si>
  <si>
    <t>UNI/PROS (3e-7%) 0x1164656c1c1704ba1941e8eeb2924deec60d8837</t>
  </si>
  <si>
    <t>MESSI (0x78e37a59c5baa6d7d96a70d1d10cc608099af7df)</t>
  </si>
  <si>
    <t>YDF/USDT (5.0000000000000004e-8%) 0xd1dcf84ef05ee5058e4662490e7d6601ebc1dcd8</t>
  </si>
  <si>
    <t>BEAGLE (0x8a867726a564b6b2e921cb4280793aa8652c8465)</t>
  </si>
  <si>
    <t>ADERL/WETH (0.000001%) 0xa368d7f382e0afaf16c152df5dff0c68c9eae29d</t>
  </si>
  <si>
    <t>GIBBY (0x6add56eb225d4848d525839fde18b90bbc0e9c7c)</t>
  </si>
  <si>
    <t>IDVLP/WETH (0.000001%) 0xb7ddc2a07b9c83b9ff2eb2a194877c6d6f3525e6</t>
  </si>
  <si>
    <t>Count (0xd4ad3fa7bb8e4508d1cacee715e1470f8f708c78)</t>
  </si>
  <si>
    <t>BEAN/USDT (5.0000000000000004e-8%) 0x9edaff6744d6f539298cddd8c0171b774be2b86d</t>
  </si>
  <si>
    <t>NCT (0x9e46a38f5daabe8683e10793b06749eef7d733d1)</t>
  </si>
  <si>
    <t>USDC/MERC (3e-7%) 0x40724885c640b61cf3d04f179d20946065009d69</t>
  </si>
  <si>
    <t>CHIWI (0x8aa6770c3462a9d86c87e6ae0531cf8fe7f2f8c4)</t>
  </si>
  <si>
    <t>WETH/SUPS (0.000001%) 0xa1e5dc01359c2920c096f0091fc7f0bf69812ca7</t>
  </si>
  <si>
    <t>Count (0x93969ef9379856adfa1f193ec7eae4872a325c0c)</t>
  </si>
  <si>
    <t>DCHF/LUSD (0.000001%) 0x92dc28af6d23f58af9d18b346fb0ffbd56da01c4</t>
  </si>
  <si>
    <t>PIN (0xc1f976b91217e240885536af8b63bc8b5269a9be)</t>
  </si>
  <si>
    <t>USDC/PSP (3e-7%) 0x2739b0a16e169d2f14177a8e5efb3585eb99ced2</t>
  </si>
  <si>
    <t>COST (0x2d0b9e7cdb3bdc2461df4129d3504e42830b62d7)</t>
  </si>
  <si>
    <t>XSGD/USDT (5.0000000000000004e-8%) 0xa9983024c0ef47a1a67f0193b3a9047df7778918</t>
  </si>
  <si>
    <t>ARB (0xc0e348b6b1c08689d37d894e5fa0f29c740811ca)</t>
  </si>
  <si>
    <t>PROS/BTT (3e-7%) 0x8a31e6ac998b497bb4db8c9bbaab6a3fe636605c</t>
  </si>
  <si>
    <t>BOC (0xe8dcfedc4718f2a29ddba87184a235b5e7a7fefe)</t>
  </si>
  <si>
    <t>USDD/PROS (3e-7%) 0x46d7764f7d025033baa146fe0596ebfb7f73b60e</t>
  </si>
  <si>
    <t>AVA (0xa16001dd47f505b7b7c5639c710a52209e4e8904)</t>
  </si>
  <si>
    <t>RektDoge/BITEYX (3e-7%) 0x8054a62db4e001d1282abdcbaf0cc22705e4696b</t>
  </si>
  <si>
    <t>BLOB (0xa60bf48f8de6470b9c9d3e1ab78088ce3d89faef)</t>
  </si>
  <si>
    <t>XCHF/USDT (5.0000000000000004e-8%) 0x95296dc910eb9d0d26b060b66a07da87807593fb</t>
  </si>
  <si>
    <t>ERO (0xc51a271900d6e7fa0e11e2f4b59f066d40969fe9)</t>
  </si>
  <si>
    <t>RNG/USDT (0.000001%) 0xaeb8b95212a9bdac6730090b75f281a2a1c5d8d1</t>
  </si>
  <si>
    <t>PORNHUB (0x4199a184e4faeeb05eddb3fd7ed3f2cc768fbff5)</t>
  </si>
  <si>
    <t>WETH/DONOTUSE (3e-7%) 0x0acaa47b1fe5ae1234d49596dab308f9e3e1f46a</t>
  </si>
  <si>
    <t>FREE (0x2f141ce366a2462f02cea3d12cf93e4dca49e4fd)</t>
  </si>
  <si>
    <t>WETH/TRUMPI (3e-7%) 0x38af9a6eb95eb2d1fbb8418e43b77002f63347b1</t>
  </si>
  <si>
    <t>BR (0x8ebe0760a316d4b790a77e2a0f9e141d71e9484b)</t>
  </si>
  <si>
    <t>STORM/WETH (0.000001%) 0x092b0d780cfbe12bbca50ebdaefec62d32b19022</t>
  </si>
  <si>
    <t>DogeM (0x7011a0d896d64adf145a641fcecc998c41436cdf)</t>
  </si>
  <si>
    <t>USDC/PLU (3e-7%) 0xeb3f398f5bd4656bd75f6e6311295804985a4b53</t>
  </si>
  <si>
    <t>STARS (0xc55c2175e90a46602fd42e931f62b3acc1a013ca)</t>
  </si>
  <si>
    <t>EMT/USDC (3e-7%) 0xd422e804db78f8529b091759b6dac979a2840680</t>
  </si>
  <si>
    <t>FLOAT (0xb05097849bca421a3f51b249ba6cca4af4b97cb9)</t>
  </si>
  <si>
    <t>WETH/STRK (0.000001%) 0xac4fd96fcf729390a3c8044422a529028ec36751</t>
  </si>
  <si>
    <t>VNTW (0xd0f05d3d4e4d1243ac826d8c6171180c58eaa9bc)</t>
  </si>
  <si>
    <t>LOVE/WETH (3e-7%) 0xe9f359ef05d9b7a9d0722d481412e8b9e3425398</t>
  </si>
  <si>
    <t>Cvk (0x85c2dd67ff952ceb09ff78fc3895a8e8b20cb6a3)</t>
  </si>
  <si>
    <t>GBR/WETH (0.000001%) 0x13e3dde321365d0c55c827dd5dffa86df9899a92</t>
  </si>
  <si>
    <t>QPAD (0xd622bf6a226b11c87ea3e8edf25a9dc1ed0c1c17)</t>
  </si>
  <si>
    <t>WETH/vETH (1e-8%) 0xeff0d8978931bbb917384d9e1e645471ce097348</t>
  </si>
  <si>
    <t>VENINU (0x5d211719f70a97f6760de6aaf93b99a3eebbd020)</t>
  </si>
  <si>
    <t>LOVE/WETH (5.0000000000000004e-8%) 0x9cd1e0793ced49f5e592d77328967fffc6ea7516</t>
  </si>
  <si>
    <t>BOXER (0xccb4cf7a9871a64b464be5ba865d99d1daf2ab8d)</t>
  </si>
  <si>
    <t>TRUMP/WETH (0.000001%) 0x80cba593e3ebf631b41cf2346f5df2fbae63917e</t>
  </si>
  <si>
    <t>POGE (0xfc107f044616c8f657c2faf514b260a58a655ef6)</t>
  </si>
  <si>
    <t>FDZ/WETH (0.000001%) 0xc0bf52a2315edbbea875972b2ba7bd66841e5f67</t>
  </si>
  <si>
    <t>DOGELASEREYES (0xd87c76b0d02150db91fdc4b02813949d5adf4c3b)</t>
  </si>
  <si>
    <t>LUCKY/POLY (0.000001%) 0x76c3150bc80804ba808081022b0bca1b95901a2d</t>
  </si>
  <si>
    <t>REYA (0xb3d55c16366b57aa0712455b12752bd35aeb120d)</t>
  </si>
  <si>
    <t>POLY/TRIO (0.000001%) 0x73daadc83fbcf9df7aff272455c02c31f40d30a0</t>
  </si>
  <si>
    <t>WPRCY (0xdfc3829b127761a3218bfcee7fc92e1232c9d116)</t>
  </si>
  <si>
    <t>AWBVIOUS/WETH (0.000001%) 0x0e4fc56be748a2732c342e06c99b299f0375cc49</t>
  </si>
  <si>
    <t>anyFSN (0x979aca85ba37c675e78322ed5d97fa980b9bdf00)</t>
  </si>
  <si>
    <t>PISO/USDT (5.0000000000000004e-8%) 0x9d67b1e3516847271fd7195dcc1f9b7088b0a96a</t>
  </si>
  <si>
    <t>JAG (0xfdc1894a266b0bed8eefcf9b81d1671583f72f00)</t>
  </si>
  <si>
    <t>wmn/WETH (3e-7%) 0x037bd30391045145ca35146d113857195b939f9b</t>
  </si>
  <si>
    <t>HOGE (0xfad45e47083e4607302aa43c65fb3106f1cd7607)</t>
  </si>
  <si>
    <t>WFIF/WETH (3e-7%) 0x973bf4c113e08a731399f603a8d37735dde85896</t>
  </si>
  <si>
    <t>LBT (0xc32dfbebbecfb26c63d2b080e4f9c8a036a4f48a)</t>
  </si>
  <si>
    <t>BPLC/USDT (3e-7%) 0xe254e46122132d8d79cc808ed4b1b61e44228cdf</t>
  </si>
  <si>
    <t>TRIPS (0x1350fbe8ce27762ec19134bf8fc405a427fe9bf1)</t>
  </si>
  <si>
    <t>DBI/USDC (0.000001%) 0xb0592d4ec3ceaf56d332329246da282a70cc4b9c</t>
  </si>
  <si>
    <t>HELLO (0x653e3f7bb80844bae7a5829d5cff72bbd7dceb12)</t>
  </si>
  <si>
    <t>WDOGE/WETH (0.000001%) 0x09c2395f31257b922bfd9d3ca9ee6c5f308bee70</t>
  </si>
  <si>
    <t>C2 (0x24938e7764361f0cafe7d76041f445a38887adc3)</t>
  </si>
  <si>
    <t>GPO/USDT (0.000001%) 0x998088b8e1a8ae02e7e57b09efeb6ee990602b24</t>
  </si>
  <si>
    <t>EPSTEIN (0x051cf5178f60e9def5d5a39b2a988a9f914107cb)</t>
  </si>
  <si>
    <t>SWFTC/WETH (3e-7%) 0x01ed0c87971b50b04ad0d8b82ba097b926562bde</t>
  </si>
  <si>
    <t>Honey Inu (0x1fa646d1f65ac6afb600488effc9f6e03e4e94dc)</t>
  </si>
  <si>
    <t>anti/WETH (3e-7%) 0x0c9597a44c4fa7149272dad6a11ad82d71b1abe7</t>
  </si>
  <si>
    <t>WLAMBO (0xe3ad50c47c78b9a23dc1628169242b5da912bd21)</t>
  </si>
  <si>
    <t>XCAD/USDC (0.000001%) 0xbccd875c6b1b036215db033322da539c6824b5fb</t>
  </si>
  <si>
    <t>UNI-V2 (0xe92346d9369fe03b735ed9bdeb6bdc2591b8227e)</t>
  </si>
  <si>
    <t>POLY/TEAM (0.000001%) 0xe01784e79ede8255eb45d6d0450f88994041473b</t>
  </si>
  <si>
    <t>GLDN (0x4e967d2528c929700a9d802a6e357eda2843e492)</t>
  </si>
  <si>
    <t>DECI/POLY (0.000001%) 0x32824548268ea9d513c6df38f85f65bf48f4c42a</t>
  </si>
  <si>
    <t>MARS-A (0xc74b9a197c49d25e8405625b85770eddc8e22ff8)</t>
  </si>
  <si>
    <t>WETH/MMS (0.000001%) 0x296e9aba2ea5df251456db37822fe84cb5299a0e</t>
  </si>
  <si>
    <t>PET (0x9e086145c9bf98ff4f52f230e7f787c6516da528)</t>
  </si>
  <si>
    <t>anti/USDC (3e-7%) 0x207b9983733a95b02bb0fd866b5d434d667fda08</t>
  </si>
  <si>
    <t>SHKK (0xde04bbd588bce0b9fa128ade9a080bd8bbe67b6a)</t>
  </si>
  <si>
    <t>POLY/ICSA (0.000001%) 0x7d853f3aca00292255dba9bea5b4eb011b0a2f24</t>
  </si>
  <si>
    <t>EGU (0x8cc469914845b5ae6808512916168e2d8b3b40be)</t>
  </si>
  <si>
    <t>AURORA/USDT (0.000001%) 0xc88568c50cc17ecece52ebb9107304cd6b7404db</t>
  </si>
  <si>
    <t>EHR (0x2e8af09df18f73ef4830e69732a180c12dc89f91)</t>
  </si>
  <si>
    <t>WETH/BDOGE (3e-7%) 0x0f3953aa10abe7011ea816e92d7617921889ca42</t>
  </si>
  <si>
    <t>SING (0xc368e98ff0e0483954904cbf52d5075c839ea3c5)</t>
  </si>
  <si>
    <t>WETH/DICK (3e-7%) 0xe124542d2fc4d31fb91f2191beab19f35cca570a</t>
  </si>
  <si>
    <t>vSPACEX (0x44e28f2acc84c36373badcd681749d38e01e2cc4)</t>
  </si>
  <si>
    <t>WETH/POTUS (3e-7%) 0xd99251e80efcd724cc6fb2ec55b6642582896e84</t>
  </si>
  <si>
    <t>BOOMB (0x4b5d4ca9da88a41cde2939b23fe540ef7cafe984)</t>
  </si>
  <si>
    <t>BANK/WETH (3e-7%) 0x49919601eef3fe565dbd4dbdce22514c93a4246a</t>
  </si>
  <si>
    <t>XAUt/USDT (0.000001%) 0x43dc43100a97a6eb2d89fab8d27a15fb8e2ea0cf</t>
  </si>
  <si>
    <t>Boga (0x7139a37f7028d08074f5951d3aa95a7a24e809d2)</t>
  </si>
  <si>
    <t>BTC.b/WETH (0.000001%) 0xc7d59e06634bdc969ee272528dafe95350768907</t>
  </si>
  <si>
    <t>DLB (0x87c22615435998d69aca34889d03155b694a94fc)</t>
  </si>
  <si>
    <t>WETH/SBF (3e-7%) 0x9c7afe8c0f535e3c83f519feb009d60c81d331d2</t>
  </si>
  <si>
    <t>Tzki (0x07f05587fe3a3454f4718a4f9e6931d94b13d1c4)</t>
  </si>
  <si>
    <t>WETH/CLAUS (3e-7%) 0xfaca7328a0d30ce3264a4423c46da60edd53af31</t>
  </si>
  <si>
    <t>PALES (0x76164a0965a6ee258be3369f9148fa7e71da1797)</t>
  </si>
  <si>
    <t>MUSD/MMM (3e-7%) 0xa8ae765b594fdfbd0757c03433add467c472a546</t>
  </si>
  <si>
    <t>ALADDIN (0x28213bf1d1fa69fa85e63d39b8d2320417393661)</t>
  </si>
  <si>
    <t>MAGAS/WETH (3e-7%) 0x61961dc2593b73a276b284681a85cd602ce35e1a</t>
  </si>
  <si>
    <t>HOUSE (0xb4b7ef70a096d591aa2570dd6e204e2883ca4a29)</t>
  </si>
  <si>
    <t>PKG/WBTC (3e-7%) 0xa63995d5e01a22dbc14435e72543248e19cd0f49</t>
  </si>
  <si>
    <t>SKKU (0xeaa284393a4c4c6b26aaaededc6eb3140283371a)</t>
  </si>
  <si>
    <t>LEL/WETH (5.0000000000000004e-8%) 0xbc3eba45be6b42518163a2dd2808a13431a51920</t>
  </si>
  <si>
    <t>TERR (0xa7c155e9c9b21f0741c027eb313a2c69a5dcf3fc)</t>
  </si>
  <si>
    <t>WETH/SEC (0.000001%) 0x05bdbad6f77d36a3548133b0d91363736f9d5c88</t>
  </si>
  <si>
    <t>PHUKIT (0xd0a4793f74a87639f544d33daf476026fbfdc5bd)</t>
  </si>
  <si>
    <t>WBTC/AUSD (0.000001%) 0x2498436a3eb56b9b944d4f8e3704456a86645227</t>
  </si>
  <si>
    <t>IBWT (0xd1fa82f4c088bc72541fa6e4d5a8e6dd08c86588)</t>
  </si>
  <si>
    <t>PAXG/PAX (0.000001%) 0xde56424ce063e6992becfd69c368d0076b7fbcd5</t>
  </si>
  <si>
    <t>TXT (0xb12907dcd65e09871bbd6f1659436f3be310af65)</t>
  </si>
  <si>
    <t>DPC/USDT (1e-8%) 0xc94f5a6997c1c313dc9ce3b0893ad3f4554d66cd</t>
  </si>
  <si>
    <t>VEGAN (0x15cf21a9ebdce6871959fb08b8956c9b0a581940)</t>
  </si>
  <si>
    <t>DPC/USDT (3e-7%) 0x61ffb489781e671b832cd96860aef9844f7f9af7</t>
  </si>
  <si>
    <t>TERR (0xc847e38820cf86c179923a6ac5a4407bd56e1c06)</t>
  </si>
  <si>
    <t>KITH/WETH (0.000001%) 0x4ee0a1d310d25603193b1a63cc3a951b1baf5ee8</t>
  </si>
  <si>
    <t>NBNG (0x9275e8386a5bdda160c0e621e9a6067b8fd88ea2)</t>
  </si>
  <si>
    <t>DPC/USDT (5.0000000000000004e-8%) 0x970ea79f53b8ec9363be580cacd3da5f4c31499d</t>
  </si>
  <si>
    <t>KGR (0xe445e067cb17b62b15f4883b66b69e05ea7b327d)</t>
  </si>
  <si>
    <t>APE/MATIC (0.000001%) 0x9ae0013a4bd70c1bf2bf82ae19a2a463511b0f31</t>
  </si>
  <si>
    <t>PICK (0x239f726c7dfb1507f4ede256df0cc8ca6f8e7676)</t>
  </si>
  <si>
    <t>WEED/WETH (3e-7%) 0xf4eb5c17802d2334c2ffd0ae1582ba1465d071a8</t>
  </si>
  <si>
    <t>PARA (0x06432f4030ec9df9f4891b1c6179acd52a423945)</t>
  </si>
  <si>
    <t>WETH/FUND (0.000001%) 0x88395224c3709be9a700624bd9246459585c56b0</t>
  </si>
  <si>
    <t>XKW (0xd8c9528deb8fd9f51bfb5142f8223821220f0e3d)</t>
  </si>
  <si>
    <t>xFUND/FUND (0.000001%) 0xead8a4fc26ac46d00b45d71eff40acfc15d939fd</t>
  </si>
  <si>
    <t>TCH (0x3b4b29c4c1872a60d09937686bd2b358db9dee8a)</t>
  </si>
  <si>
    <t>GPO/USDC (3e-7%) 0x32c696c8193113e3c1ea33ea6c6c880ca4619c21</t>
  </si>
  <si>
    <t>DACXI (0xefab7248d36585e2340e5d25f8a8d243e6e3193f)</t>
  </si>
  <si>
    <t>GPO/USDC (5.0000000000000004e-8%) 0x5e6708d2ec68e53e894d8d568f26c8212d3192d9</t>
  </si>
  <si>
    <t>LTK (0x8a732bc91c33c167f868e0af7e6f31e0776d0f71)</t>
  </si>
  <si>
    <t>GPO/USDC (1e-8%) 0x647f39d3223763c1d07cdbbb6b52c88e1f9b5ed9</t>
  </si>
  <si>
    <t>XPAYPro (0x565ac8639e53a4bff4afb34ac63a49d7bf01500e)</t>
  </si>
  <si>
    <t>GPO/USDT (3e-7%) 0x2bbc09cc55602f53a54587a883863f1cb738d0b6</t>
  </si>
  <si>
    <t>MRL (0x82125afe01819dff1535d0d6276d57045291b6c0)</t>
  </si>
  <si>
    <t>GPO/USDT (5.0000000000000004e-8%) 0x389b7dc7432cb424abae1c823392df13b737466f</t>
  </si>
  <si>
    <t>GPO/USDT (1e-8%) 0x554b887c98fcfac8b3acb9e40a2ab723dc2d8370</t>
  </si>
  <si>
    <t>BS1 (0xaeaf14ce56b052dfc2a2eb0654136ecf87821fbf)</t>
  </si>
  <si>
    <t>WETH/renBTC (5.0000000000000004e-8%) 0xda2b18487a4012c46344083982afbea6871d7ac3</t>
  </si>
  <si>
    <t>PTOY (0x8ae4bf2c33a8e667de34b54938b0ccd03eb8cc06)</t>
  </si>
  <si>
    <t>WAS/WETH (0.000001%) 0xed4cb3766090ce8a6b0894ee82ba11ba5c504209</t>
  </si>
  <si>
    <t>GETH (0x9ad03c34aab604a9e0fde41dbf8e383e11c416c4)</t>
  </si>
  <si>
    <t>BRL/WETH (0.000001%) 0xdb18e240bf9dd74fe6beead8349d7fc4de6684c1</t>
  </si>
  <si>
    <t>SOLV (0xdc7699e0b6dc6bd953cb139084c8cdcc40fe5e64)</t>
  </si>
  <si>
    <t>PLSB/USDC (0.000001%) 0xa5ef2a6bbe8852bd6fd2ef6ab9bb45081a6f531c</t>
  </si>
  <si>
    <t>QUA (0x4daeb4a06f70f4b1a5c329115731fe4b89c0b227)</t>
  </si>
  <si>
    <t>SHIBET INU/WETH (0.000001%) 0x1d9b42afca2ccbb72903720e617745ab0da6be39</t>
  </si>
  <si>
    <t>FND (0x4df47b4969b2911c966506e3592c41389493953b)</t>
  </si>
  <si>
    <t>ONLYMOONS/WETH (3e-7%) 0x237c0e70143068d4d9931f3d94c33d808fb898a7</t>
  </si>
  <si>
    <t>JNL (0x747f08ee3e2f1cbb31ad90cb6cc5434d196018af)</t>
  </si>
  <si>
    <t>PLSB/USDC (3e-7%) 0xfc591662c36a1b2e54f7b9fd15c2a1e499ff8bf2</t>
  </si>
  <si>
    <t>OBC (0x1bc328b5aba80e1cdde761f95ea680135e80bf22)</t>
  </si>
  <si>
    <t>PLSB/ACR (3e-7%) 0x889a80cca14dc96f3871a55fb7f2a2bd4c315056</t>
  </si>
  <si>
    <t>ADST (0x422866a8f0b032c5cf1dfbdef31a20f4509562b0)</t>
  </si>
  <si>
    <t>VOLT/WETH (0.000001%) 0xe3f9561b0470d1ddb73c14f5e6b2408a83e9db96</t>
  </si>
  <si>
    <t>EURO (0x8136271ef1d037df1964d5f6c33409e09202d26d)</t>
  </si>
  <si>
    <t>ASIC/USDC (3e-7%) 0x4fd82623cdd5de597fcd4bca5890351eea7adff5</t>
  </si>
  <si>
    <t>TUBE (0x0de2fdac925ece64cc344acd6508f71a79209d82)</t>
  </si>
  <si>
    <t>CRAB/WETH (3e-7%) 0x0aa9920c1634c75b4d4b12d1160ab73a38bcb69a</t>
  </si>
  <si>
    <t>USPC (0x5737f139c4db6a43fe6b55e843253c05ecce668a)</t>
  </si>
  <si>
    <t>SNM/USDC (0.000001%) 0xdb7d88f8e80eeeb7554fcf34479d941b19aa76a1</t>
  </si>
  <si>
    <t>INU2 (0xfce608054999cd09ebe1efce5aa95516c00bbbcf)</t>
  </si>
  <si>
    <t>FRIBIT/WETH (0.000001%) 0x87ba1d6df48423a968466737ac830f10b1983acd</t>
  </si>
  <si>
    <t>IKE (0x39e94c8ec23b81d209d6771560c814ec7ce8b513)</t>
  </si>
  <si>
    <t>SNM/WETH (0.000001%) 0x199635671703999559ba8870c6743325ea212a82</t>
  </si>
  <si>
    <t>DOGFUND (0xec67dafcf325150319478952dba706649d579feb)</t>
  </si>
  <si>
    <t>SNM/USDC (0.000001%) 0x9c732099c2123820c89b4f91a30225351eb64e45</t>
  </si>
  <si>
    <t>CRAWLZ (0x32d4eb85c41ffc247b20343d1e2222b119d6b005)</t>
  </si>
  <si>
    <t>SNM/USDT (0.000001%) 0x78c022698459f8f7795048517b1a75a8700aaf5f</t>
  </si>
  <si>
    <t>IMOTO/WETH (0.000001%) 0x9011bae1fdf7f8d0f5b82765018e601305747e21</t>
  </si>
  <si>
    <t>iFARM (0x1571ed0bed4d987fe2b498ddbae7dfa19519f651)</t>
  </si>
  <si>
    <t>WBTC/renBTC (0.000001%) 0x953c6315f434939bca765aad4b6cc76ffa1f0002</t>
  </si>
  <si>
    <t>vSPY V1_0 (0x3e1e15afd5d50b090adcc88160dd84a48ea1b80e)</t>
  </si>
  <si>
    <t>XCM/WETH (0.000001%) 0xc6b1a2218377a812e34f45effc8879d696063043</t>
  </si>
  <si>
    <t>٨ (0x08d32b0da63e2c3bcf8019c9c5d849d7a9d791e6)</t>
  </si>
  <si>
    <t>DAI/BCT (3e-7%) 0x4e99784971f57c45bbfa2d2115be4f096fbc6ccf</t>
  </si>
  <si>
    <t>GRAIN (0x6589fe1271a0f29346796c6baf0cdf619e25e58e)</t>
  </si>
  <si>
    <t>XCM/USDC (0.000001%) 0x94434b7a95d754dfc471c76d159068191d2e96cb</t>
  </si>
  <si>
    <t>FOX (0xc770eefad204b5180df6a14ee197d99d808ee52d)</t>
  </si>
  <si>
    <t>GLO/WETH (3e-7%) 0xf28bca0bc3299db6b87103daa77f5bb772712a2a</t>
  </si>
  <si>
    <t>DOO (0x71aeeee10d63024862acf9b50d6aedc7b2f6e64c)</t>
  </si>
  <si>
    <t>SNM/DAI (3e-7%) 0xb16b911e1477c1bdb5d30d7968d6f3935de404bd</t>
  </si>
  <si>
    <t>BzB (0x5cd763f24e849e334cc8ed78d0e09970988cf4ad)</t>
  </si>
  <si>
    <t>USDC/bLUSD (3e-7%) 0x58d6cbf523d132b2c34288a7819d00e28f92b148</t>
  </si>
  <si>
    <t>HYVE (0xd794dd1cada4cf79c9eebaab8327a1b0507ef7d4)</t>
  </si>
  <si>
    <t>ASIC/PLSB (0.000001%) 0xa69945a0f0addd9953092b5b5df5692909d2c588</t>
  </si>
  <si>
    <t>TBTC (0x8daebade922df735c38c80c7ebd708af50815faa)</t>
  </si>
  <si>
    <t>frxETH/WETH (1e-8%) 0x20057b01d080be876c115ec0226cc3e2536b2ec5</t>
  </si>
  <si>
    <t>RWC (0x094c4fdbd4c8ff299bc75f85e19a3a7115ee3a41)</t>
  </si>
  <si>
    <t>WBTC/PLSB (0.000001%) 0x7421923e3394916661253444584a8ccc2ce4bb34</t>
  </si>
  <si>
    <t>SDC (0x5167fcda70403c0a99aba8816d2bf4614c60f8c3)</t>
  </si>
  <si>
    <t>Atg/WETH (0.000001%) 0x7ef4e7021fbbe63509e11d4e66c5d2df8d47240f</t>
  </si>
  <si>
    <t>GRMTK (0x1db42ceba6bdebf86d287e11b159ff97b083b8af)</t>
  </si>
  <si>
    <t>TRIN/WETH (0.000001%) 0xce03791d945b7cc26171d64188c83e161555b54d</t>
  </si>
  <si>
    <t>TOKN (0xff59c6a13b272db7b278f04e5300e53b46faad78)</t>
  </si>
  <si>
    <t>WETH/Hay (0.000001%) 0x84da6ef3c02dbf7ff13440ec35c022922ed119ad</t>
  </si>
  <si>
    <t>KSF (0x049e119413ab1f1b0fd836e657e3e4ba3ad9cab8)</t>
  </si>
  <si>
    <t>CHHH/WETH (0.000001%) 0x260d494e5fbf0afbf98d3e84dd29d882066e97a3</t>
  </si>
  <si>
    <t>BELL (0xf071a4a5086a71af034ae895288da437e2722469)</t>
  </si>
  <si>
    <t>ICHI/FRAX (0.000001%) 0x050193be29813147c6bef4b057d07dcfe137bdc9</t>
  </si>
  <si>
    <t>GTC (0xde30da39c46104798bb5aa3fe8b9e0e1f348163f)</t>
  </si>
  <si>
    <t>ICHI/FXS (3e-7%) 0x3fc91a326fe350b165afd258f0afe6e553389f42</t>
  </si>
  <si>
    <t>CFC (0xd1c2b75a500f42f32ff9d35dd6a007f71615a330)</t>
  </si>
  <si>
    <t>ICHI/sfrxETH (0.000001%) 0xa19f4acf0a65d9142216942e372c713e63e12542</t>
  </si>
  <si>
    <t>CT1 (0x4f01887cbd397a676921985639cef79398204cf0)</t>
  </si>
  <si>
    <t>ICHI/SHIB (3e-7%) 0xbac1b3b12bf68210354a147202c553478a971efb</t>
  </si>
  <si>
    <t>CSC (0xfdcdfa378818ac358739621ddfa8582e6ac1adcb)</t>
  </si>
  <si>
    <t>ICHI/BANK (3e-7%) 0x998d5285f62d5758a421d3bff534d4f60b0b7022</t>
  </si>
  <si>
    <t>WLC (0xe8c798c0496ad1698f39a0b9af5f5b6019226018)</t>
  </si>
  <si>
    <t>ICHI/Metis (3e-7%) 0x699ab3d405da40e2a0a9e61a5c58aa41a69fa900</t>
  </si>
  <si>
    <t>TRUST (0x70cc41a7ba9101fdf402bc0758b7c40fc704ad05)</t>
  </si>
  <si>
    <t>UMA/ICHI (3e-7%) 0x07797c4c95d18717c2c0158fb5e764b1c7429ee7</t>
  </si>
  <si>
    <t>FLDX (0x6a30ef92f921836f3743a4a9d27e6cf2c8670b9b)</t>
  </si>
  <si>
    <t>TTT/WETH (0.000001%) 0xa1b42ea9f3f16e63cefa6caf935a9243f713b773</t>
  </si>
  <si>
    <t>QD (0x9f6b222f6b0d3d73a27c1b844f2d7d3d86aceb5d)</t>
  </si>
  <si>
    <t>WETH/CNB (0.000001%) 0x507e58f4062c7c74278f08b0a2c5bcf01458b441</t>
  </si>
  <si>
    <t>fETH (0xd01ef7c0a5d8c432fc2d1a85c66cf2327362e5c6)</t>
  </si>
  <si>
    <t>UNI/APE (3e-7%) 0x64031448c7b7c5f05c33de1bdc2f3acb6802ab18</t>
  </si>
  <si>
    <t>XPR (0xd7efb00d12c2c13131fd319336fdf952525da2af)</t>
  </si>
  <si>
    <t>POM/WETH (0.000001%) 0x0cea988aa897a92e07de671199678c14a057610f</t>
  </si>
  <si>
    <t>GATO (0x0cae3849778e450d14890650e06f04e68d0ed648)</t>
  </si>
  <si>
    <t>USDS/WETH (1e-8%) 0xf790f08645a2822aa422b1fc1272cd8389169a05</t>
  </si>
  <si>
    <t>SWM (0x3505f494c3f0fed0b594e01fa41dd3967645ca39)</t>
  </si>
  <si>
    <t>WETH/GLD (0.000001%) 0xe20a9b5c5f11fa979c602c009d15bf9d873986ed</t>
  </si>
  <si>
    <t>1ST (0xaf30d2a7e90d7dc361c8c4585e9bb7d2f6f15bc7)</t>
  </si>
  <si>
    <t>XAUt/USDC (3e-7%) 0x841ea2475a989eeccd27fe39967c19cb097357a3</t>
  </si>
  <si>
    <t>CLIT (0x7dcc00b903ecd6e0089df4b7575ae52ca130b6a0)</t>
  </si>
  <si>
    <t>TGB/USDC (3e-7%) 0xbfe6843b931c9c1b7b705195b7af57b228fa8561</t>
  </si>
  <si>
    <t>SRM (0x476c5e26a75bd202a9683ffd34359c0cc15be0ff)</t>
  </si>
  <si>
    <t>USDC/SHARK (1e-8%) 0x59c4254aacb4d67ce40ee9268017c52b994f51ad</t>
  </si>
  <si>
    <t>L2 (0xbbff34e47e559ef680067a6b1c980639eeb64d24)</t>
  </si>
  <si>
    <t>MCNY/MUSD (5.0000000000000004e-8%) 0x8059fe27cb3fd8e91c59700a68218df021288ed2</t>
  </si>
  <si>
    <t>AVT (0x0d88ed6e74bbfd96b831231638b66c05571e824f)</t>
  </si>
  <si>
    <t>PLSD/PLSB (0.000001%) 0x446b057cb6f042e358ac9fe8b7eeb6c1ae8cc952</t>
  </si>
  <si>
    <t>UtEd (0x705eff974c9c5e479f13d890df4f72efb26aedb2)</t>
  </si>
  <si>
    <t>SX/USDT (3e-7%) 0x070e4e76f2079198b2dce92ba2ebe65f9002e5bc</t>
  </si>
  <si>
    <t>RFOX (0xa1d6df714f91debf4e0802a542e13067f31b8262)</t>
  </si>
  <si>
    <t>WETH/WCMA (1e-8%) 0x139958d8a54cf97bf8003492d88ea6d03e69fdea</t>
  </si>
  <si>
    <t>oBTC (0x8064d9ae6cdf087b1bcd5bdf3531bd5d8c537a68)</t>
  </si>
  <si>
    <t>USDC/SEURO (5.0000000000000004e-8%) 0x33bc50d69f48cf825e6a611ac5f666c43e046181</t>
  </si>
  <si>
    <t>PIC (0xf1a9e30fcf023145939d9c56e5c79440c99707b3)</t>
  </si>
  <si>
    <t>LUZY/WETH (3e-7%) 0xb1fd1af7632b32f29d88ba5b7fe54cf20baefdd4</t>
  </si>
  <si>
    <t>WATER (0x65040331cd089670ffb25ee15845a7c876b8a728)</t>
  </si>
  <si>
    <t>DAI/RUBE (5.0000000000000004e-8%) 0x3d615511540eb2c11e36afa4a075dacae35b40f3</t>
  </si>
  <si>
    <t>MCHC (0xd69f306549e9d96f183b1aeca30b8f4353c2ecc3)</t>
  </si>
  <si>
    <t>ICHI/MIDAS (3e-7%) 0x0661cb57cb33f9fa255576d1cc5e15857dfc6ae2</t>
  </si>
  <si>
    <t>OCT (0x9e70240d2a8a30a592d3f076441c4f303b26de12)</t>
  </si>
  <si>
    <t>WETH/SBFP (3e-7%) 0xae3eab14944d653df76ad1337489aa0326dd2d74</t>
  </si>
  <si>
    <t>AKRO (0x8ab7404063ec4dbcfd4598215992dc3f8ec853d7)</t>
  </si>
  <si>
    <t>unknown/cvxBEAN3CRV-f (1e-8%) 0x13b18f79eb488fa37ad487dfefcb14bf87d40c70</t>
  </si>
  <si>
    <t>TEX (0x9c1d472ad2881a2cac7721889b30adf8468c1d10)</t>
  </si>
  <si>
    <t>WETH/FWA (3e-7%) 0xc15b0003f919ea24bbbccfbc51d17a463451f5ba</t>
  </si>
  <si>
    <t>LTO (0x3db6ba6ab6f95efed1a6e794cad492faaabf294d)</t>
  </si>
  <si>
    <t>WETH/x411oak (3e-7%) 0x590c3c9cff88fd6d27293f49ec63fe93c1cbc5c7</t>
  </si>
  <si>
    <t>MEE (0xe1b583dc66e0a24fd9af2dc665f6f5e48978e106)</t>
  </si>
  <si>
    <t>GYEN/ZUSD (5.0000000000000004e-8%) 0x06909fae7748d015083a472b1ecaef1203c19bde</t>
  </si>
  <si>
    <t>MOONCAT (0x6d70aa2f103a2cc342e8629e54ce385bfb08f239)</t>
  </si>
  <si>
    <t>SX/USDT (3e-7%) 0xf8227f0ab4ab5249382f5990ef2109d95a5a02b3</t>
  </si>
  <si>
    <t>IXIV (0x9df591e2cd3d66257739d1c7f645701bcb5834b7)</t>
  </si>
  <si>
    <t>GINU/WETH (3e-7%) 0x7bd07bf674a6b33e66961a21e88628637ef386ce</t>
  </si>
  <si>
    <t>ALC (0xd0100704bdd284242c7144003e15c422b9c5c024)</t>
  </si>
  <si>
    <t>BMEX/WETH (0.000001%) 0xc28ad5323c88c0ab86198242b7a7801a27ebcae7</t>
  </si>
  <si>
    <t>SHLD (0xd49efa7bc0d339d74f487959c573d518ba3f8437)</t>
  </si>
  <si>
    <t>GINU/WETH (3e-7%) 0xed65edcafc77b93e8feff2d75964db866c160410</t>
  </si>
  <si>
    <t>TKT (0xaa9d4f56676938f913a71e9f179b7104d99e4e69)</t>
  </si>
  <si>
    <t>SINUU/WETH (3e-7%) 0xa8693c0a01e44be2829b47fc5846869f5aa6a95c</t>
  </si>
  <si>
    <t>BANA/USDC (0.000001%) 0x7edec4742d3bad05790e945aaeb73cb6633625e0</t>
  </si>
  <si>
    <t>EL (0x2781246fe707bb15cee3e5ea354e2154a2877b16)</t>
  </si>
  <si>
    <t>WETH/KVX (3e-7%) 0x0c575cd6d9a61e1b682399f0112d4c22891bb431</t>
  </si>
  <si>
    <t>NCR (0xdb5c3c46e28b53a39c255aa39a411dd64e5fed9c)</t>
  </si>
  <si>
    <t>inftd/WETH (3e-7%) 0x13b7444db040c94347e3d8ba7dd6113f8f2bcc34</t>
  </si>
  <si>
    <t>FEAR (0x88a9a52f944315d5b4e917b9689e65445c401e83)</t>
  </si>
  <si>
    <t>MEF/WETH (3e-7%) 0xb063687c65d2d9f7b703c5e9459e505f1faa1313</t>
  </si>
  <si>
    <t>ZWP (0xbce8f14e2dcfdde24d474a6a41ad3d9856582dbc)</t>
  </si>
  <si>
    <t>DEV/WETH (0.000001%) 0xa42c484534e44c4b120b1863a9dcb06b11ce696b</t>
  </si>
  <si>
    <t>SALE (0x4a338deae94db23b150f27cea1fa91972c6b7813)</t>
  </si>
  <si>
    <t>POSIUN/WETH (3e-7%) 0x102a73ee93a6b4d8fffec602058ea07ad75da5bf</t>
  </si>
  <si>
    <t>SGLU (0x2cd3965fb18831030bf325f0ba0ff827113b94d2)</t>
  </si>
  <si>
    <t>LCE/WETH (0.000001%) 0x2a069cc28190292f9c2151b37a15efc09257a59e</t>
  </si>
  <si>
    <t>BAG (0xf27f8f45bc81fb0aee849d31b5ac1192b721962b)</t>
  </si>
  <si>
    <t>USDT/KVX (3e-7%) 0x56f4a9218a1ca4f45a7478366133017617013372</t>
  </si>
  <si>
    <t>CenX (0x504cde95dbc5d90d09b802f43b371971adbecf79)</t>
  </si>
  <si>
    <t>ROOT/BEAN (3e-7%) 0x11dd6f9e1a7bb35a61fada4aec645f603050783e</t>
  </si>
  <si>
    <t>START (0xfb2303d0d3cd882a2e3440c6e3a9676a96e1fcda)</t>
  </si>
  <si>
    <t>ZEUS/WETH (3e-7%) 0x76808fd8500a3f094c4a2ca2761e9fe12a94e9fa</t>
  </si>
  <si>
    <t>WETH/S2K (3e-7%) 0x3a503d67c3e66138d2c7cc61fc530dd071c76884</t>
  </si>
  <si>
    <t>BPT (0x283669123bd83da2536bb534e20512101c18e5d8)</t>
  </si>
  <si>
    <t>Quantic/WETH (3e-7%) 0xe914d6ec75e93f5f3418c9abe7100e10c818b43e</t>
  </si>
  <si>
    <t>DOGEGF (0xfb130d93e49dca13264344966a611dc79a456bc5)</t>
  </si>
  <si>
    <t>OS/USDC (0.000001%) 0x4de3fc6586932a3b63c062778a5a57c878b86799</t>
  </si>
  <si>
    <t>E21 (0x19c370142b75b6102e58bdf7fb0535af842b40e1)</t>
  </si>
  <si>
    <t>NMR/USDC (0.000001%) 0xdaac0dbe81bf5d9e7667c10f010e9e41a0fc3bb0</t>
  </si>
  <si>
    <t>COV (0xada86b1b313d1d5267e3fc0bb303f0a2b66d0ea7)</t>
  </si>
  <si>
    <t>BTCM/WETH (3e-7%) 0x10bb76c9c26f367ec8f69aa92b5d9b2ca849e0af</t>
  </si>
  <si>
    <t>PARA (0x3a8d5bc8a8948b68dfc0ce9c14ac4150e083518c)</t>
  </si>
  <si>
    <t>frxETH/WETH (0.000001%) 0x953e8b74f1cee58a1c6d969f2a3385c72fabc58e</t>
  </si>
  <si>
    <t>WAIF (0xb2279b6769cfba691416f00609b16244c0cf4b20)</t>
  </si>
  <si>
    <t>SX/WETH (0.000001%) 0xf2bb616e43a2a7df42615d763a59251b146d2e04</t>
  </si>
  <si>
    <t>GSN (0xd4b5f1c12b46447693ae5ec05880ffd117277d12)</t>
  </si>
  <si>
    <t>SHIB2.0/WETH (0.000001%) 0x62b59ab69e59a9969128817ce5889ab2a7a0959b</t>
  </si>
  <si>
    <t>QTF (0x0fcbc31c503b4a9ed90e87f8ff46c318a4a14260)</t>
  </si>
  <si>
    <t>EBE/WETH (1e-8%) 0x2da1b6bd6f4995f0a4d077d3baa9f97413910d0f</t>
  </si>
  <si>
    <t>wm (0x6539352dc7f87f0bf68e7eb1c753323dffdb7e15)</t>
  </si>
  <si>
    <t>test2/USDT (0.000001%) 0x4103d800e96f7a3cf292eaffcd07d1ccb963a9a2</t>
  </si>
  <si>
    <t>STONK (0xe737443a5128d9a86343ae9c128b250af1d11097)</t>
  </si>
  <si>
    <t>WETH/EVER (0.000001%) 0xae81f018228d5c268d005a688b70c2b7500c042a</t>
  </si>
  <si>
    <t>BFLY (0xf680429328caaacabee69b7a9fdb21a71419c063)</t>
  </si>
  <si>
    <t>TYRANT/WETH (0.000001%) 0x301f3bf35ed8572f53fbcfb81eda3daff96a827d</t>
  </si>
  <si>
    <t>SAK3 (0xe9f84de264e91529af07fa2c746e934397810334)</t>
  </si>
  <si>
    <t>test3/USDT (0.000001%) 0x10735e069dcac45cedc9f04d21d00be74ef5fde6</t>
  </si>
  <si>
    <t>BID (0x25e1474170c4c0aa64fa98123bdc8db49d7802fa)</t>
  </si>
  <si>
    <t>MUSD/MBTC (3e-7%) 0x5bd6ce6667fe65764e03e22543a09458406ca8f7</t>
  </si>
  <si>
    <t>YCO (0x3d0293f06daf4311b482564330d57c8db6c10893)</t>
  </si>
  <si>
    <t>TYRANT/UNI-V3-POS (0.000001%) 0x78bc237ae2cdc651a71d5612a53576b6c682ef45</t>
  </si>
  <si>
    <t>ENG (0xc9f9366edd3bd6112f6e84260ba2d14def183ac7)</t>
  </si>
  <si>
    <t>SX/USDT (3e-7%) 0x19264a0ea23be1cd6e2ef5fb0d686e73a53b08c9</t>
  </si>
  <si>
    <t>ANU (0x77ffb6b70183bc21d2bb6f0344d5706422190bbd)</t>
  </si>
  <si>
    <t>GBPT/USDC (5.0000000000000004e-8%) 0x990017e633878b26bfa6f736a1a26af3d92b1ec7</t>
  </si>
  <si>
    <t>DVF (0xd4b2657f2efffac2a146bedad962f00682e04f4f)</t>
  </si>
  <si>
    <t>USDC/aETH (3e-7%) 0xd62c414ae31bc9247259d241b1d13c6d3bf838da</t>
  </si>
  <si>
    <t>OIL (0x0275e1001e293c46cfe158b3702aade0b99f88a5)</t>
  </si>
  <si>
    <t>WETH/CTS (3e-7%) 0xd19f435549fadb3589a680d5de3774415f0e947b</t>
  </si>
  <si>
    <t>FICO (0x7e442206da059905050ba02be63cbb85c559eb04)</t>
  </si>
  <si>
    <t>SDT/WETH (0.000001%) 0x93d2794b509c0084ba3c4db703879edf9b805444</t>
  </si>
  <si>
    <t>Bxmi (0xa0f5505dc06ebe8ee8cbdc2059eade0b9f35cbc2)</t>
  </si>
  <si>
    <t>RPXC/USDC (1e-8%) 0xa28b74bac42c18b8ae8287cccbf5f0f45423952e</t>
  </si>
  <si>
    <t>PAIRX (0x7a51028299ae19b4c56bf8d66b42fd53e42f43ab)</t>
  </si>
  <si>
    <t>SC/WETH (0.000001%) 0xeee277b82beb9f569ef30583db93fcd5d7e589ec</t>
  </si>
  <si>
    <t>ZOO (0x37dee95f7dfef87f3d1e307ac1e5f65326098d1d)</t>
  </si>
  <si>
    <t>WETH/KARMA (0.000001%) 0xaaaa0e727c7c961a86852383ed422f686c8ba8ce</t>
  </si>
  <si>
    <t>unknown (0xeb9951021698b42e4399f9cbb6267aa35f82d59d)</t>
  </si>
  <si>
    <t>LSS/USDC (0.000001%) 0x27769288a0767b9c8b0fb7a136c05b7c8115abb6</t>
  </si>
  <si>
    <t>SPELL (0x090185f2135308bad17527004364ebcc2d37e5f6)</t>
  </si>
  <si>
    <t>DSYS/WETH (0.000001%) 0xc9b4677f6ec940b0fac870d32ee5d496fc214f7e</t>
  </si>
  <si>
    <t>USX (0x0a5e677a6a24b2f1a2bf4f3bffc443231d2fdec8)</t>
  </si>
  <si>
    <t>DEGEN/WETH (0.000001%) 0xc6f0b1c9d06c49f1bede42cb58e2ad99f48a5472</t>
  </si>
  <si>
    <t>USDx (0xeb269732ab75a6fd61ea60b06fe994cd32a83549)</t>
  </si>
  <si>
    <t>Genyōsha/WETH (0.000001%) 0xf71acdab92439f20093d0b78af1c5cb936186f89</t>
  </si>
  <si>
    <t>BLTCH (0xa256bb8150d6d1ca274d43e25e694feca7aa65bf)</t>
  </si>
  <si>
    <t>ZEUS/WETH (3e-7%) 0x3ac6f040f2fd66412d8803284c21ea7feecb56c9</t>
  </si>
  <si>
    <t>NHW (0xe68c74f29206bdf4eff2ab59662463b47be4f66d)</t>
  </si>
  <si>
    <t>DD/WETH (0.000001%) 0x3fe828d02fe075915f0647636fae668bd4e992a0</t>
  </si>
  <si>
    <t>TRYB (0x2c537e5624e4af88a7ae4060c022609376c8d0eb)</t>
  </si>
  <si>
    <t>SOTU/WETH (0.000001%) 0x8ed696cd2f70fa5cf4ee4ee0615b96c3debb4aa8</t>
  </si>
  <si>
    <t>BLANK/USDC (0.000001%) 0x57f6aa0fc73237b2de52b0335b53c38ecca1160c</t>
  </si>
  <si>
    <t>MEDICAID (0xff4ac1c563093c5be6a3a13d3c99aafda159cefa)</t>
  </si>
  <si>
    <t>TYRANT/WETH (5.0000000000000004e-8%) 0xce2779a0e84e286cea71769a686f4a78219c8b43</t>
  </si>
  <si>
    <t>TLT (0x21b6acecee9b5482acd2ead936fb46a4aa258ff5)</t>
  </si>
  <si>
    <t>cDAI/DAI (1e-8%) 0xbcc43d5f716299f7acbb922654782d882b70c5da</t>
  </si>
  <si>
    <t>GUNS (0xaed9780242d69a7958adb501d44e4eae4e6c4bad)</t>
  </si>
  <si>
    <t>SX/USDT (0.000001%) 0x25c23bd2291fcb07a6e36401a9b8d01d52baf296</t>
  </si>
  <si>
    <t>PAN (0x0a1577815e0a957c474d6bce30f5f79fc4a60f5f)</t>
  </si>
  <si>
    <t>WETH/Farts (0.000001%) 0xc50b4ddeb507cb9ae7b7987a8121f75a18a0bf25</t>
  </si>
  <si>
    <t>INJ (0xe28b3b32b6c345a34ff64674606124dd5aceca30)</t>
  </si>
  <si>
    <t>TYRANT/WETH (3e-7%) 0xed3b4524b24e9a4485ce6610a7adebcf0b7065c7</t>
  </si>
  <si>
    <t>TOHA (0x7422f51ef48d18ea91f4f7965425b1d74f6d73d5)</t>
  </si>
  <si>
    <t>GEAG/WETH (0.000001%) 0xe8595eda649d50ccb0a138b51d1225056dad4b5d</t>
  </si>
  <si>
    <t>WWish (0xd123575d94a7ad9bff3ad037ae9d4d52f41a7518)</t>
  </si>
  <si>
    <t>DABL/WETH (0.000001%) 0x0663fd27091046495142e3e74ab697e32e64c678</t>
  </si>
  <si>
    <t>PcUSDC (0xd81b1a8b1ad00baa2d6609e0bae28a38713872f7)</t>
  </si>
  <si>
    <t>WETH/$ERAGON (0.000001%) 0xac710a90134026c36766c2dfd6ff1191d1da6038</t>
  </si>
  <si>
    <t>DGPE (0x5a3a2c9257b9f48927263e639c95e3f2a6e7efb5)</t>
  </si>
  <si>
    <t>SUST/WETH (3e-7%) 0xf88d8926e330061fccec6f7d0237f267eded26f2</t>
  </si>
  <si>
    <t>NIR (0xadf07d7f1ebd6e663f6cec2f2cf48aa27659b3c8)</t>
  </si>
  <si>
    <t>IMP/WETH (0.000001%) 0xf235cb24d166c2144903cb3f38de82c2a9fe17ff</t>
  </si>
  <si>
    <t>EG (0x00c300c5ae4734abc8b19b71bb2f5f03e829dd4c)</t>
  </si>
  <si>
    <t>WETH/LOAD (0.000001%) 0xa749ef99f9cce13fb5235325b0369f74a26892a4</t>
  </si>
  <si>
    <t>SACKS (0xa6610ed604047e7b76c1da288172d15bcda57596)</t>
  </si>
  <si>
    <t>USDT/HDBI (3e-7%) 0xf935aadce7474017eb1b50946fb787fe02678174</t>
  </si>
  <si>
    <t>Nick (0x983d2acabd6583272653c85a24cca9e04dd59f87)</t>
  </si>
  <si>
    <t>SUST/USDT (3e-7%) 0xe3f6b686fee0aefe84cde3395d425bc3e10f6e9a</t>
  </si>
  <si>
    <t>PQT (0xf8c17c840549974ec17c6573b3963f1e3046c0eb)</t>
  </si>
  <si>
    <t>worm/WETH (0.000001%) 0x4e6a3e6251d958b20ff7b0e9ba5b0d050f503aa3</t>
  </si>
  <si>
    <t>BITS (0xc38f1fb49acdf2f1213caf3319f6eb3ea2cb7527)</t>
  </si>
  <si>
    <t>WETH/renBTC (0.000001%) 0x72926b9c3f48b7f6255776604174c799fa170030</t>
  </si>
  <si>
    <t>BEL (0xa91ac63d040deb1b7a5e4d4134ad23eb0ba07e14)</t>
  </si>
  <si>
    <t>IDH/USDT (3e-7%) 0x80403b6f2215723b6b8f282bc0c42bcb180c8648</t>
  </si>
  <si>
    <t>GALGO (0xd05ec5f15c1d4658d77f5eee8ada2f9683992d6a)</t>
  </si>
  <si>
    <t>MATIC/CRV (3e-7%) 0xc5e130ce0dd38e078a16af9189a182d2e8ce3c68</t>
  </si>
  <si>
    <t>CURA (0x0a4b2d4b48a63088e0897a3f147ba37f81a27722)</t>
  </si>
  <si>
    <t>QTR/WETH (3e-7%) 0x9837e86e8e37f4986ae44503a5f639957b5ae9f6</t>
  </si>
  <si>
    <t>USDC/HALC (0.000001%) 0x196924851a6e57885e3f12bf3b7d84e2a435ca4b</t>
  </si>
  <si>
    <t>STB (0x219865b49bea3a1638084cd1e8c6c87e36de308f)</t>
  </si>
  <si>
    <t>xRIO/RIO (0.000001%) 0x93fc90fb0af89e369de076dd4389168189ae639b</t>
  </si>
  <si>
    <t>WILD (0x08a75dbc7167714ceac1a8e43a8d643a4edd625a)</t>
  </si>
  <si>
    <t>USDC/CCT (0.000001%) 0x0de9473c623bdb1cc9f729e36f3d815e0c239d4d</t>
  </si>
  <si>
    <t>S3KS (0xaed0c09de6f851c1ff7540ecdc239c0e4b01801d)</t>
  </si>
  <si>
    <t>VEKSEL/USDT (3e-7%) 0x0c0550dffef449f798ba9443b2c0c8f7433cdfc2</t>
  </si>
  <si>
    <t>ROCKS (0x92ece48522e1acbcda4aaa8c2fbf2aa9fb15d624)</t>
  </si>
  <si>
    <t>ETH2.0/USDT (0.000001%) 0xa75fcde40d8dabc09bf3806872bd943f066a9987</t>
  </si>
  <si>
    <t>EVO (0x3fea51daab1672d3385f6af02980e1462ca0687b)</t>
  </si>
  <si>
    <t>HT/WETH (0.000001%) 0xde71e090c4b5eab7573e745856965e96cbba339b</t>
  </si>
  <si>
    <t>FXCM (0xcc6bab319eb4c18537963fade173a6917d17d0e6)</t>
  </si>
  <si>
    <t>USDC/PAS (0.000001%) 0x88fad7f313ce4f7c9f6ecf47b357ce490a4d8fa1</t>
  </si>
  <si>
    <t>3Crv (0x6c3f90f043a72fa612cbac8115ee7e52bde6e490)</t>
  </si>
  <si>
    <t>MSHI/WETH (0.000001%) 0xe722a809109f52466a099eb125349cc8e9694cf4</t>
  </si>
  <si>
    <t>CTSI (0x491604c0fdf08347dd1fa4ee062a822a5dd06b5d)</t>
  </si>
  <si>
    <t>DABLOON/WETH (3e-7%) 0x447950ef6e21009b0832b523d8cbfa07f014aed7</t>
  </si>
  <si>
    <t>SIG (0x1e771564ab45c2e0550786793c9bd0954bf477b2)</t>
  </si>
  <si>
    <t>CNV/DAI (0.000001%) 0xa42798cd45184393b2f66387247990d8256b9622</t>
  </si>
  <si>
    <t>PBL (0x55648de19836338549130b1af587f16bea46f66b)</t>
  </si>
  <si>
    <t>WETH/ECT (0.000001%) 0x7ebc54085bd64094f324e7c7e0749a28706b02b6</t>
  </si>
  <si>
    <t>DXB (0xffe1ab085332720f63cf6784b94b43f45ee24c8f)</t>
  </si>
  <si>
    <t>SOT/WETH (3e-7%) 0xacabbea9c2d0ff835418d139d6a570b5025be085</t>
  </si>
  <si>
    <t>BCMC1 (0xd5e2a54fef5f9e4a6b21ec646bbed7a160a00f18)</t>
  </si>
  <si>
    <t>SOT/WETH (5.0000000000000004e-8%) 0x415f48a2bb102270712e28026a5a4557d4696b0f</t>
  </si>
  <si>
    <t>BPT (0x0ec9f76202a7061eb9b3a7d6b59d36215a7e37da)</t>
  </si>
  <si>
    <t>WBTC/cWBTC (5.0000000000000004e-8%) 0xd57afada1fafa816e60ee979af3eb48ffc6fc687</t>
  </si>
  <si>
    <t>INUF (0xbce293078b976fb428357ff105fb7023f5e49928)</t>
  </si>
  <si>
    <t>st-yCRV/WETH (0.000001%) 0x15143f564fffb0f343391e8e09ac41a6cb78d70f</t>
  </si>
  <si>
    <t>SAINU (0x0548def8314532602e020d071d5fe8be12b5ac4c)</t>
  </si>
  <si>
    <t>MAC/USDC (0.000001%) 0xaeda964f115d6b8316af4d1dc43d223a2aa4ceeb</t>
  </si>
  <si>
    <t>TGOLD (0xa1eb103f8187645ab29ef97038a1157f33bb69ab)</t>
  </si>
  <si>
    <t>fUSDT/USDT (5.0000000000000004e-8%) 0x5818c8adc135b9124e881761746df64371395772</t>
  </si>
  <si>
    <t>OS (0x7a597fb40f54a5e5ad189991dedc8d7881e447ee)</t>
  </si>
  <si>
    <t>fFRAX/FRAX (5.0000000000000004e-8%) 0x711acb1508a61e0a12984c5e72ab3c62292daee8</t>
  </si>
  <si>
    <t>CMALL (0xca694c832c284545fb51cec0201a3f664956a7c7)</t>
  </si>
  <si>
    <t>PLSB/WETH (0.000001%) 0x914565e885cb9df773e83b0ecbdabb36c0de3b10</t>
  </si>
  <si>
    <t>SRK (0x0488401c3f535193fa8df029d9ffe615a06e74e6)</t>
  </si>
  <si>
    <t>CHDR/WETH (3e-7%) 0x4051e7ac2df5fc28f30f503327aea20ffb96d6c4</t>
  </si>
  <si>
    <t>RUSD (0x1036c90a7dea8a392901147870f74a40af812bb4)</t>
  </si>
  <si>
    <t>S77/WETH (1e-8%) 0x19cf5078efa7e920de4ae22a5f5b757c3bb3ea38</t>
  </si>
  <si>
    <t>RING (0xf83ed9be1241e84e2fe8b6c9109e492103e5eb17)</t>
  </si>
  <si>
    <t>PIKA/WETH (0.000001%) 0x9b498d4faf45e61a213d6d5aab6a74db7cb3e988</t>
  </si>
  <si>
    <t>UMAc25-0621 (0xb46f57e7ce3a284d74b70447ef9352b5e5df8963)</t>
  </si>
  <si>
    <t>Giono/WETH (0.000001%) 0x92d24582792525dde9c1ce2d2f27ea3d97dd9b0d</t>
  </si>
  <si>
    <t>UNIc50-0621 (0xe0360a9e2cdd7d03b9408c7d3001e017bac2ecd5)</t>
  </si>
  <si>
    <t>TUSD/fTUSD (5.0000000000000004e-8%) 0xb74add8fbec7354b87715105cf9386779b2092c8</t>
  </si>
  <si>
    <t>eMax (0x4fce9b892695407049f9623df64f96f62669b803)</t>
  </si>
  <si>
    <t>fDAI/DAI (5.0000000000000004e-8%) 0x9ec49c10a417a2849a8d5c49fea9debf51db4b61</t>
  </si>
  <si>
    <t>jEUR (0x0f17bc9a994b87b5225cfb6a2cd4d667adb4f20b)</t>
  </si>
  <si>
    <t>OOKI/USDC (3e-7%) 0x327efa1b04e10f532642aa5671a0cb291452e1c2</t>
  </si>
  <si>
    <t>PUBG (0x063139aa26c2b913177fb97f1952d266b30779e7)</t>
  </si>
  <si>
    <t>ACX/USDC (0.000001%) 0xb975debd497c1cc6cdcb9f4246ef4903e842671f</t>
  </si>
  <si>
    <t>GLCH (0x038a68ff68c393373ec894015816e33ad41bd564)</t>
  </si>
  <si>
    <t>ITP/WETH (0.000001%) 0x67e51ea77f279b9a51989aaae5e822bf16e77fbf</t>
  </si>
  <si>
    <t>Munna (0x5a1fe06e2a93a6eddac867d98a20905095895684)</t>
  </si>
  <si>
    <t>DABL/WETH (0.000001%) 0xf1b156a8a795f6171bd61a2b511e648680473e61</t>
  </si>
  <si>
    <t>SMILEDOGE (0x1f051d2fd265899b8dece589b20f0cb0a5ab509d)</t>
  </si>
  <si>
    <t>wstETH/USDC (5.0000000000000004e-8%) 0x4622df6fb2d9bee0dcdacf545acdb6a2b2f4f863</t>
  </si>
  <si>
    <t>J-INU (0xc79b863715b1b2838f951a08d33e5e8a39168c4f)</t>
  </si>
  <si>
    <t>WETH/IJC (3e-7%) 0x37e968b9b1a6bcee1e64bac653653c302ee3753c</t>
  </si>
  <si>
    <t>BOTX (0xef19f4e48830093ce5bc8b3ff7f903a0ae3e9fa1)</t>
  </si>
  <si>
    <t>ARTC/USDT (0.000001%) 0x9a79777896d9e70e54afdcfd656b01272ee4b777</t>
  </si>
  <si>
    <t>GBX (0x12fcd6463e66974cf7bbc24ffc4d40d6be458283)</t>
  </si>
  <si>
    <t>SHIB/TSUKA (0.000001%) 0x68f8143b576af6c9c5d733eeff3fe2487a9d7d2f</t>
  </si>
  <si>
    <t>NOFUX (0x882baf5e7046b9d8945376c97b6aabd3605a348d)</t>
  </si>
  <si>
    <t>YB/WETH (3e-7%) 0x8f286b47d8166cf502aad9e42bdc55bf2dfed49f</t>
  </si>
  <si>
    <t>ROVIA (0x58e3755bf21d46d6e3416c287559ce85820368a3)</t>
  </si>
  <si>
    <t>JASMY/MLP (0.000001%) 0xbeb9ff10f9ffbded0fd59490cc4e15784972e57f</t>
  </si>
  <si>
    <t>PAY (0x5cd0cb65110ecad11eb7880024495c4e6dfb5900)</t>
  </si>
  <si>
    <t>WETH/CGT (5.0000000000000004e-8%) 0xa3833f6a3076a75c75b076c8feb9bddae5414206</t>
  </si>
  <si>
    <t>OPIUM (0x888888888889c00c67689029d7856aac1065ec11)</t>
  </si>
  <si>
    <t>WETH/CGT (1e-8%) 0x1fab8d777439771736dcd2ef57263cac633eb2b9</t>
  </si>
  <si>
    <t>KITTY (0x7ea57ba29685d2101049de17f03e90903b82f4f3)</t>
  </si>
  <si>
    <t>WETH/UNI-V3-POS (0.000001%) 0xe4924088db6f691785fad5ea0d3d48f206dca3df</t>
  </si>
  <si>
    <t>SHIR (0x802c1dfee0e3b178547f8e7b4edf4e15a4216812)</t>
  </si>
  <si>
    <t>USDC/MLP (0.000001%) 0x25f98a47e1a695fb344d223b017259b41435bd43</t>
  </si>
  <si>
    <t>ZNI (0xbf15fffdf5321d3556a2eab422ac546048073e02)</t>
  </si>
  <si>
    <t>USDC/CGT (5.0000000000000004e-8%) 0x72a2ccf47a941c90aa4fb45b5f97b08d7b4af11c</t>
  </si>
  <si>
    <t>EARTH (0x5c6d2fb8e0f9b3c47905e0aef507dd725b3b28d6)</t>
  </si>
  <si>
    <t>USDC/CGT (0.000001%) 0x9647975dc667c9088b6ae57e13a4cba6cf2759b3</t>
  </si>
  <si>
    <t>KISHU (0xa2b4c0af19cc16a6cfacce81f192b024d625817d)</t>
  </si>
  <si>
    <t>WETH/UNI-V3-POS (3e-7%) 0x229b83f6c45725b964142ae43b2425494b4c7ef0</t>
  </si>
  <si>
    <t>CLOUDFI (0xb4e8c6c79cc44c60ea7e0b9be91fd0b84977f6cb)</t>
  </si>
  <si>
    <t>USDC/CGT (1e-8%) 0x6e778bd264e1ed08f15374a2373fd3c152137e52</t>
  </si>
  <si>
    <t>Sailor (0x91b22fa516c84c4dabf1c5aeb2df516a63320a2f)</t>
  </si>
  <si>
    <t>DCHF/USDC (5.0000000000000004e-8%) 0x0b1debf6f99a5e2b240296219b76dfebb2183f16</t>
  </si>
  <si>
    <t>AAPL (0x2abb9d00db52510500c8ac4c426c9029894472c5)</t>
  </si>
  <si>
    <t>SZARIK/WETH (0.000001%) 0x7463fa540a8ea77285557fbdfd0ab6bd829a32c7</t>
  </si>
  <si>
    <t>BRET (0x44e337bbca036db02e3a45fadd61e702560db7b9)</t>
  </si>
  <si>
    <t>WFLOW/USDT (0.000001%) 0x57a1fe6064e2d8c122e2bb1af81608dcf3dbad8a</t>
  </si>
  <si>
    <t>BGLD (0xabb63bfcbbe7a928864bd3eb75ff06746e1b8a40)</t>
  </si>
  <si>
    <t>ACX/WETH (0.000001%) 0x508acdc358be2ed126b1441f0cff853dec49d40f</t>
  </si>
  <si>
    <t>FTW (0x48c8efdbf925a8028abf1d4bacb7baa59ff2948b)</t>
  </si>
  <si>
    <t>WETH/DR (3e-7%) 0x6337d2b3f9304f8be26b13607ba1a60f189eaeb2</t>
  </si>
  <si>
    <t>GODINU (0xb700bb7e57d11273485930f4cf6962652f09b633)</t>
  </si>
  <si>
    <t>A4/WETH (3e-7%) 0x6a157f145c682877825e3a2c914fb47022f85607</t>
  </si>
  <si>
    <t>C20 (0x26e75307fc0c021472feb8f727839531f112f317)</t>
  </si>
  <si>
    <t>WETH/RKFL (3e-7%) 0x7dde92ffc5a3f04a519c45f929dd37e5d615c4e8</t>
  </si>
  <si>
    <t>REEF (0xfe3e6a25e6b192a42a44ecddcd13796471735acf)</t>
  </si>
  <si>
    <t>CHILL/WETH (0.000001%) 0xb672c8fbeda824b1699739f05ca50a85d95e399a</t>
  </si>
  <si>
    <t>VLTM (0xaf5db2cc35ef9bba3cfa5f8faeedcf9b4e2f286f)</t>
  </si>
  <si>
    <t>BUSD/PAX (0.000001%) 0xf9efa082d381a85adc70c86235ac7201f11e1723</t>
  </si>
  <si>
    <t>HAUS (0xf2051511b9b121394fa75b8f7d4e7424337af687)</t>
  </si>
  <si>
    <t>ACR/USDC (0.000001%) 0xda590fca64d1831414cffe85ccf5770b9bf155bb</t>
  </si>
  <si>
    <t>BPWR (0xaf084d536a64c1fe96d5153b987c304703517ce5)</t>
  </si>
  <si>
    <t>SteadyETH/USDC (5.0000000000000004e-8%) 0x86b8d3571f104939e6d046d9a7858a83b22cf20b</t>
  </si>
  <si>
    <t>1UP (0x07597255910a51509ca469568b048f2597e72504)</t>
  </si>
  <si>
    <t>SteadyBTC/USDC (5.0000000000000004e-8%) 0x10854cf5e3d5cc7ef415930e7f32320e9c0ab12b</t>
  </si>
  <si>
    <t>TRO (0x831168e04047d881968d236249689cc001a6da08)</t>
  </si>
  <si>
    <t>USDC/POLA (3e-7%) 0x6d6d95798e9f494b56df10c734583038352e23c1</t>
  </si>
  <si>
    <t>BID (0x00000000000045166c45af0fc6e4cf31d9e14b9a)</t>
  </si>
  <si>
    <t>SKME/USDT (1e-8%) 0x040ee2c7a92b2182f51fb26cb11c3795badf6883</t>
  </si>
  <si>
    <t>UBEX (0x6704b673c70de9bf74c8fba4b4bd748f0e2190e1)</t>
  </si>
  <si>
    <t>DAI/HPO (1e-8%) 0xff826b270948c9264bb146909e9f203ebfa3adb3</t>
  </si>
  <si>
    <t>CASHCOW (0x95da4334f9bf03993d068e36bfdfbbb8f61b21d3)</t>
  </si>
  <si>
    <t>USDT/NAVI (0.000001%) 0x53ce3934c9cd3a2ff2c963e03c804339b73e9c51</t>
  </si>
  <si>
    <t>RL (0x7d1a4afb63e6bb35b636bbe59e0158b353815bf2)</t>
  </si>
  <si>
    <t>PAXG/WETH (5.0000000000000004e-8%) 0x19053608fa7472a4fee2ad11992652cc91e67972</t>
  </si>
  <si>
    <t>Egod (0x73c4297464ff5f8585537fb63cee48ee149d4657)</t>
  </si>
  <si>
    <t>X/WETH (0.000001%) 0xf04966b3ae087c5a81b0be7f2bcbd305847a0019</t>
  </si>
  <si>
    <t>TRES (0x4c743411d95768adb1fc611cd15c1f024b68ec69)</t>
  </si>
  <si>
    <t>ION/WETH (0.000001%) 0x55aea585ee981d104a80cbeafd611e63378556b3</t>
  </si>
  <si>
    <t>DXD (0xa1d65e8fb6e87b60feccbc582f7f97804b725521)</t>
  </si>
  <si>
    <t>bLUSD/WETH (0.000001%) 0x2d63d240db47597184b013e56d0a9c0bf0b2a322</t>
  </si>
  <si>
    <t>TOMC (0xce90d1d98b5ca16b79c7eedada2454c2564da59e)</t>
  </si>
  <si>
    <t>MY/WETH (1e-8%) 0xa76e2c50d4f8253bd1d295f41a28b37d326ad8f4</t>
  </si>
  <si>
    <t>CHI (0x0000000000004946c0e9f43f4dee607b0ef1fa1c)</t>
  </si>
  <si>
    <t>USDC/USDS (1e-8%) 0x88d62111cdf0697a798f4d8f3fa104a5319e2da3</t>
  </si>
  <si>
    <t>STP (0x8dfd6fa19312ad2c4bcfc24189c23c9b4c0c4f2a)</t>
  </si>
  <si>
    <t>FTM/USDC (0.000001%) 0xc04c717941d17aaf37f645e9e96ca0aa42fe244a</t>
  </si>
  <si>
    <t>XLVN/WETH (3e-7%) 0xf1e651b976983b13ce6b44e49e6605bf3bec4fc5</t>
  </si>
  <si>
    <t>yvBOOST (0x9d409a0a012cfba9b15f6d4b36ac57a46966ab9a)</t>
  </si>
  <si>
    <t>Metis/WETH (0.000001%) 0x40a324652ffe3ce35372ecf096aa2ece7a6b43d5</t>
  </si>
  <si>
    <t>BUY (0x31fdd1c6607f47c14a2821f599211c67ac20fa96)</t>
  </si>
  <si>
    <t>UNI/CRV (3e-7%) 0x57d333767ae4fc566cbd0393e5bc4f7873a6726c</t>
  </si>
  <si>
    <t>HEX/PLSB (0.000001%) 0xada7ad0a936cbee8529c2ead7635a33b643a6e65</t>
  </si>
  <si>
    <t>SOT (0xa1ded2076bbeae65a394d89642caec6cad1cb6db)</t>
  </si>
  <si>
    <t>BaoUSD/WETH (3e-7%) 0x484b7b5afccc00cc3ec92325813e93fb0210abbf</t>
  </si>
  <si>
    <t>CTN (0x7d157de47c3b6443bf2dc1ac3cb978e4916225f6)</t>
  </si>
  <si>
    <t>RETHE/USDC (5.0000000000000004e-8%) 0xd5b3669c679ac27a7819927100aa3122926809d3</t>
  </si>
  <si>
    <t>CANNABIS (0x0d857fb0bbf04d278b36792849430476c2c0bf16)</t>
  </si>
  <si>
    <t>ASIC/PLSD (3e-7%) 0x04d99e1eaef553673b132ebded6639cf78bf9ee7</t>
  </si>
  <si>
    <t>Involtra (0xb3761f618ee8a2e335c51d705b80465000036039)</t>
  </si>
  <si>
    <t>WETH/MFER (0.000001%) 0x57902c5c5b95e2312f9d092a142dbb13e1ef228f</t>
  </si>
  <si>
    <t>FNT (0xdc5864ede28bd4405aa04d93e05a0531797d9d59)</t>
  </si>
  <si>
    <t>THE/WETH (3e-7%) 0xa3f8690899dc15a01fabe64138273ccbd07c73f4</t>
  </si>
  <si>
    <t>rETH-THETA (0x0fabaf48bbf864a3947bdd0ba9d764791a60467a)</t>
  </si>
  <si>
    <t>EA/WETH (3e-7%) 0x82db50374b78037904c22ff86d62002b74c2e0c2</t>
  </si>
  <si>
    <t>SIMP (0x74b4965cb9a8cc081a27a01d47efd473bc99b078)</t>
  </si>
  <si>
    <t>BUSD/PAX (5.0000000000000004e-8%) 0x1fdc36874f1c1203cab6b01a1b607415d12d9946</t>
  </si>
  <si>
    <t>ROL (0x2e071d2966aa7d8decb1005885ba1977d6038a65)</t>
  </si>
  <si>
    <t>ALLBI/WETH (1e-8%) 0x6fb493843de1deb23e4ddbca31b19c76f384a410</t>
  </si>
  <si>
    <t>CEO (0xd5501f776e81ef6e59b0bbe6ebd96b392cca26e8)</t>
  </si>
  <si>
    <t>LEVER/USDC (0.000001%) 0x422f2fc6b5606d495cbc68e2aea7e9687abef444</t>
  </si>
  <si>
    <t>ISW (0xa0f0f4a1168d55eb85d33a057f224772e60132de)</t>
  </si>
  <si>
    <t>BXX/WETH (0.000001%) 0xea9ac7b7dd7cce52b83d63c355d61900e1ce8e30</t>
  </si>
  <si>
    <t>RICE (0xbd9908b0cdd50386f92efcc8e1d71766c2782df0)</t>
  </si>
  <si>
    <t>HARSH/USDC (3e-7%) 0x57f165afdd5477e4811cb08502c1a455aef58db5</t>
  </si>
  <si>
    <t>WTW (0xf867ec2951737f0e7b9691b7debc374c07d4b86d)</t>
  </si>
  <si>
    <t>DEATHOS/USDC (3e-7%) 0x52d8c8ce416cf049b75b56f7286c0f7411d4d110</t>
  </si>
  <si>
    <t>ECAT (0x3bab25b055cab48fb12b15410102acf7e8630bba)</t>
  </si>
  <si>
    <t>/WETH (3e-7%) 0x188d16aedb659dcafe70032d7dcd6f60db8072ff</t>
  </si>
  <si>
    <t>SMUDGE (0xfeab3b2b9eba8b82e3f3d3d7b525b94a6de71c8b)</t>
  </si>
  <si>
    <t>/WETH (5.0000000000000004e-8%) 0x7f0413c81d3ba16f34b8bf8bb76aad7a97ec1284</t>
  </si>
  <si>
    <t>VTN (0xc19330548e202fee6ca724fbb11e2f58b4a9a7a0)</t>
  </si>
  <si>
    <t>CTT/WETH (5.0000000000000004e-8%) 0xe05ca58872b481d0e2d9c8724dddb9c0678ab2ed</t>
  </si>
  <si>
    <t>WURST (0x67e74603df95cabbebc6795478c2402a01ea1517)</t>
  </si>
  <si>
    <t>XEN/DAI (0.000001%) 0xca3dcf91628f7f5e9cfe0f666b34b830a98748a8</t>
  </si>
  <si>
    <t>BUCC (0xd5a7d515fb8b3337acb9b053743e0bc18f50c855)</t>
  </si>
  <si>
    <t>UBXN/USDC (3e-7%) 0xd703042cda32772386710d33788674b9233fa76e</t>
  </si>
  <si>
    <t>EKING (0x988c66e924d0af174af9b393de27ca9544415413)</t>
  </si>
  <si>
    <t>USDT/TRANCHE-bWAMPL-A (0.000001%) 0xd5d4eff2d0da4ec31001ca94fa3e65b87fbb89f0</t>
  </si>
  <si>
    <t>RCC (0x9b6443b0fb9c241a7fdac375595cea13e6b7807a)</t>
  </si>
  <si>
    <t>TRANCHE-bWAMPL-B/USDT (0.000001%) 0x6fbf9d1b4d44c79bae0b9b786f392e969f1616ba</t>
  </si>
  <si>
    <t>MAJ (0x021966210719fb00b45528814e185980b97881ee)</t>
  </si>
  <si>
    <t>TRANCHE-bWETH-A/USDT (0.000001%) 0xed82133a536b0582946395148955951413d1079c</t>
  </si>
  <si>
    <t>ASCOR (0x8ef404f3ee013fc862a11ab110a3964dc99ff886)</t>
  </si>
  <si>
    <t>TRANCHE-bWETH-B/USDT (0.000001%) 0x46ef4f8d83bdaedad5459ddee48c10c9ee4557c6</t>
  </si>
  <si>
    <t>AXPR (0xdd0020b1d5ba47a54e2eb16800d73beb6546f91a)</t>
  </si>
  <si>
    <t>TRANCHE-bWBTC-B/USDT (0.000001%) 0xc5779000ace676dc8833962c041e939aea21b7be</t>
  </si>
  <si>
    <t>ibBTC (0xc4e15973e6ff2a35cc804c2cf9d2a1b817a8b40f)</t>
  </si>
  <si>
    <t>TRANCHE-bWBTC-A/USDT (0.000001%) 0xf4fc22489324291499a08eff62ebd0f62c2dc714</t>
  </si>
  <si>
    <t>VINYL (0xc17b6c92bb728259ca2f76c88a4a48ac077587f7)</t>
  </si>
  <si>
    <t>ALT/WETH (3e-7%) 0x1c843377b3f152bcede182a69155614ed239c5e5</t>
  </si>
  <si>
    <t>wCT1 (0x46683747b55c4a0ff783b1a502ce682eb819eb75)</t>
  </si>
  <si>
    <t>PinkB/WETH (3e-7%) 0x012735b227545d1e9a690c3cfac935f2a5ec75c1</t>
  </si>
  <si>
    <t>PRBS (0x41903adceb543edeb573af9babe1e57412546a2f)</t>
  </si>
  <si>
    <t>POLY/WETH (0.000001%) 0x47ca6a1f50ae439776a10ceaabadc33556e157d8</t>
  </si>
  <si>
    <t>CPL (0xb87525a052a5d89fbd18e28b34f03def1c4b00f4)</t>
  </si>
  <si>
    <t>WETH/MTL (3e-7%) 0xf8ec9ca83c00a6a3c6b99dc35b1a7f1a83cd54ac</t>
  </si>
  <si>
    <t>MOE (0x6d9cf12482b14888453b63a0821b7b0e854f59a2)</t>
  </si>
  <si>
    <t>WETH/HDL (3e-7%) 0xbce0319a9b5917986974c5228fd58ba0c00b01fa</t>
  </si>
  <si>
    <t>YOP (0xae1eaae3f627aaca434127644371b67b18444051)</t>
  </si>
  <si>
    <t>UNI/LYXe (3e-7%) 0xd7df74aeb48071b78977252b3c8d03eb30f3dc0e</t>
  </si>
  <si>
    <t>BWS (0xa9d93c36ff1db58bc67013a56cb57aabef862bc4)</t>
  </si>
  <si>
    <t>PCS/USDC (1e-8%) 0xe97b29b32fa7fa0b0dcc5469dd58631bbff493cd</t>
  </si>
  <si>
    <t>IRL (0xcd78e1ab66d315f24c9fafacca8bf82c8614b74d)</t>
  </si>
  <si>
    <t>SpillWays/WETH (0.000001%) 0x9cc1bec033d812b3237b001b61d01d37f5a031fa</t>
  </si>
  <si>
    <t>BT (0x5536b51c9ccd6d064182a998638506d3cfe295ae)</t>
  </si>
  <si>
    <t>WETH/ERTH (0.000001%) 0x8e375c12024adf6775685b37406d81206a9506b1</t>
  </si>
  <si>
    <t>TDANCE (0xe5c5fac55f7db44822a5e3a89e3b7b7988c5420b)</t>
  </si>
  <si>
    <t>CYMI/WETH (1e-8%) 0x3e89088b03240cd521fef02446292cd885ef2978</t>
  </si>
  <si>
    <t>FOC (0xf34ee2ad4d4770de80b885ed5853ac52f4e93c07)</t>
  </si>
  <si>
    <t>HEART/WETH (0.000001%) 0x774b6a5dafaa45576c3938d779f9d7285aa45336</t>
  </si>
  <si>
    <t>BTS (0x324b23a4b70eb3d70a3d5534d53e2bebab6a240d)</t>
  </si>
  <si>
    <t>USDC/BLND (3e-7%) 0xe4ba5ee404f50b2744237a82e0f9c116acaaf0f2</t>
  </si>
  <si>
    <t>TCINU (0x39071cc330d0f32bb7b2b3645b10663140b0b04f)</t>
  </si>
  <si>
    <t>ONES/WETH (3e-7%) 0xb6352f060b1c468d663f3fbd3b4d6b6c18dc8dc4</t>
  </si>
  <si>
    <t>AXIS (0xf0c5831ec3da15f3696b4dad8b21c7ce2f007f28)</t>
  </si>
  <si>
    <t>ANCA/WETH (3e-7%) 0xa63add9af89502b9a9657ad5ef1823fec2e7c72c</t>
  </si>
  <si>
    <t>XCF (0x010d14d36c3ea6570d240ae3ac9d660398f7c48e)</t>
  </si>
  <si>
    <t>HXRO/WETH (0.000001%) 0x94082dc4313d9eea8b82c83a7a7c8f71c698df1c</t>
  </si>
  <si>
    <t>VUSD (0x677ddbd918637e5f2c79e164d402454de7da8619)</t>
  </si>
  <si>
    <t>T/USDC (1e-8%) 0x2f93a6ac7fdb711b72a2b15385b6b89ee0144431</t>
  </si>
  <si>
    <t>WAP (0xee048bae1f744be21e8ac1b65b3656ba75d0c72a)</t>
  </si>
  <si>
    <t>BTCW/WETH (3e-7%) 0xcbb2cea17be58389e2e5f2ad89e2ddc8ec74a954</t>
  </si>
  <si>
    <t>JET (0x8727c112c712c4a03371ac87a74dd6ab104af768)</t>
  </si>
  <si>
    <t>BTCW/WETH (3e-7%) 0x14681cd5b3090a326fb72b877e67ef7f175f31fd</t>
  </si>
  <si>
    <t>TST (0xf67041758d3b6e56d6fdafa5b32038302c3634da)</t>
  </si>
  <si>
    <t>CGG/USDC (3e-7%) 0xc678664c412626ca38ec100dda21332744ec0198</t>
  </si>
  <si>
    <t>LIMIT (0x1712aad2c773ee04bdc9114b32163c058321cd85)</t>
  </si>
  <si>
    <t>CGG/USDC (5.0000000000000004e-8%) 0xd7bb45f99510ba3769a56d00cb9363811c1cbcd2</t>
  </si>
  <si>
    <t>InBit (0x9c12d9b1223130b641154d8d3db35f91d81c8dfd)</t>
  </si>
  <si>
    <t>CGG/USDC (1e-8%) 0xa0f3b7f927e95e0ea2b492812fd93e3eef4f33aa</t>
  </si>
  <si>
    <t>SIM (0xea5b19c073f8074f9a8dcd693d01b6acb1c26ae4)</t>
  </si>
  <si>
    <t>DAI/DEGENS (0.000001%) 0x818caf3800561fafc4df1ca1ccfc7865de8e7454</t>
  </si>
  <si>
    <t>KSHIB (0x4aff7f92c77fd0f51fefb03064aa1edb292aaa2e)</t>
  </si>
  <si>
    <t>T/USDC (0.000001%) 0x1b9935930c9068335c2c844c572781fb2008fd53</t>
  </si>
  <si>
    <t>LGCY (0xae697f994fc5ebc000f8e22ebffee04612f98a0d)</t>
  </si>
  <si>
    <t>LONDON/WETH (0.000001%) 0x5328145f43a122d81561482e6a47face065ce971</t>
  </si>
  <si>
    <t>USDC/HFT (0.000001%) 0x65bebd7f3adc6a4c9716bc8207e4074b00db18b5</t>
  </si>
  <si>
    <t>DOS (0x0a913bead80f321e7ac35285ee10d9d922659cb7)</t>
  </si>
  <si>
    <t>DBI/SHIB (0.000001%) 0xb8fafab2bc5287dd1f502b2fa4ef2638277ac3db</t>
  </si>
  <si>
    <t>renZEC (0x1c5db575e2ff833e46a2e9864c22f4b22e0b37c2)</t>
  </si>
  <si>
    <t>WETH/DINO2 (0.000001%) 0x17750212896c56da63b72882aff4a3a0f042eb92</t>
  </si>
  <si>
    <t>PUPS (0xeabc7c0b7d0e580dec855ee7d4c59d8276435c26)</t>
  </si>
  <si>
    <t>PCS/USDT (1e-8%) 0x00e0e850070c1131e0004330b0a16172f78ffec9</t>
  </si>
  <si>
    <t>e85 (0x4d63407dca9d24147312b7f5608b3d01d984fc56)</t>
  </si>
  <si>
    <t>SBFINU/WETH (3e-7%) 0xebce52f965c71a95079e1fe0de04f1a50f179bb2</t>
  </si>
  <si>
    <t>LAIKA (0x0bffc5692960bb043d3216839bdd6e5e64ff1b4e)</t>
  </si>
  <si>
    <t>SBFinu/WETH (3e-7%) 0xca8eb0706962b28b9575fe2761d84afb433115e9</t>
  </si>
  <si>
    <t>KAIKEN (0x5b982018545ff26f0cf2e3cda8aed859e3072e07)</t>
  </si>
  <si>
    <t>VRT/WETH (0.000001%) 0xd629d8b724d3d9d16b1f8fd5c9117b712b2728ca</t>
  </si>
  <si>
    <t>PIKA (0xf9027c902095e5f5c038c256579ca433c4dbdc96)</t>
  </si>
  <si>
    <t>SCAM/WETH (0.000001%) 0x1d79580b31dd039e7831023c90e11c67bb123be0</t>
  </si>
  <si>
    <t>GFT (0x1df833335ead4138450deb06dab63e3a9be9f3ba)</t>
  </si>
  <si>
    <t>EARTH/USDC (0.000001%) 0xd324a4f209689f6fb8879322120a66b518c25818</t>
  </si>
  <si>
    <t>FLH (0xea3f5f26e685a856f61de42025a59e49509e2ef4)</t>
  </si>
  <si>
    <t>USDC/DPC (1e-8%) 0xc80fd0af58afbebff2bb795b087368f69ea6fe89</t>
  </si>
  <si>
    <t>BTD (0xfbdd194376de19a88118e84e279b977f165d01b8)</t>
  </si>
  <si>
    <t>T/USDT (0.000001%) 0xffa02d486d6224541064d1c42c940d2ec7746fce</t>
  </si>
  <si>
    <t>GOLD (0x12565fd1436926beb0fff522d63be551240a4594)</t>
  </si>
  <si>
    <t>BLAB/WETH (0.000001%) 0x944c4846933a6520c1a7171b366724a1ce75e146</t>
  </si>
  <si>
    <t>TSHY (0xca9feeb9f20f0c61a2e2c5c24897bd0206dd899a)</t>
  </si>
  <si>
    <t>IMOTO/WETH (3e-7%) 0x86a970fd85269a3b9f6258339e07caa6f8e953bd</t>
  </si>
  <si>
    <t>RSV (0x196f4727526ea7fb1e17b2071b3d8eaa38486988)</t>
  </si>
  <si>
    <t>ACRIA/WETH (3e-7%) 0xcc0e24ce32d840369f6d9fbcc884d2dcf7eb7e4a</t>
  </si>
  <si>
    <t>imUSD (0x30647a72dc82d7fbb1123ea74716ab8a317eac19)</t>
  </si>
  <si>
    <t>KXA/WETH (3e-7%) 0x0b1a02b8cad71bee94e7fd0845fd9853fa1b46ff</t>
  </si>
  <si>
    <t>ANDY (0x1465140fac1cf3760093f1ea2c78289f6b0e432f)</t>
  </si>
  <si>
    <t>VCASH/WETH (0.000001%) 0x992d49313d43d599193343a0c6e6787ab0a08074</t>
  </si>
  <si>
    <t>MCB (0x4e352cf164e64adcbad318c3a1e222e9eba4ce42)</t>
  </si>
  <si>
    <t>JBL/WETH (1e-8%) 0x0fb0236284d9307ed82c5fd58c69822ca2f57481</t>
  </si>
  <si>
    <t>VARC (0x5959ee3ab3ac348dd4213df5af78de97f289206c)</t>
  </si>
  <si>
    <t>HUM/USDT (0.000001%) 0xacde8df8c2c41665dffdb8f19e7ff4d3476ab530</t>
  </si>
  <si>
    <t>USDT/JSBC (5.0000000000000004e-8%) 0x63d42f1f1ddd24466d68793f183fba8f534e820f</t>
  </si>
  <si>
    <t>mMSFT (0x41bbedd7286daab5910a1f15d12cbda839852bd7)</t>
  </si>
  <si>
    <t>NULS/WETH (0.000001%) 0xeb3504b169fb71bf3ae283aa61ec7873385287a7</t>
  </si>
  <si>
    <t>BITCH (0xbc07e19d683fda2da77074dbade8b2cf66a0befd)</t>
  </si>
  <si>
    <t>RIC/ERC (3e-7%) 0xe42e54a026e77eb4787a78c3383d031bd3a90c75</t>
  </si>
  <si>
    <t>kiMATIC (0x4313d2669b73987433c82aa8df318a39da9e3209)</t>
  </si>
  <si>
    <t>$CloudNet/WETH (5.0000000000000004e-8%) 0xbe69c7c8c6cc78d9b71bffba6449af67152beb41</t>
  </si>
  <si>
    <t>TICK (0xafc0d7510a4e6521c2c282424d3e6bbc3f5d4cb8)</t>
  </si>
  <si>
    <t>WETH/renFIL (0.000001%) 0xb92d2e8fbf960b10b0dd3be039d1e9f9e16eb3c4</t>
  </si>
  <si>
    <t>ACCA (0x6f8b74d00cc83a1d676782b18777023641dd3e3b)</t>
  </si>
  <si>
    <t>WETH/memesai (0.000001%) 0x36ab4abfb9fd5cb24a8fbe5a0c55a2ff8b74ac0c</t>
  </si>
  <si>
    <t>REIN (0x963e8a136e917deddec9f46666fed47bfa14b387)</t>
  </si>
  <si>
    <t>INDEX/USDC (5.0000000000000004e-8%) 0xcb1abec28ab79d4e22ba49ed79582535ae917138</t>
  </si>
  <si>
    <t>clew (0x79c6d5aad23b3795b1d95cc9740a2f6df7f4ed70)</t>
  </si>
  <si>
    <t>PBN/USDT (1e-8%) 0x80c99f30886f9efc1699d60c7500cb907076992f</t>
  </si>
  <si>
    <t>AFP (0xe38b8ddec43b6a22e3d4e300a27d2fbd3d6494d2)</t>
  </si>
  <si>
    <t>DOOM/WETH (0.000001%) 0xb9d9bf49e1d61e8f9687706482df66ec42ddf361</t>
  </si>
  <si>
    <t>CBK (0x87761e886399ef8e1624cb0db3230b075a322c88)</t>
  </si>
  <si>
    <t>USDT/UND (3e-7%) 0x0420db196dbe9328c63b596954813fd625316017</t>
  </si>
  <si>
    <t>EWO (0x444997b7e7fc830e20089afea3078cd518fcf2a2)</t>
  </si>
  <si>
    <t>WETH/UND (5.0000000000000004e-8%) 0x211077668a66adc08bbfe82be683fa2dc9cf435e</t>
  </si>
  <si>
    <t>SUM (0x043c308bb8a5ae96d0093444be7f56459f1340b1)</t>
  </si>
  <si>
    <t>WETH/UND (0.000001%) 0x284f709cf55f3f9a6a7f4c360665bc0bd4701ffc</t>
  </si>
  <si>
    <t>NIIFI (0x852e5427c86a3b46dd25e5fe027bb15f53c4bcb8)</t>
  </si>
  <si>
    <t>WETH/UND (3e-7%) 0xec6ed3d5ea144e5cd713408da7bddd01ebaa10a6</t>
  </si>
  <si>
    <t>DSLA (0x3affcca64c2a6f4e3b6bd9c64cd2c969efd1ecbe)</t>
  </si>
  <si>
    <t>gOHM/TEMPLE (0.000001%) 0xeac758487f4868952ac9bf5b5eb885bcf462aa67</t>
  </si>
  <si>
    <t>DEFDOGE (0x43b11adeba77fc12cc64179332b9d2fb03d535e7)</t>
  </si>
  <si>
    <t>SDL/WETH (0.000001%) 0xbcc95491a01783cb55cadf8cd6275d6477fd1ab2</t>
  </si>
  <si>
    <t>EBIN (0x1a9966a7f8d69ec81c4c349e46a8897f43b1d113)</t>
  </si>
  <si>
    <t>gOHM/DAI (0.000001%) 0x5d66d2506cafad9204429c3918553f76950197f6</t>
  </si>
  <si>
    <t>QANX (0xaaa7a10a8ee237ea61e8ac46c50a8db8bcc1baaa)</t>
  </si>
  <si>
    <t>USDC/ELTAX (0.000001%) 0xb61de742fb8ce99ee36b6d77d1615400d9c92fad</t>
  </si>
  <si>
    <t>BETA (0x35f67c1d929e106fdff8d1a55226afe15c34dbe2)</t>
  </si>
  <si>
    <t>MCHI/WETH (3e-7%) 0x3a60b71a8d3d0d2e1deb7353192ada791671602c</t>
  </si>
  <si>
    <t>RHO (0x3f3cd642e81d030d7b514a2ab5e3a5536beb90ec)</t>
  </si>
  <si>
    <t>XEN/USDC (3e-7%) 0x1c7a7f3a1bbe8030a1dccf525fda58bdd0b9b8e8</t>
  </si>
  <si>
    <t>BLOCKCHEESE (0x5e8ec04e9bfa10d6f9138dc26f54a2e900305fbe)</t>
  </si>
  <si>
    <t>USDC/WARP (3e-7%) 0x1f7be883adade2d033351fa9b30ee5454d0f4700</t>
  </si>
  <si>
    <t>DFYN (0x9695e0114e12c0d3a3636fab5a18e6b737529023)</t>
  </si>
  <si>
    <t>CMON/WETH (3e-7%) 0xa612eb1649fbd7db0b1a4f58ad4163ab6ea1fa65</t>
  </si>
  <si>
    <t>GPRO (0x7e830822d416656d83a92ec25aa694597d967e88)</t>
  </si>
  <si>
    <t>XI/DOV (0.000001%) 0x85d7b2657d100c2c577daed2ffd708197ad06849</t>
  </si>
  <si>
    <t>DEFI (0xd6adcf63e8416edf64967c1a09a12cf56ee10e51)</t>
  </si>
  <si>
    <t>USDC/OK (0.000001%) 0xacfca98019e694eacf5fd7fbd33150ea55420672</t>
  </si>
  <si>
    <t>PLSTN (0x730dfda4304e53874f915534e0f903afdbfc71b2)</t>
  </si>
  <si>
    <t>UBT/MNW (0.000001%) 0xae7d7c1ff3d99ca243ad258d18122830e77ee7cd</t>
  </si>
  <si>
    <t>MUSA (0x926a2494acba43fcc2442fda80a1cbaf99ed1444)</t>
  </si>
  <si>
    <t>AVAC/WETH (3e-7%) 0x74cbb314ded3362ee7dc7c045dc29bdbcbb1ec24</t>
  </si>
  <si>
    <t>QBIT (0xc5544f605215492d35458b8593d81820397eb1af)</t>
  </si>
  <si>
    <t>SKYDOGE/WETH (3e-7%) 0x79d326762be436054d8a6e528116b66af41d5ce7</t>
  </si>
  <si>
    <t>REHAB (0x6c93c838d362656430d81e150cdbe9b69ba8efc4)</t>
  </si>
  <si>
    <t>SOTU/WETH (3e-7%) 0xdfe12fde2e543a14d26d57d65d3d8632b86d0e6f</t>
  </si>
  <si>
    <t>RMB (0x790fffed6e44a5d6beb4ea281658651dba317aa0)</t>
  </si>
  <si>
    <t>CCT/WETH (0.000001%) 0x9feae756936bf9c49b13d88b1460a9724a6adf16</t>
  </si>
  <si>
    <t>EAT (0xd3bd7287374ddc0838b8b2c40f4c6d5319be999c)</t>
  </si>
  <si>
    <t>DATA/USDC (1e-8%) 0xb365562494ba8936901d7c636c4e8f4ee060a262</t>
  </si>
  <si>
    <t>GVC (0xea61819f52d2a387d1cfcb70ad6fc77aead8a1d0)</t>
  </si>
  <si>
    <t>WETH/SGCC (3e-7%) 0xb32800a52ebfd8a8a68232cf28316cb649896e95</t>
  </si>
  <si>
    <t>SHIBA3 (0xe3e890d0a5b82749d0761a7d22c3f05e7ee7acc9)</t>
  </si>
  <si>
    <t>bHTG/USDT (5.0000000000000004e-8%) 0x3d3e1d634e0deed2328fb8219ff4d7ef58e77ffe</t>
  </si>
  <si>
    <t>musk (0xbede4e3b3fadf1b4fe729ab546b7dba5e3c0006d)</t>
  </si>
  <si>
    <t>TFX/USDT (0.000001%) 0x64720b51b4e5439f994346a05f66c688a76e9324</t>
  </si>
  <si>
    <t>LCOINS (0x92c3ad91d44de139db36f0c1afdda81b9c643886)</t>
  </si>
  <si>
    <t>CTG/WETH (3e-7%) 0xdd25b4f16504e4b41814522489b50f88ed84617e</t>
  </si>
  <si>
    <t>LVI (0xb172e326b5e380e46b355f09ec10c1c2fd70f155)</t>
  </si>
  <si>
    <t>CTG/USDT (3e-7%) 0x1940e0d55aefa5053e2a26f1577c5d58d5567aa2</t>
  </si>
  <si>
    <t>BTC2X (0x882b454e9152d1c35c77f9d79399d7dbf07e1b1d)</t>
  </si>
  <si>
    <t>CTG/TKP (3e-7%) 0x65ae5cfaa10ca4ff7c33c8acd9c22486cf978e92</t>
  </si>
  <si>
    <t>SWISS (0x692eb773e0b5b7a79efac5a015c8b36a2577f65c)</t>
  </si>
  <si>
    <t>GOLD/WETH (0.000001%) 0xc31da940e2bceb2acd2dca76a0865e4b074fc394</t>
  </si>
  <si>
    <t>DESH (0x95ba34760ac3d7fbe98ee8b2ab33b4f1a6d18878)</t>
  </si>
  <si>
    <t>WETH/FTTC (0.000001%) 0xbe75206a460548d19e29ffde20e0b4108c271bd4</t>
  </si>
  <si>
    <t>GIVE (0xba8e5a4c64c1be42230910f7b39a6388f3d4297c)</t>
  </si>
  <si>
    <t>WPD/WETH (3e-7%) 0xfb34d4bee4c8ac58a7058889fbf0b9ef8583c297</t>
  </si>
  <si>
    <t>IDX (0x51128db20f3b61d298a989a2f12fe7c8a914e834)</t>
  </si>
  <si>
    <t>TEST/WETH (3e-7%) 0xcceeac0fabb9d62ae62501c80e8d957ce316b831</t>
  </si>
  <si>
    <t>DEC (0x30f271c9e86d2b7d00a6376cd96a1cfbd5f0b9b3)</t>
  </si>
  <si>
    <t>WETH/AVA (3e-7%) 0xb793e43a7a3a7b0c83c8a3191a91b297f1ed4f5b</t>
  </si>
  <si>
    <t>DDC (0x9a05464ebe80176e27c54e6002285cff89d611f2)</t>
  </si>
  <si>
    <t>WETH/LAKE (3e-7%) 0xefd69f1ff464ed673dab856c5b9bca4d2847a74f</t>
  </si>
  <si>
    <t>XAI (0x268b7976e94e84a48bf8b2b57ba34b59ed836a74)</t>
  </si>
  <si>
    <t>KYC/WETH (3e-7%) 0x89f603168d80ad49fa4d7db7a54e5a842cfce063</t>
  </si>
  <si>
    <t>PHTR (0x769cbae7fb9da191c6aa3d90437ba93372e5419a)</t>
  </si>
  <si>
    <t>JANKA/USDC (0.000001%) 0xc0de830dc141f7e552cf854ee568b7984b388b33</t>
  </si>
  <si>
    <t>CCX (0x395dc9a82e3eef962b0355a3d4e6819e9af776d2)</t>
  </si>
  <si>
    <t>GMI/USDC (1e-8%) 0x75098410255f9c78bd129caf2ffe39b375da004f</t>
  </si>
  <si>
    <t>LT$ (0xc2d28da9f35e02770cbd620a6b97babc45060f85)</t>
  </si>
  <si>
    <t>BEET/WETH (0.000001%) 0xb78ceb7981766a2ad2976d429b66a2655e714952</t>
  </si>
  <si>
    <t>vBNT (0x48fb253446873234f2febbf9bdeaa72d9d387f94)</t>
  </si>
  <si>
    <t>UP/WETH (3e-7%) 0x329374621559e053c0bec9c963ff927f633480b9</t>
  </si>
  <si>
    <t>PHTR (0xe1fc4455f62a6e89476f1072530c20cf1a0622da)</t>
  </si>
  <si>
    <t>UP/WETH (3e-7%) 0x025a217c85b1d73e4fc8e0e538c35a6d9b18fea5</t>
  </si>
  <si>
    <t>PURE (0xa3f0b2bee275c87060e7009adaf6b37cfd613876)</t>
  </si>
  <si>
    <t>NITRO/WETH (3e-7%) 0x2669f21c93656f44c040a4abc21a89dfd83e963f</t>
  </si>
  <si>
    <t>CREAM (0x2ba592f78db6436527729929aaf6c908497cb200)</t>
  </si>
  <si>
    <t>PPLR/USDC (1e-8%) 0xf13a135f564ba240b013b2bae29b563daa6c548e</t>
  </si>
  <si>
    <t>REXNET (0x36b707a0c5074689afd4d0cfbb7cbfb52720686e)</t>
  </si>
  <si>
    <t>PPLR/USDT (1e-8%) 0x886ae91a87c2d0b74a06fd0e64df1b4f88fb98eb</t>
  </si>
  <si>
    <t>DORA (0x1085d9b2a319c51564a0f250b6cf64a5d84c2ceb)</t>
  </si>
  <si>
    <t>/USDT (1e-8%) 0x2880d0995439f89625ffa154d624f596a3c585d0</t>
  </si>
  <si>
    <t>REXNET (0x06b09a2cdd12911992ef0ac0287a32bb727f928b)</t>
  </si>
  <si>
    <t>OHM/BTRFLY (0.000001%) 0xf0f5cf25aeda1d68b8398f7e940d9ae5cc7a3b44</t>
  </si>
  <si>
    <t>STG (0x86343114a604ea6e85f027bd1c08e425d1001b85)</t>
  </si>
  <si>
    <t>ELC/USDT (0.000001%) 0xd51a6f65d0116ce792b61a8d50fc9fcec0ece164</t>
  </si>
  <si>
    <t>CB (0x3d9099765389afb5b5c8abf30d47ad0e3e76709f)</t>
  </si>
  <si>
    <t>EMR/WETH (3e-7%) 0xf7e89241239b0a4467ad3faac0360228988f2dc5</t>
  </si>
  <si>
    <t>BLANK (0xaec7e1f531bb09115103c53ba76829910ec48966)</t>
  </si>
  <si>
    <t>BLUEDOGE/WETH (0.000001%) 0x6e6e4e7aee224e5a88a8da9306565e4e51447f01</t>
  </si>
  <si>
    <t>IPCO (0xba323e14f4ef5e12202a7523bb76b90be92e704a)</t>
  </si>
  <si>
    <t>agEUR/HOP (3e-7%) 0x9cfa26bf9e3df63c78142b9ef15f959a0dd69050</t>
  </si>
  <si>
    <t>DEFISOCKS (0x9d942bd31169ed25a1ca78c776dab92de104e50e)</t>
  </si>
  <si>
    <t>ICHI/QRDO (3e-7%) 0x253ea8fbbfa03cec062fc23f6e2aae7dfb1bc0ed</t>
  </si>
  <si>
    <t>KURU (0x2bb8e7d2132e1149860d1ac1095a1bc676d2abf2)</t>
  </si>
  <si>
    <t>BDS/WETH (0.000001%) 0x48761b6bccf97dade3d5d4b9836da70ddb687606</t>
  </si>
  <si>
    <t>BT (0x6628606c321faf52b7230a57b26c01b19aa68e82)</t>
  </si>
  <si>
    <t>COWRIE/USDC (3e-7%) 0x2e03ed183ab0e0ef15960b7ef0678a6f30367b85</t>
  </si>
  <si>
    <t>MYDICK (0x2755679908f2875554a533efab7b0572169f510e)</t>
  </si>
  <si>
    <t>PLSD/PLSB (3e-7%) 0xa80b93edfa2e8a1eb01350098d094521209bedbd</t>
  </si>
  <si>
    <t>SNEAKER (0x94f9b1238a492da9913d2e6325ec9531747dc418)</t>
  </si>
  <si>
    <t>LED/WETH (3e-7%) 0x2a314758c35528f0e0b2402a30002e4290bc2ca1</t>
  </si>
  <si>
    <t>LAYER (0x0ff6ffcfda92c53f615a4a75d982f399c989366b)</t>
  </si>
  <si>
    <t>CICR/WETH (0.000001%) 0x9490dfa782972299e915cf4579646d619429aa6a</t>
  </si>
  <si>
    <t>LAMP (0x861fb212947454ffa6635681ab4736fcd78c2db5)</t>
  </si>
  <si>
    <t>USDC/SPOT (3e-7%) 0x7e0c73af898e1ad50a8efd7d3a678c23cd90b74c</t>
  </si>
  <si>
    <t>PAINT (0x4c6ec08cf3fc987c6c4beb03184d335a2dfc4042)</t>
  </si>
  <si>
    <t>USDC/SPOT (0.000001%) 0x898adc9aa0c23dce3fed6456c34dbe2b57784325</t>
  </si>
  <si>
    <t>EUX (0xb986f3a2d91d3704dc974a24fb735dcc5e3c1e70)</t>
  </si>
  <si>
    <t>WETH/AI-ART (0.000001%) 0xba3674dff28e578d9f0250c0f9a4dbf8ed568a6b</t>
  </si>
  <si>
    <t>SCLO (0xa4d950fca9c50b3a6b4aa2dca9268fdd5b13ba04)</t>
  </si>
  <si>
    <t>AIC/WETH (0.000001%) 0x96ad2b9620806fd396503e2fba10472a1f534d23</t>
  </si>
  <si>
    <t>ELK (0x6df5f0cc3693b7458eae34db88c555618315183b)</t>
  </si>
  <si>
    <t>DD/USDT (0.000001%) 0x62c45006abe58576b717460644347b0d07505baa</t>
  </si>
  <si>
    <t>BORING (0xbc19712feb3a26080ebf6f2f7849b417fdd792ca)</t>
  </si>
  <si>
    <t>WETH/CR7 (0.000001%) 0xabad2309a2d2eae9faa2fbb233e1ec06b7a58dd7</t>
  </si>
  <si>
    <t>JM (0x03ab3a2f0125ce10d2760a2e1653f475a2ab0608)</t>
  </si>
  <si>
    <t>WETH/AI-ART NFT (0.000001%) 0x907d10cb547c3507a95d8ea785e0fd25d3b58fcd</t>
  </si>
  <si>
    <t>KURAE (0x0213a47b7acd014e3927bf4120a0dbaa3fd50734)</t>
  </si>
  <si>
    <t>$OBI/WETH (0.000001%) 0x75c7ac308bdae4198e02063d640e17e1a6d20a72</t>
  </si>
  <si>
    <t>VIB (0x2c974b2d0ba1716e644c1fc59982a89ddd2ff724)</t>
  </si>
  <si>
    <t>FX/USDT (3e-7%) 0x159f8402acb30ce6334fc8918ede033e8e0d36df</t>
  </si>
  <si>
    <t>ADAC (0x9ab56835e852e02e08fd518a3507365f6e3382e2)</t>
  </si>
  <si>
    <t>STRP/USDC (0.000001%) 0x70334f282b23853b0db0a71f20ee52f5692d5cf3</t>
  </si>
  <si>
    <t>AKIH (0x5507cf93d571b3cc99ae038f071ccb70640a2c14)</t>
  </si>
  <si>
    <t>DLC/WETH (0.000001%) 0xccd4ec4ebd61cc137d2c279211b5489b17aacda4</t>
  </si>
  <si>
    <t>FOFO (0x9aa5d7af83fa0f7404cb6b1dbd5941d25a79249a)</t>
  </si>
  <si>
    <t>supermeme.ai/WETH (0.000001%) 0xdc85c79c93d449e5db08ab21cb6163a8c5cae908</t>
  </si>
  <si>
    <t>FUKU (0xf2bd7deab66b18f48caadade734370b3c9f8559b)</t>
  </si>
  <si>
    <t>meme.ai/WETH (0.000001%) 0xf56afd17f18c3aba4b9808fef9e9c0c0beb6d784</t>
  </si>
  <si>
    <t>BONES (0x3a75731f9e16244de01dd431636db7c07d42a166)</t>
  </si>
  <si>
    <t>SKAR/WETH (1e-8%) 0x91dc0d6e01447539e10a2c586d40782914efbe7b</t>
  </si>
  <si>
    <t>ETH2SOCKS (0xd80776bbf68cde466900a7214c772a7d179c420f)</t>
  </si>
  <si>
    <t>OHM/BTRFLY (3e-7%) 0x60a2ea34be9fcbfd7683e1874098c040c396cd1b</t>
  </si>
  <si>
    <t>SURE (0xb5a4ac5b04e777230ba3381195eff6a60c3934f2)</t>
  </si>
  <si>
    <t>RXRP/WETH (3e-7%) 0x96993130ff936ec111da01dd96ce7747b4b9e011</t>
  </si>
  <si>
    <t>FOXX (0x31d457e7bcff5bc9a5ef86e6a5ea1db5b5c3bfb0)</t>
  </si>
  <si>
    <t>FegAI/WETH (3e-7%) 0x660398199c116350a220b17c236b8491431e3fa4</t>
  </si>
  <si>
    <t>HAREM (0x2b89d32cfb9b28dfcc7facc22453c812f9097655)</t>
  </si>
  <si>
    <t>BUSD/AI PROTOCOL (3e-7%) 0xbab60b217e190b4c49056b0df92d9871a5c37588</t>
  </si>
  <si>
    <t>WET (0x76280af9d18a868a0af3dca95b57dde816c1aaf2)</t>
  </si>
  <si>
    <t>TKVH/WETH (3e-7%) 0x8aba5a046e59733557fabf28619c3deceed1db53</t>
  </si>
  <si>
    <t>ROLL (0xce5860c82d49037efdfe300c7488263298a93501)</t>
  </si>
  <si>
    <t>FET/WETH (0.000001%) 0x948b54a93f5ad1df6b8bff6dc249d99ca2eca052</t>
  </si>
  <si>
    <t>RWS (0x08ad83d779bdf2bbe1ad9cc0f78aa0d24ab97802)</t>
  </si>
  <si>
    <t>USDT/BLSX (3e-7%) 0x6fca102191466ffcb2030a20b03b5e77f2986e87</t>
  </si>
  <si>
    <t>ESTATE (0x569b73e7121106140b67b3b4009d944f9abfb7e7)</t>
  </si>
  <si>
    <t>gOHM/WAMPL (0.000001%) 0x98921d967b848b931dd78e46a4da00c14c219692</t>
  </si>
  <si>
    <t>ATT (0x94b9e8eb135f26cfbad88ed290a9567e7715b91d)</t>
  </si>
  <si>
    <t>USDC/eLunr (3e-7%) 0xd88f754b0ab8fd4caf7498c57d8d6e0fdb8416cb</t>
  </si>
  <si>
    <t>ETHmx (0x582d23c7ec6b59afd041a522ff64ff081e8c0d2d)</t>
  </si>
  <si>
    <t>OPENAI/USDC (0.000001%) 0x6d3de5d148a14b8734e492e77b08df4a65f46e4f</t>
  </si>
  <si>
    <t>REILLY (0x12d0545f7f74a17c84432e9552d8e4eb62b59dcd)</t>
  </si>
  <si>
    <t>gOHM/WAMPL (3e-7%) 0x4502cab6c17c4e306c00a510ae473f292b429100</t>
  </si>
  <si>
    <t>MUSIC (0x191275dc7194fba21467c30181ea90df13bf8192)</t>
  </si>
  <si>
    <t>SDM/WETH (0.000001%) 0xb3c142ab80264f1a5a0eb48658f52d1993fb151a</t>
  </si>
  <si>
    <t>eMax (0x15874d65e649880c2614e7a480cb7c9a55787ff6)</t>
  </si>
  <si>
    <t>SPRK/USDT (0.000001%) 0x834790dce2096b423a64f0fd00f6caa599cd0549</t>
  </si>
  <si>
    <t>MESSI (0xa56d4f73dce83f710078be1ee22f53f68091a215)</t>
  </si>
  <si>
    <t>USDT/USDT (3e-7%) 0xe5fce89094c8d608378f7911cbd416756402d61b</t>
  </si>
  <si>
    <t>APY (0x95a4492f028aa1fd432ea71146b433e7b4446611)</t>
  </si>
  <si>
    <t>CGG/WETH (1e-8%) 0x5caca798ba01da6305e39873fb9d8f4ee4bb4931</t>
  </si>
  <si>
    <t>ANTI (0x4abf34f84ba239c1f1ad82e62b4c2b622d63d3cd)</t>
  </si>
  <si>
    <t>NLP/WETH (1e-8%) 0x2947747e154a5fc1da7329fec819db954defc239</t>
  </si>
  <si>
    <t>TEL (0x467bccd9d29f223bce8043b84e8c8b282827790f)</t>
  </si>
  <si>
    <t>NLP/USDT (1e-8%) 0xe8f0ed3f49d62406224ba97136e71f0dbd8ac0da</t>
  </si>
  <si>
    <t>CAINU (0x6810aa0e9d03156a48cc8aead8e6e364d8f53031)</t>
  </si>
  <si>
    <t>NLP/USDC (1e-8%) 0x80092176ba6cd69dda9d96dcffe2c67e35394c23</t>
  </si>
  <si>
    <t>USDN (0x674c6ad92fd080e4004b2312b45f796a192d27a0)</t>
  </si>
  <si>
    <t>NLP/TKP (1e-8%) 0xb2dd6b9d4837ed44604e897f026cad388c8dd1c6</t>
  </si>
  <si>
    <t>AXS (0xbb0e17ef65f82ab018d8edd776e8dd940327b28b)</t>
  </si>
  <si>
    <t>WETH/CHOKER (3e-7%) 0xfc6ecf90f5f5cf66f22ec89bad8210862dcc583c</t>
  </si>
  <si>
    <t>GHOST (0x4c327471c44b2dacd6e90525f9d629bd2e4f662c)</t>
  </si>
  <si>
    <t>USDC/DPC (5.0000000000000004e-8%) 0xa9a1204f88653f5e4380ffc4bf6c964096e4d372</t>
  </si>
  <si>
    <t>IMX (0x7b35ce522cb72e4077baeb96cb923a5529764a00)</t>
  </si>
  <si>
    <t>EINU/WETH (5.0000000000000004e-8%) 0x682c9588b8fc1f23be6cfdb9189ebd9c5b9f164e</t>
  </si>
  <si>
    <t>GPG (0xd287607d7e1d3e5c121204a25267677123693597)</t>
  </si>
  <si>
    <t>1EARTH/USDC (3e-7%) 0xb7da54c14bf9588da47affe41f3f9dd29a88d695</t>
  </si>
  <si>
    <t>CK (0x7fc9d994d3c2873268d99ce98a1855437afe5c5a)</t>
  </si>
  <si>
    <t>SDT/WETH (3e-7%) 0xd06768e4857e7e061c5e917569627a593855f2fd</t>
  </si>
  <si>
    <t>ARC (0x6514fe95a4823c7cbf1bb49529e41f922f6b39ef)</t>
  </si>
  <si>
    <t>CAH/USDT (3e-7%) 0x371a0985d104c706cafa26ffb990f55ba55bf6c5</t>
  </si>
  <si>
    <t>MOO (0x6a162ec549ae8694f1762e3faaa0d5ff3c707780)</t>
  </si>
  <si>
    <t>ICHI/ASTO (3e-7%) 0x3f29ddbc207a5e60628b7a2c564b94c24c64f887</t>
  </si>
  <si>
    <t>ILVA (0xd1ff31e3d8b78f06aea4eabb534bf5aa23278341)</t>
  </si>
  <si>
    <t>MTV/WETH (0.000001%) 0x02e9c44bb5e43d2fe067ca5aecf9387ffb45c3d5</t>
  </si>
  <si>
    <t>SEX (0x9c41de36101d6765613e68655d0b1cf44758f391)</t>
  </si>
  <si>
    <t>LEVER/DAI (0.000001%) 0x6ac212a4dfb2ee1dde9c25e8dfdfc0f1996ed445</t>
  </si>
  <si>
    <t>PEWDS (0xd71f8aff8f369458d7f7edb75d376812309fb0fe)</t>
  </si>
  <si>
    <t>WETH/TTM (3e-7%) 0x53a0855c595e21ad57c35609cd760d43393e019c</t>
  </si>
  <si>
    <t>BBCT (0x4038b296ef1e745472af0956c6bac43c5f19ab96)</t>
  </si>
  <si>
    <t>EBTCT/USDT (5.0000000000000004e-8%) 0xdf06a536aa8b5edda3139a52ad0491400ad7ca7a</t>
  </si>
  <si>
    <t>LUCID (0xf9773b17eeb1728f9aace133230e10c5070cc3c1)</t>
  </si>
  <si>
    <t>IMPT/WETH (3e-7%) 0x1a89ae3ba4f9a97b10bac6a77061f00bb956858b</t>
  </si>
  <si>
    <t>ANG (0x4ea7972eace52bbb892e8f436e211d74c38e2d13)</t>
  </si>
  <si>
    <t>KARAK/WETH (3e-7%) 0x928cee03e6480145ea1706c853408f62e269993c</t>
  </si>
  <si>
    <t>BSD (0x0f22bcc6056d55d00090a670fff63355056cc8d6)</t>
  </si>
  <si>
    <t>PREMIA/WETH (0.000001%) 0xfe84dcf2834fb75f07a79a0461671493dcd74f2f</t>
  </si>
  <si>
    <t>WOOL/WETH (3e-7%) 0xf07392bc7b8838e87c8b779ad84a27db87dea61f</t>
  </si>
  <si>
    <t>TBAG (0xefec3e34f1175bad2444c7b974e9dd5e105f991b)</t>
  </si>
  <si>
    <t>IMPT/USDT (0.000001%) 0xd36106e3ad67533d954f098dab1777a4594be254</t>
  </si>
  <si>
    <t>ARMY (0x0fbbd92d7544c31b02b8968c5d621a0b92680975)</t>
  </si>
  <si>
    <t>CPI/USDC (5.0000000000000004e-8%) 0x4f5864cd492aa395b964d71ba7c44f5ee4a66a7e</t>
  </si>
  <si>
    <t>JEJUDOGE (0x939a7a577d93ad29b64c1595b1284ce660a479b9)</t>
  </si>
  <si>
    <t>OM/WETH (0.000001%) 0x8646047a7ea7fef0836a81e797ffab816c308c72</t>
  </si>
  <si>
    <t>BOOGER (0x6251e95fac910a485b53740156bcb179230074eb)</t>
  </si>
  <si>
    <t>WAMPL/TRANCHE-AMPL-Z (0.000001%) 0x4b53a5097f0915686d856328a5d0aecbeb667bf7</t>
  </si>
  <si>
    <t>XLBT (0x395369916f0e691203b4f0792bfa3b62550be297)</t>
  </si>
  <si>
    <t>DAI/HAL (0.000001%) 0xe29b71c0282613aff98254fddadd57a50c2c1adf</t>
  </si>
  <si>
    <t>EMY (0xa52eb3afabcfda526545a0837d0ba9c9ccb33e30)</t>
  </si>
  <si>
    <t>USDD/WETH (3e-7%) 0xde4cdf3c5c93a08b9da0743f34d549c3c3ce18b3</t>
  </si>
  <si>
    <t>UTK (0xdc9ac3c20d1ed0b540df9b1fedc10039df13f99c)</t>
  </si>
  <si>
    <t>USDT/USDT (1e-8%) 0x83ac21b99941988c74b9a287844f9a8fba2b2e22</t>
  </si>
  <si>
    <t>ipUSDC/USDC (3e-7%) 0x041c677f6d782c90f5c2a5a8ab57866d720cd667</t>
  </si>
  <si>
    <t>SHTC (0xab234cd66600e95e2df760f77556b2aff2f906c5)</t>
  </si>
  <si>
    <t>DAI/HPO (3e-7%) 0xc19efc004a23da14e954957da5fdac5898c311c8</t>
  </si>
  <si>
    <t>PCLT (0x179a3b04eba5084c29e95761252089daa0955bad)</t>
  </si>
  <si>
    <t>AIINU/WETH (0.000001%) 0xc9c38657e453dcd8c37452f0d939abd4510aa0c6</t>
  </si>
  <si>
    <t>SMC (0x2dcd837f43f44a9d42e44055fd04ba96887d6464)</t>
  </si>
  <si>
    <t>GENI/USDC (0.000001%) 0xf60afed42d276507b6bcae93157c66bee2cf332b</t>
  </si>
  <si>
    <t>AGVC (0x8b79656fc38a04044e495e22fad747126ca305c4)</t>
  </si>
  <si>
    <t>GENI/DAI (0.000001%) 0xf56f7a42e6397c6b940a4141b34373501cb5c68a</t>
  </si>
  <si>
    <t>AMZ (0xc136e1ec492978bc26d5a97878761c439be663d6)</t>
  </si>
  <si>
    <t>MAR/WETH (0.000001%) 0x3d2f0bd96aa5b151f88dad2a97672b87b67a73ae</t>
  </si>
  <si>
    <t>CVP (0x38e4adb44ef08f22f5b5b76a8f0c2d0dcbe7dca1)</t>
  </si>
  <si>
    <t>APE/USDC (5.0000000000000004e-8%) 0x0615df4ff007cf5eaa6f779a8c92d59069bfcbaa</t>
  </si>
  <si>
    <t>QWLA (0x1d96fd43ee07aa79f8fd003cbdf404fb5ce41ad2)</t>
  </si>
  <si>
    <t>WETH/HBOT (3e-7%) 0x3ab72a32810cf72bde4aa0191dd7702f50de0f64</t>
  </si>
  <si>
    <t>GRN (0xc1e94714eed14b0bc8129f1785762830bca74b1f)</t>
  </si>
  <si>
    <t>FXS/CRV (0.000001%) 0x076027345cc505573ee215d835a11e638939f2a4</t>
  </si>
  <si>
    <t>UNCX (0xadb2437e6f65682b85f814fbc12fec0508a7b1d0)</t>
  </si>
  <si>
    <t>USDC/TFI (0.000001%) 0x832ff64a1be332373b027f4c52707ebfb737a1f0</t>
  </si>
  <si>
    <t>LOOT (0x7b3d36eb606f873a75a6ab68f8c999848b04f935)</t>
  </si>
  <si>
    <t>MTK/WETH (3e-7%) 0x9d50f023db27760cad602bb49d9b5ef50ded784f</t>
  </si>
  <si>
    <t>ETHM (0xfd957f21bd95e723645c07c48a2d8acb8ffb3794)</t>
  </si>
  <si>
    <t>WETH/DURC (0.000001%) 0xd57060e98e0e76ff7a27f907148ceb1fcbb09a8c</t>
  </si>
  <si>
    <t>YFIMX (0x5a2fc0e03cf45eb1522eaed8e4acd292ee760d5e)</t>
  </si>
  <si>
    <t>HPO/WETH (3e-7%) 0x61410193f98c1407aacac2023cdc5f51271cd245</t>
  </si>
  <si>
    <t>BAB (0xc36824905dff2eaaee7ecc09fcc63abc0af5abc5)</t>
  </si>
  <si>
    <t>FAITH/WETH (1e-8%) 0xe1cb980cf0b5ef98cd613213daab556dd8a171f3</t>
  </si>
  <si>
    <t>TFBX (0x4057db5bd9f67a566aa10e5587b1a964affc6a16)</t>
  </si>
  <si>
    <t>DAI/T (3e-7%) 0xa9c154ee5411edf3ab09024a4a6136df70e9ef44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</si>
  <si>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</si>
  <si>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USDap/USDC (0.000001%) 0xae82a1ab9db98352b253d7e77454329bbc510ebd</t>
  </si>
  <si>
    <t>&amp;#x5C;(❤️.❤️) (0xe67a5afe2b512a8f6713d0cb9af392c6ad9de8f7)</t>
  </si>
  <si>
    <t>IMPT/WETH (0.000001%) 0x86cbc5f5450387c9a4a8a65fbc988d8b897793ff</t>
  </si>
  <si>
    <t>KAIJU (0x7354cbbda6808e7c07d7b5c9d5100d53dd6ca5aa)</t>
  </si>
  <si>
    <t>ISK/USDT (3e-7%) 0x35bfd50f39e08c6fe789826adfde6620f0d2dc3b</t>
  </si>
  <si>
    <t>EGT (0x97f044ced8ea729dcf0f7ca10256ac7e9b7af0d1)</t>
  </si>
  <si>
    <t>USDap/USDC (1e-8%) 0xfb41bf9fde6a1fe30a8bd783b43ee56dacd8cceb</t>
  </si>
  <si>
    <t>DDM (0x2a84693fcfd236b9e0e18b444e76254c8d921fad)</t>
  </si>
  <si>
    <t>USDH/WETH (0.000001%) 0xcc3f64af7b8ebf3b8d45421887f82a8865be7d27</t>
  </si>
  <si>
    <t>SPWN (0xc051a79d62e7592b42ffd5884ae0d90ed8ee0085)</t>
  </si>
  <si>
    <t>PILOT/USDC (0.000001%) 0xd5ad696ae66cd54fba4bad202b66af3cfe906194</t>
  </si>
  <si>
    <t>NFTS (0x08037036451c768465369431da5c671ad9b37dbc)</t>
  </si>
  <si>
    <t>BALTO/WETH (3e-7%) 0x96e9089595c83f3ea933a84cf82b6415df4df9d2</t>
  </si>
  <si>
    <t>stkAAVE (0x4da27a545c0c5b758a6ba100e3a049001de870f5)</t>
  </si>
  <si>
    <t>CERO/WETH (1e-8%) 0x01f6c1387c46e91d3abeb236d358c773e05c4e24</t>
  </si>
  <si>
    <t>ZKM (0x464d4d96d96708bf3a110be04ab719200ca3261a)</t>
  </si>
  <si>
    <t>JI/WETH (0.000001%) 0xe6454a557a00de2045adeaf5900879de4f9f8256</t>
  </si>
  <si>
    <t>RCK (0x8614b0e8cedc82d5aef4724aed49939f67e153cc)</t>
  </si>
  <si>
    <t>TRANCHE-AMPL-Z/WAMPL (0.000001%) 0x50b00fa46f52448e9c4570b6095c677eeb694d45</t>
  </si>
  <si>
    <t>MONKE (0xd1d787906e36702f5e8b1a4195a27997f763c6f0)</t>
  </si>
  <si>
    <t>USDC/LL (0.000001%) 0x35880d7f9b6daf762b682af4300fe29d2075fb84</t>
  </si>
  <si>
    <t>MBY (0x8e9a4fbc08c7803f29359cfe05d85a5567b25f88)</t>
  </si>
  <si>
    <t>SUNEX/USDC (0.000001%) 0x4ace462d2ea7169adf969f3c56319816eeda6be7</t>
  </si>
  <si>
    <t>LLAMA (0xe06ca07364dc7af1d0cf84b34b05b2e19881fbfe)</t>
  </si>
  <si>
    <t>DCF/WETH (0.000001%) 0x3b5780e6fe4cbc3be4ac7faf4fbda3ec10c6d1c2</t>
  </si>
  <si>
    <t>ROUTE (0x16eccfdbb4ee1a85a33f3a9b21175cd7ae753db4)</t>
  </si>
  <si>
    <t>DCF/WETH (0.000001%) 0x9dc34cdc716ed4ce6705e71fcf3230ea67e09e6d</t>
  </si>
  <si>
    <t>ELNX (0x31687c45011bde01ddf9677ffe3be06da9865e18)</t>
  </si>
  <si>
    <t>WETH/DCF (0.000001%) 0x6e70bdd4d27c6bcb854744a9646f5be21292bd50</t>
  </si>
  <si>
    <t>FAFU (0x03223c647554cf4dd77785e4daaa05fe35622817)</t>
  </si>
  <si>
    <t>UGOLD/USDT (1e-8%) 0xf97cdf07594d06fc382d172ec6f6b35a9ba2697d</t>
  </si>
  <si>
    <t>JMS (0x66e18ebb46dba4c4d92457cf06464f6d8598e92a)</t>
  </si>
  <si>
    <t>WETH/WRLD (0.000001%) 0x7ad5ec31716e428b69af4fe3c4fcaa24d452a7d4</t>
  </si>
  <si>
    <t>Doge (0xff9255ae90134ec1e33588788ca7fecbee411340)</t>
  </si>
  <si>
    <t>RINU/WETH (0.000001%) 0x073a9327390f94e801e633f32b4189742f3773b9</t>
  </si>
  <si>
    <t>QCAD (0x4a16baf414b8e637ed12019fad5dd705735db2e0)</t>
  </si>
  <si>
    <t>TRUEHN/WETH (0.000001%) 0x34e5bfad206ab9c80ac3eac2355ac6397d1b3159</t>
  </si>
  <si>
    <t>yUNI 21 (0x8bb1a120dc3f8e253a14a87df37b5045698193be)</t>
  </si>
  <si>
    <t>mud1/USDT (3e-7%) 0x3c0e43df8bfafd1f219ebc08ae5de7dc539effa7</t>
  </si>
  <si>
    <t>BCD (0x31126416f0dbc1283dc5295ee6ea04ff83ee3531)</t>
  </si>
  <si>
    <t>FWC/WETH (0.000001%) 0x447fda1f5c0f2b01c5c2a94d05fd700735eba818</t>
  </si>
  <si>
    <t>DOOR (0x099fa294262baf1b76e8dcb655f068b901693098)</t>
  </si>
  <si>
    <t>TRUEHNG/WETH (0.000001%) 0xbb728bef2cbffd94001c8573d8891e33db39eabd</t>
  </si>
  <si>
    <t>LBM (0xd9ac22fb68f8d4eba6dd6e35c76460acfb16fa3b)</t>
  </si>
  <si>
    <t>TRUEHNG/TRUEHN (0.000001%) 0x178884dfec37328da561542f1d3889a0968efbb2</t>
  </si>
  <si>
    <t>ZORA (0xd8e3fb3b08eba982f2754988d70d57edc0055ae6)</t>
  </si>
  <si>
    <t>USDC/BLND (5.0000000000000004e-8%) 0xab04004e95227456310ef7fac95e40d8a4837d45</t>
  </si>
  <si>
    <t>UFO (0xa48475204881884cd31a199874d410c7936d8b12)</t>
  </si>
  <si>
    <t>IONX/USDC (0.000001%) 0xbaf2d2397ecbea2b0ec5ec830b1a96d98034cd90</t>
  </si>
  <si>
    <t>HOP (0x1999ac2b141e6d5c4e27579b30f842078bc620b3)</t>
  </si>
  <si>
    <t>OATH/WETH (3e-7%) 0x1a3ad7fc681fe3326f0364177a3eaa7f99dcf764</t>
  </si>
  <si>
    <t>DOGEREUM (0xa389d50a9d8163cbfa4145fd41f8865715a64929)</t>
  </si>
  <si>
    <t>PYR/WETH (3e-7%) 0xb79fa1e4835b558bac7f7c560d69d8d833ff68a9</t>
  </si>
  <si>
    <t>ASTRA (0x6206eb58e4ad44c8fa402f08a1df99e682f088d8)</t>
  </si>
  <si>
    <t>WETH/DCF (0.000001%) 0x8fc12e00b1ad68f3eef84442641bf4fe2e4fbf55</t>
  </si>
  <si>
    <t>TIM (0x2bfb528692ae9466af1eb3909f062c817f6a4e72)</t>
  </si>
  <si>
    <t>ARBITRUM/WETH (0.000001%) 0x8114d7a96ec969c85aec23466c3cc66599b20690</t>
  </si>
  <si>
    <t>GOLDBU (0xaa3d4c0541350e281ee6fea1db1c8ddd59f89ba7)</t>
  </si>
  <si>
    <t>ECOREAL/WETH (0.000001%) 0x5d3f2ce9f3b1a5436b9a0a37cb3916baa27c9765</t>
  </si>
  <si>
    <t>MANGA (0xf45b038a30a7b9b5b6957858ed0cd626e2c07ae9)</t>
  </si>
  <si>
    <t>MR/T (0.000001%) 0xce4a301c93bbbb7e996d8a7f1c769cd3334e2760</t>
  </si>
  <si>
    <t>TEST (0x36907abc458cd61b8680f6eedd42f8f6a61cb8eb)</t>
  </si>
  <si>
    <t>MR/DAI (0.000001%) 0x37b5aa6667e104100026a393c940a74cfeaeda55</t>
  </si>
  <si>
    <t>TEST (0xfa12b136f103e4f229dfbd927848abbaebae0ffa)</t>
  </si>
  <si>
    <t>DAMMO/WETH (0.000001%) 0x010d625a1de2297efc4e795bf34a2795e02252e3</t>
  </si>
  <si>
    <t>TEST (0x53a42ec2b97468fde9a203227e17f3ac3d999b4f)</t>
  </si>
  <si>
    <t>wG333/CMT (1e-8%) 0x3f7651b6ae733b382312fa48c27a2c73e6ac61f9</t>
  </si>
  <si>
    <t>MVI (0x72e364f2abdc788b7e918bc238b21f109cd634d7)</t>
  </si>
  <si>
    <t>$bMINE/WETH (0.000001%) 0x5dc3c920404611d1da1c19ecc848e6f51f95c3ba</t>
  </si>
  <si>
    <t xml:space="preserve"> (0x185e9e7ffd61fc62116d637a041093a97f490fa3)</t>
  </si>
  <si>
    <t>WETH/CHESS (0.000001%) 0x2d1de67705d347f505234d383776e82643ab2892</t>
  </si>
  <si>
    <t xml:space="preserve"> (0x8c79383fc9439676f2a2fa2434514bc9af410e05)</t>
  </si>
  <si>
    <t>MR/WETH (0.000001%) 0x1b04647b317b5e3da2f848e63dd13ed4768154fb</t>
  </si>
  <si>
    <t>NIF (0x7e291890b01e5181f7ecc98d79ffbe12ad23df9e)</t>
  </si>
  <si>
    <t>WETH/HMOK (3e-7%) 0x87661400441a14946119be105c17a55e7054959f</t>
  </si>
  <si>
    <t>BTC (0xed922fb734ff29dd10b69f1d79ae7971d1c8b68b)</t>
  </si>
  <si>
    <t>ANNM/WETH (3e-7%) 0x2d4aa6df72f44080fc31a2c19edf5fc761501ca4</t>
  </si>
  <si>
    <t>PROS (0x8642a849d0dcb7a15a974794668adcfbe4794b56)</t>
  </si>
  <si>
    <t>MU/USDT (5.0000000000000004e-8%) 0xf93345b241678791ce13ba3be09311b2e41642c5</t>
  </si>
  <si>
    <t>YLD (0xf94b5c5651c888d928439ab6514b93944eee6f48)</t>
  </si>
  <si>
    <t>WETH/GHNY (0.000001%) 0x38eb565eb30cdeff04aeeb9700503ea820ac5347</t>
  </si>
  <si>
    <t>GELDC (0x9a2e92f57eb9aedf260d091c314a7f52ef0461a1)</t>
  </si>
  <si>
    <t>YDF/WETH (3e-7%) 0x50b24fa2f4b302ec4918ccb911855c58658723af</t>
  </si>
  <si>
    <t>FAGA (0x939b1cfa5587ebc4576aa1e46a27938d6c06abf9)</t>
  </si>
  <si>
    <t>$TALE/WETH (0.000001%) 0xc3e464b543b58f266d7d18a004be94307ab1599a</t>
  </si>
  <si>
    <t>BRZX (0xda5180086461ff6eeb09580181ac160522dcdcd4)</t>
  </si>
  <si>
    <t>WPAXG/USDT (3e-7%) 0xde5aaaaf42ca9223e5cbd365820c94f985703e41</t>
  </si>
  <si>
    <t>GU:S1:RT (0x606830d51ff935b4b0f8ffe965d419934c57b2f0)</t>
  </si>
  <si>
    <t>USDC/IMX (3e-7%) 0x74f348329abf45ea4947a6ca467b4a4248413e8a</t>
  </si>
  <si>
    <t>ODDZ (0xcd2828fc4d8e8a0ede91bb38cf64b1a81de65bf6)</t>
  </si>
  <si>
    <t>USDC/FLURK (1e-8%) 0x0e5dd3412e0dd65c734335102ee9e2e7776ed923</t>
  </si>
  <si>
    <t>wXEQ (0x4a5b3d0004454988c50e8de1bcfc921ee995ade3)</t>
  </si>
  <si>
    <t>DOLA/DBR (3e-7%) 0x6a279e847965ba5ddc0abfe8d669642f73334a2c</t>
  </si>
  <si>
    <t>Emax (0xdd32908f8a7085bf3e2dcbc2924114373f478ac6)</t>
  </si>
  <si>
    <t>XNB-T/USDC-T (3e-7%) 0x70212b93fb99344d2983857284374e6afb06f43f</t>
  </si>
  <si>
    <t>DBS (0x4f7aff8f0c78b51c0e30f02f27a67b5a6a11552b)</t>
  </si>
  <si>
    <t>USDC/GREEN (3e-7%) 0xcbaaa99955cfc959be5d76d4c8e2a40fa0aebd58</t>
  </si>
  <si>
    <t>DLN (0x0e70ce72d21f6588b084be77e7237268e3fa19db)</t>
  </si>
  <si>
    <t>TOSS/WETH (3e-7%) 0x2cea2347f74ab2ccf11faab302bb1e825af3954e</t>
  </si>
  <si>
    <t>FXF (0x8a40c222996f9f3431f63bf80244c36822060f12)</t>
  </si>
  <si>
    <t>I9C/WETH (0.000001%) 0x74853416c6ba6725253bda0557c73333b40c2e80</t>
  </si>
  <si>
    <t>CYPA/USDT (3e-7%) 0x5d93edb856fdcde83ea32555312901dbc73a0fcc</t>
  </si>
  <si>
    <t>CCP (0xc8d07671afba9492da95819de4ad10859e00ab7f)</t>
  </si>
  <si>
    <t>WETH/vETH (0.000001%) 0xb064a2331f31c9d9a4baf4685bb535651a5e92b3</t>
  </si>
  <si>
    <t>EthMax (0x42ca6f8a7161c89bdcebdb888c4e097a2fb2dc51)</t>
  </si>
  <si>
    <t>TrumpNFTS/WETH (3e-7%) 0x57261da86d2b13e4a7fd8cbdce620e3b8857888e</t>
  </si>
  <si>
    <t>Cloudbit Token (0xfd3305e1c7cb5d269fb6ced8eb8240255a50e7a4)</t>
  </si>
  <si>
    <t>XCAD/USDT (0.000001%) 0xff94c5ca3c6e225d1151b9dbc9960c6cb80169b4</t>
  </si>
  <si>
    <t>EBTC (0x6059ae4da70e64c68b0dbe048dd4f0513849138f)</t>
  </si>
  <si>
    <t>DECI/ICSA (0.000001%) 0xa2c51cefdbc4b4000aa702744459af5fdc98fa38</t>
  </si>
  <si>
    <t>GGC (0x7f969c4d388ca0ae39a4fddb1a6f89878ca2fbf8)</t>
  </si>
  <si>
    <t>TrumpCOIN/WETH (3e-7%) 0x6f1e9fc7a6ea15f7594fb4948a90393a43cbe336</t>
  </si>
  <si>
    <t>PHZE (0xbcc776f9e50b766ed8cfe0b7698b798592c22f61)</t>
  </si>
  <si>
    <t>WETH/TrumpNFTinu (3e-7%) 0x376364f6ef81dfc1197f6050b0640294454dcb6b</t>
  </si>
  <si>
    <t>SQUE (0xd54614454f4d6c6c4eb171cc61230280f5073cec)</t>
  </si>
  <si>
    <t>TrumpNFT/WETH (3e-7%) 0xfb08463489c235eb870b267a991c375a96f558ab</t>
  </si>
  <si>
    <t>TEACH (0x8ef7dee86d197211981ff9bbc1ba19a534244282)</t>
  </si>
  <si>
    <t>TRUMP24/WETH (3e-7%) 0x8df486d0160c11270538d388164561071cc1e10f</t>
  </si>
  <si>
    <t>CHAIN (0xc4c2614e694cf534d407ee49f8e44d125e4681c4)</t>
  </si>
  <si>
    <t>SAL/WETH (1e-8%) 0xdf1c1d69490900d62060db2cbbf2b8c9706ac3d4</t>
  </si>
  <si>
    <t>GAME (0x63f88a2298a5c4aee3c216aa6d926b184a4b2437)</t>
  </si>
  <si>
    <t>mSAL/WETH (1e-8%) 0x10950acbe5dbdfe5707b611b51f977518d4886ad</t>
  </si>
  <si>
    <t>PMON (0x1796ae0b0fa4862485106a0de9b654efe301d0b2)</t>
  </si>
  <si>
    <t>mSAL/SAL (1e-8%) 0x1800b17fdb8656fb1d8ef2692b93012a4d138840</t>
  </si>
  <si>
    <t>NEC (0xcc80c051057b774cd75067dc48f8987c4eb97a5e)</t>
  </si>
  <si>
    <t>RAI/FOLD (0.000001%) 0x8921c4ef0c63ed9cfaac9bbbe5258c654b36b946</t>
  </si>
  <si>
    <t>MAGA (0x8581579d76071caa5efd966e364f2cbb9b72efa6)</t>
  </si>
  <si>
    <t>USDC-T/XRUN-T2 (3e-7%) 0xce6ec0bdf0f9f8a749ac36ad332fb163f844d4b0</t>
  </si>
  <si>
    <t>KHHN (0xd41caa3aae276e73baf5ae16b415c1735546c422)</t>
  </si>
  <si>
    <t>BAM/WETH (3e-7%) 0x7b460f72a8d8446cd59a8ce153dfe980bcb4a31b</t>
  </si>
  <si>
    <t>SHID (0x78525827e6b346059e3324e5def20ee1e90469d2)</t>
  </si>
  <si>
    <t>WETH/MDCY (1e-8%) 0x263c988d817670b56968029b4bbfcdc2d87f6b3c</t>
  </si>
  <si>
    <t>DOGGE (0xd1063ee5ec2891991a29fefb52bcc448cd386844)</t>
  </si>
  <si>
    <t>I9X/WETH (1e-8%) 0x11970c7fc87423ea23053e5e2ac7644d0141f938</t>
  </si>
  <si>
    <t>KONET (0x2958d0054019c49eda64e2579ac9524a1006f2fb)</t>
  </si>
  <si>
    <t>WETH/SKYPIA (5.0000000000000004e-8%) 0x7a6d87270737b359825ecbd0a89e4a7bd1e9d570</t>
  </si>
  <si>
    <t>BUC (0x47cb9bd9e43535d74847e4e29f18cf143c77cc47)</t>
  </si>
  <si>
    <t>WETH/SPORES (0.000001%) 0x15a967a81e7022065ccf8706364d39040480cfef</t>
  </si>
  <si>
    <t>BRDG (0xb736ba66aad83adb2322d1f199bfa32b3962f13c)</t>
  </si>
  <si>
    <t>USDC/MAC (0.000001%) 0xdd898162b04b875542085586a5fd00a94f1c57ab</t>
  </si>
  <si>
    <t>BZZ (0x4b1b9b3ffea60a7e6f7f33dc6a6a6b253b6b4c92)</t>
  </si>
  <si>
    <t>WETH/MAC (0.000001%) 0x05774bb3a8b668806509e87307ebafdbc2939c21</t>
  </si>
  <si>
    <t>SPCX (0x1e8fd89fa547c7f154e572ed634a735da31dd46a)</t>
  </si>
  <si>
    <t>Silo/USDC (3e-7%) 0xabd293aed56b2be3548a8af74e4a32cb0fcabdf8</t>
  </si>
  <si>
    <t>USDM (0x26e8bcf9c18c6ae5f3cdf7331e84803aeef086eb)</t>
  </si>
  <si>
    <t>HXRO/USDC (3e-7%) 0x1c4483ef3184dd4c487ca10ff4bb226d38d2a629</t>
  </si>
  <si>
    <t>LCS (0xaa19961b6b858d9f18a115f25aa1d98abc1fdba8)</t>
  </si>
  <si>
    <t>USDT/FUND (0.000001%) 0x6e964e54ec5516d618dcc6065f6d2c8e0c8241f8</t>
  </si>
  <si>
    <t>SLD (0x1ef6a7e2c966fb7c5403efefde38338b1a95a084)</t>
  </si>
  <si>
    <t>GC/USDC (1e-8%) 0x45da163b06f8bc00f03ca54e621513149c435f77</t>
  </si>
  <si>
    <t>BERRY (0x6aeb95f06cda84ca345c2de0f3b7f96923a44f4c)</t>
  </si>
  <si>
    <t>WETH/EBTC (1e-8%) 0xfe7571481531b31f68ab404cb8a761178ea7f9b6</t>
  </si>
  <si>
    <t>BALR (0x27abe40aab963270589bdc2e67d92fe07ccab972)</t>
  </si>
  <si>
    <t>$CHOO/MAC (0.000001%) 0xb5d3fb9f297b9feb884bf4a40845805e7a67a14f</t>
  </si>
  <si>
    <t>eSatoshi (0x4b3c776b577ac86cfd5961b30aa6c38815e577bb)</t>
  </si>
  <si>
    <t>/WETH (3e-7%) 0x64ee8886a7342907cd0de3798bae5d5313ec638c</t>
  </si>
  <si>
    <t>LKR (0x80ce3027a70e0a928d9268994e9b85d03bd4cdcf)</t>
  </si>
  <si>
    <t>MUD/USDT (3e-7%) 0xdb69dc1b39e6a605d9ebf29f9ca9532ca1877b04</t>
  </si>
  <si>
    <t>Egold (0xc94b20d6d8749cda5dd120e60085d05dadb13738)</t>
  </si>
  <si>
    <t>WETH/WACME (0.000001%) 0xdc6e8df5d9a3320b20e2f1a012ea2dc69938405f</t>
  </si>
  <si>
    <t>PN (0xdb0d954c93cc1d55e133e8eaef6eea812cc7b90d)</t>
  </si>
  <si>
    <t>BNOX/USDT (5.0000000000000004e-8%) 0xe7fec0755190e6af9adfeb96d6531f30cca4c3db</t>
  </si>
  <si>
    <t>TTV/WETH (1e-8%) 0x8776a9b64fdff41e46a020504f16c6913af9c750</t>
  </si>
  <si>
    <t>SHIDIA (0xa531f89881c96a34ae1e97513c01723acf7ae508)</t>
  </si>
  <si>
    <t>USDC/BRLC (3e-7%) 0xcc1d4cbfffd99308f0eefd01903d2844de3cb9c1</t>
  </si>
  <si>
    <t>WIN (0xd27cb117be3157fd8edd8db3da3aae479cb4c1a2)</t>
  </si>
  <si>
    <t>GALEON/WETH (3e-7%) 0x7ef34e6fce29b1d2f82551c32132747513f24e51</t>
  </si>
  <si>
    <t>SYP (0x2a5675c458652a521150b7fa9a96ad2187b4c30f)</t>
  </si>
  <si>
    <t>stETH/cbETH (0.000001%) 0x01af87861dc406db2a870e88b566ac6b5136b0cf</t>
  </si>
  <si>
    <t>WTON (0xc4a11aaf6ea915ed7ac194161d2fc9384f15bff2)</t>
  </si>
  <si>
    <t>MOD.AI()/USDC (3e-7%) 0x52e4171cc3549f992a63664d7e3fbd9863a84262</t>
  </si>
  <si>
    <t>$ACBV (0xd369dab5cc6fb92f7ec312da5b76bc97eca7d2da)</t>
  </si>
  <si>
    <t>LGB/USDT (0.000001%) 0x80b7b0ad2377f425ba1f28707179a5478852936b</t>
  </si>
  <si>
    <t>TRJN (0x62b5dbc0143c699b3e102c68dc7c5d8bb8fef040)</t>
  </si>
  <si>
    <t>/WETH (3e-7%) 0x6c82c5eef53aa2bc6d9d80f5e5a196018379066f</t>
  </si>
  <si>
    <t>TNY (0x3b2c40eb69bed45143797e64fc104832a8fc51b1)</t>
  </si>
  <si>
    <t>SPELLFIRE/WETH (0.000001%) 0x96662a494000fbad904bca1f5aaace0d99df4ef2</t>
  </si>
  <si>
    <t>FRMX (0xf6832ea221ebfdc2363729721a146e6745354b14)</t>
  </si>
  <si>
    <t>STMX/WETH (3e-7%) 0x45a154971ba574587e837585ff6fd2520be73339</t>
  </si>
  <si>
    <t>LLTB (0x1556db57fb3d86746fc4cf3f7a20251bb4e600c0)</t>
  </si>
  <si>
    <t>CSL/USDT (3e-7%) 0x370c185b48161da8e6ee617e164073daf8d7bf51</t>
  </si>
  <si>
    <t>$BREAST (0x77a2bf0bda9775fb3524a6720dd3b16bd455e2c2)</t>
  </si>
  <si>
    <t>$ex/WETH (0.000001%) 0x0535f1ba668d6457a1d6db9cb48b96b24e66ed34</t>
  </si>
  <si>
    <t>USDT-ERC20 (0x21b600acddc4b3bb10bed287d212540e98a6ddbe)</t>
  </si>
  <si>
    <t>THOL/WETH (3e-7%) 0x11b617ccf0dbeefb2f11c10907e42b419bde26a7</t>
  </si>
  <si>
    <t>CAG (0x7d4b8cce0591c9044a22ee543533b72e976e36c3)</t>
  </si>
  <si>
    <t>dOVER/WETH (0.000001%) 0x892d78ae9c3fb3ab18a8cca92be5b10db1d38d19</t>
  </si>
  <si>
    <t>SLD (0x737eec5170a255b052757279598d049d4179efb2)</t>
  </si>
  <si>
    <t>USDC/SILK (0.000001%) 0x1454c665b38b77339843ddae1a92ec4fcdb852a1</t>
  </si>
  <si>
    <t>BZN (0x6524b87960c2d573ae514fd4181777e7842435d4)</t>
  </si>
  <si>
    <t>TFT/WETH (0.000001%) 0x3faa75b27a9e8c4fa5f615e001ef7be237e9f5d5</t>
  </si>
  <si>
    <t>xSUSHI (0x8798249c2e607446efb7ad49ec89dd1865ff4272)</t>
  </si>
  <si>
    <t>TRANCHE-AMPL-Z/WAMPL (0.000001%) 0xfdabf9e68554c5ea55d6f216a1bb3e90536e9447</t>
  </si>
  <si>
    <t>BAP (0xd69690ba7acfc62e5204caf1e1db5e7ddc83e45f)</t>
  </si>
  <si>
    <t>WETH/GPT (3e-7%) 0x2097780289272ec9396c8af5ace78b889f8f89f7</t>
  </si>
  <si>
    <t>BTCR (0x07596933a94ca533f36e938406408a58e1a8ff32)</t>
  </si>
  <si>
    <t>Reacher/USDC (1e-8%) 0x1ba0cd9e36eec239c2a3fb6d19ddf66798497e31</t>
  </si>
  <si>
    <t>EMAX NEW (0x38188b2a515c4169fbd7166d48ab61b90bc61c55)</t>
  </si>
  <si>
    <t>DAI/ICE (3e-7%) 0x1a7989a56a42461be0992b079960841138e95543</t>
  </si>
  <si>
    <t>PALM (0x7e163a0f4f5f7b7f022c3c45601848051e83ffa9)</t>
  </si>
  <si>
    <t>WETH/METH (0.000001%) 0xd15809ae2b713076dc4235b1cc8b421b3b69b6ac</t>
  </si>
  <si>
    <t>WETH/CYBH (3e-7%) 0xce9bc96668fd097ab51312eefbaba2b398050888</t>
  </si>
  <si>
    <t>TDC (0x3667bbbd024f50f3300db8bc6a801b3faea71eed)</t>
  </si>
  <si>
    <t>WETH/RAFA (0.000001%) 0xe4a5a77df2aa8ad8fd6ee049879559e6543fcdcd</t>
  </si>
  <si>
    <t>SVC001 (0xa8b3b1392b17f64d5a50b4b4bd3800324d07800b)</t>
  </si>
  <si>
    <t>WETH/MOON (3e-7%) 0xbe236def4a558050bec9d833453e7122b7d408f8</t>
  </si>
  <si>
    <t>APEB (0xac66fa16074d56a576691861fde8f8bbb2bf51b6)</t>
  </si>
  <si>
    <t>BEEP/WETH (0.000001%) 0xabe30763db499820fa1087f705b3c38614d0280c</t>
  </si>
  <si>
    <t>DVG (0x51e00a95748dbd2a3f47bc5c3b3e7b3f0fea666c)</t>
  </si>
  <si>
    <t>USDC-T/XRT-T (3e-7%) 0xd89b1fc5e019d5b20c7e6e23bd669c6e7d05b314</t>
  </si>
  <si>
    <t>EPAY (0x2b5ca2f9510cf1e3595ff219f24d75d4244585ea)</t>
  </si>
  <si>
    <t>CNLT/USDC (3e-7%) 0x9ef5d068c899904c8195da00328fe7728ce4db31</t>
  </si>
  <si>
    <t>MARIO (0xacdf95dacb78d58b80edb8a48174ac5438c71bdf)</t>
  </si>
  <si>
    <t>Eco/WETH (3e-7%) 0x182a098e2fe6045cad54a80d66ba60266f14f62d</t>
  </si>
  <si>
    <t>MARX (0x7f2838dd39eacc65de13ed1463f798246a04a958)</t>
  </si>
  <si>
    <t>USDC/FOA (5.0000000000000004e-8%) 0x09a39d3a83e18ba24f76b3e75302fbccefc9e69b</t>
  </si>
  <si>
    <t>KAIV (0xad66e36e1ea7d4a3d67b9de81d38bd079defc31b)</t>
  </si>
  <si>
    <t>FOA/WETH (0.000001%) 0x85c83fa4661e266caca3554f8593dc72059dfb3d</t>
  </si>
  <si>
    <t>HFS (0x578301f78b7269261cea3c968f0643fb1a101e5e)</t>
  </si>
  <si>
    <t>AXL/USDC (1e-8%) 0x5b0d2536f0c970b8d9cbf3959460fb97ce808ade</t>
  </si>
  <si>
    <t>VPP (0x5eeaa2dcb23056f4e8654a349e57ebe5e76b5e6e)</t>
  </si>
  <si>
    <t>RICH/WETH (0.000001%) 0xa3970db8e3ebcb464ebaff90af9125c40e3aaecb</t>
  </si>
  <si>
    <t>RESQ (0xe4dcfd4de1bf3c533a3e89eddbc757d6ca4746f6)</t>
  </si>
  <si>
    <t>SGP/WETH (0.000001%) 0xbe4b36131771e83efe6db661702bca3791819d97</t>
  </si>
  <si>
    <t>STRK (0x74232704659ef37c08995e386a2e26cc27a8d7b1)</t>
  </si>
  <si>
    <t>XMAS/WETH (1e-8%) 0xf5e3748589eb8f5349d16d7b145c0b3fcc0e3741</t>
  </si>
  <si>
    <t>PPCoin (0x3f846a37efac7c96be0173e53ba64599f225fc5d)</t>
  </si>
  <si>
    <t>CLIFF/WETH (0.000001%) 0x763fb9d5ff4d4c3c8e684a3f8642409ce9334c76</t>
  </si>
  <si>
    <t>ANA (0x326fb84a3cef194df3cc8c3e67d6113906fc1b2d)</t>
  </si>
  <si>
    <t>XMAS/WETH (5.0000000000000004e-8%) 0xb3f3572efa9b800e48759cdd18cfc71f4b84c2c9</t>
  </si>
  <si>
    <t>OWL (0x2ae6885dff49358f519cfe4e32f9c7047195c023)</t>
  </si>
  <si>
    <t>STRK/WETH (3e-7%) 0xf8f072e3cf51162d88e56f3344dc84ea362dca70</t>
  </si>
  <si>
    <t>FUNE (0xf330d59f6755bd3088a6513fcdf2a4b97f802856)</t>
  </si>
  <si>
    <t>EUSD/WETH (3e-7%) 0x2d2f648139c5dac01a3f8024e0310f870249aca2</t>
  </si>
  <si>
    <t>CHIP (0x1936aadc5542167fcf01b42dc675fddea11c353c)</t>
  </si>
  <si>
    <t>USDC/GEAR (0.000001%) 0xc0fe7cfe44f38214037f0b2f6bdac1a49e3ecf9d</t>
  </si>
  <si>
    <t>MLTC (0xb935bc15ea34e556f44ff384f17f418c8b065b20)</t>
  </si>
  <si>
    <t>GEAR/WETH (3e-7%) 0xb607a46dfab4157e151a93f9a2e751ea7a700fdc</t>
  </si>
  <si>
    <t>DIREWOLF (0xbdea5bb640dbfc4593809deec5cdb8f99b704cd2)</t>
  </si>
  <si>
    <t>UOS/USDT (0.000001%) 0x09595135beb1efdccec4213d835cf578da45c56b</t>
  </si>
  <si>
    <t>BRTC (0x03c6aabbb9e912900b3f1e039d6d1cf27e1f8371)</t>
  </si>
  <si>
    <t>DOGENS/WETH (1e-8%) 0x13ce8a23c034aaa91d1a2f3e3bd7618b9116c8c8</t>
  </si>
  <si>
    <t>TLAL (0x20ea9d539ba78ca4f29b59bd2501069e1334144a)</t>
  </si>
  <si>
    <t>DOGENS/DAI (0.000001%) 0xd61bc441372d2c9b58a5f73b240f8c0352cab195</t>
  </si>
  <si>
    <t>eYAO (0x8e04dfb7dc6d8f2c9d12392dc6d1fe188701e52e)</t>
  </si>
  <si>
    <t>HFT/WETH (3e-7%) 0x12b3e3d7949c12c9b3ba2590e7d3d8b30c05ec1a</t>
  </si>
  <si>
    <t>Zoo2 (0x70e88c27831601349289e163b789179f5205ea2e)</t>
  </si>
  <si>
    <t>WETH/TISU (0.000001%) 0xbed55537fffc359be05f1613ecb64d9b2b55cbbb</t>
  </si>
  <si>
    <t>NEAR (0x85f17cf997934a597031b2e18a9ab6ebd4b9f6a4)</t>
  </si>
  <si>
    <t>C12/WETH (3e-7%) 0xb517dafff4d3f177a4228b68e6b70abeb918f8a5</t>
  </si>
  <si>
    <t>ALPHA (0xa1faa113cbe53436df28ff0aee54275c13b40975)</t>
  </si>
  <si>
    <t>XFM/WETH (3e-7%) 0x35a8078bb8ee214c2f08abca76350f733669e95d</t>
  </si>
  <si>
    <t>FX1 (0xed0e2041bfb5a426e5ed426a73765624e08bbb75)</t>
  </si>
  <si>
    <t>TGL/USDT (1e-8%) 0xf4fc27d2befb933718835c009201df1ff23bb5f0</t>
  </si>
  <si>
    <t>WRN (0x6a76fe028056717703f357d1d073b439e4d24b0e)</t>
  </si>
  <si>
    <t>BLANK/USDT (0.000001%) 0xc75734f85bbbceb16baa9be599e54ee57caa0ca9</t>
  </si>
  <si>
    <t>STOS (0x08c32b0726c5684024ea6e141c50ade9690bbdcc)</t>
  </si>
  <si>
    <t>WETH/Mika (0.000001%) 0x11396ebf0521a33f84248a7e73950b0fce311af3</t>
  </si>
  <si>
    <t>STC (0xf8d325872acbaed090056b4e0bf104b1c735f439)</t>
  </si>
  <si>
    <t>DOGENS/WETH (0.000001%) 0xa5087e376e196c364b58cce94c21618843733a90</t>
  </si>
  <si>
    <t>TRXC (0xad5fe5b0b8ec8ff4565204990e4405b2da117d8e)</t>
  </si>
  <si>
    <t>SFECIN/WETH (1e-8%) 0x993463ced8f65acac0894260c46c5439a6a032b6</t>
  </si>
  <si>
    <t>Emax (0x21817443bfcb0e5725102ca996fd50605fc61ba4)</t>
  </si>
  <si>
    <t>XUSDP/WETH (0.000001%) 0xf3b7b4e1cfaebd60e17f99254e40519f316cb940</t>
  </si>
  <si>
    <t>GIUFF (0x80e03a029c9cf7e45b70e911e6c7eb440815f9db)</t>
  </si>
  <si>
    <t>anyUBXN/WETH (0.000001%) 0x2769410dee31b31fbc11e22169bc2b48d185bd91</t>
  </si>
  <si>
    <t>mSHIB (0x845b7c35ba44f32fa512e32b4cf7b294104d1c28)</t>
  </si>
  <si>
    <t>LM/WETH (3e-7%) 0x68bc9319bce394b1e9683d941aaf3a7cdd50b09c</t>
  </si>
  <si>
    <t>WBS (0x74e137e9ac2a7bcd8d13fd20a6266e92ea352f2c)</t>
  </si>
  <si>
    <t>FMY/WETH (5.0000000000000004e-8%) 0x2bcfde0df1294c6b9a0af6dc04507b732f364486</t>
  </si>
  <si>
    <t>EAKT (0xbe7834635cf8ee04c98fd69f45b2b23345d4fe67)</t>
  </si>
  <si>
    <t>SANTA/WETH (1e-8%) 0x7cb951244c5f6db817e60f396594535ba5251b5c</t>
  </si>
  <si>
    <t>pSEEDS (0x6db338e6ed75f67cd5a4ef8bdf59163b32d4bd46)</t>
  </si>
  <si>
    <t>DGT/WETH (0.000001%) 0x07f92500c25bfba25d1e9627793c3972355630d0</t>
  </si>
  <si>
    <t>KONGZ20 (0x9d59eba4deaee09466ba9d4073bf912bc72982b0)</t>
  </si>
  <si>
    <t>WETH/WL (5.0000000000000004e-8%) 0x69b01ecc0b4405c6426aaec53c1d211e6db48ef4</t>
  </si>
  <si>
    <t>KTY (0x13e4d27de37eac7692c9df9cf56ff40a747ff334)</t>
  </si>
  <si>
    <t>TCFX/WETH (0.000001%) 0x650a784574ca09a1c191654ceea1ed10a270723b</t>
  </si>
  <si>
    <t>SWI (0x4e2888ae6bda57337b6b205163bf21a63ceba9b7)</t>
  </si>
  <si>
    <t>WETH/SOFT (5.0000000000000004e-8%) 0x30229a652e0b976e14a85efab2b11a954b8a6c22</t>
  </si>
  <si>
    <t>SAFEMOON (0xf20d2b75aedb974049f15f11fb4a11337b5b0a6d)</t>
  </si>
  <si>
    <t>OHM-20230620/OHM (3e-7%) 0xe86feaca49fc441eeecb189ef24e3afa66ed976c</t>
  </si>
  <si>
    <t>UNIDX/WETH (1e-8%) 0x65873f15f6f5f0ced0a3ff4cccc09deca76dbf8e</t>
  </si>
  <si>
    <t>EPayMe (0x24de965a0439628b73dc68c7a4b3738b40d8847a)</t>
  </si>
  <si>
    <t>REOC/WETH (1e-8%) 0xf5e5fda7b7eb6009fa0bb63785438013027c8c30</t>
  </si>
  <si>
    <t>RTRD (0x5aaddb423d184b4f84b1c07022a1ba1168f83575)</t>
  </si>
  <si>
    <t>CROT/USDT (0.000001%) 0x42baff44daaf14e5f0f7e27eca15d3895c455303</t>
  </si>
  <si>
    <t>STAB (0x6835a0e949a5997d1a047910483675fc0e9dde7f)</t>
  </si>
  <si>
    <t>ROB/WETH (3e-7%) 0x73918183def75746f7af3bcdcd03da41cced3400</t>
  </si>
  <si>
    <t>eSOV (0xbdab72602e9ad40fc6a6852caf43258113b8f7a5)</t>
  </si>
  <si>
    <t>FREE/WETH (0.000001%) 0x95868dcc67b594eb149d8f4763fb545bb7382f2d</t>
  </si>
  <si>
    <t>PACT (0x66e7ce35578a37209d01f99f3d2ff271f981f581)</t>
  </si>
  <si>
    <t>WETH/USDT (1e-8%) 0xc7bbec68d12a0d1830360f8ec58fa599ba1b0e9b</t>
  </si>
  <si>
    <t>JCC (0x384000b750b485abbb0172f13d282ea965e36745)</t>
  </si>
  <si>
    <t>WETH/ARTS (0.000001%) 0x5f8b92722e2dcc2fb812710380a85a9bad1f72e3</t>
  </si>
  <si>
    <t>ZOMB (0x78175901e9b04090bf3b3d3cb7f91ca986fb1af6)</t>
  </si>
  <si>
    <t>STF/USDT (3e-7%) 0x5ddf383834252bdfbcccf9d9daa97c4da3cd5d63</t>
  </si>
  <si>
    <t>XFC (0xf5881f43add09f3bbc080ef4df0b7f755153bc8e)</t>
  </si>
  <si>
    <t>DBI/FTM (0.000001%) 0x0b09981fb6757ac2a1b9915cabb77743665cc28f</t>
  </si>
  <si>
    <t>BOBO (0xbb2130e36bbbb36588c7750219672e23d8fd51c7)</t>
  </si>
  <si>
    <t>test/WETH (3e-7%) 0x8e12cd6a763da9a2d6342d6292906356c0e62701</t>
  </si>
  <si>
    <t>BTG (0x9eade4a9c309df23d353878817cb8458d13d4889)</t>
  </si>
  <si>
    <t>3AC/WETH (0.000001%) 0x5c9f52d2c333e851682799ff1c9893be8cbde527</t>
  </si>
  <si>
    <t>DVP (0x8e30ea2329d95802fd804f4291220b0e2f579812)</t>
  </si>
  <si>
    <t>DOGGZ/WETH (3e-7%) 0x71c1fca4b5689fad99226c57ebe23316b5392cca</t>
  </si>
  <si>
    <t>wah (0x0445174b6fa65df016ac975967148d257598ee9f)</t>
  </si>
  <si>
    <t>ARTS/HVE2 (0.000001%) 0x134aef44660609f9220d63f079f739549d650b08</t>
  </si>
  <si>
    <t>APE$ (0x26ea1f595f6567b7050fbba24f6a66e19db4d560)</t>
  </si>
  <si>
    <t>WETH/cvxFXS (3e-7%) 0x506e394d7cb93e156a03d8d346a5517195674141</t>
  </si>
  <si>
    <t>4B (0x43b72464a93687dc2f14d5e49086e641d011b890)</t>
  </si>
  <si>
    <t>TOAD/WETH (1e-8%) 0xaac093b53020d037270024ce4cd25e7673d484d7</t>
  </si>
  <si>
    <t>FLEB (0x52ced2642c0ab10e9e4a4805f1ba766403e215eb)</t>
  </si>
  <si>
    <t>TRN/USDC (0.000001%) 0xeda49328aef7a870e55e1e86bf8cd6e739bb4a2e</t>
  </si>
  <si>
    <t>CD (0x6dc6213b33045d054d66b401c1bb1ddf6dcb9495)</t>
  </si>
  <si>
    <t>USDC/GYEN (0.000001%) 0xbed8e612e37c951ed2f39b1d664ad707501cfb76</t>
  </si>
  <si>
    <t>IMPLY (0xfcb02c463d6015c0e2c50c0c4937b4c7aa4f9fd7)</t>
  </si>
  <si>
    <t>BBG/WETH (5.0000000000000004e-8%) 0x7617bf0d171a766f06264839704a42cac8163752</t>
  </si>
  <si>
    <t>BTCVL (0x8609c71bb317390d797e44a6cf1d267931228ec2)</t>
  </si>
  <si>
    <t>iAI/USDC (3e-7%) 0xbe6c96aa6d3589712ecede023af375266f32d9f9</t>
  </si>
  <si>
    <t>LYM (0xc690f7c7fcffa6a82b79fab7508c466fefdfc8c5)</t>
  </si>
  <si>
    <t>DOGENS/USDT (0.000001%) 0x52bed33bd0dd5f7064ff3511526f741b661d8b2c</t>
  </si>
  <si>
    <t>HHM (0x210f4db51299cde6e83b6569f7c9ccf4067fe02a)</t>
  </si>
  <si>
    <t>XB/USDT (3e-7%) 0xc86744501ed63b060474a10e475ba96c4653354a</t>
  </si>
  <si>
    <t xml:space="preserve"> ShibaPizza  (0x667e6471f0db246f9febc5d9e64fb922fef25fbd)</t>
  </si>
  <si>
    <t>WETH/RETH (3e-7%) 0xffb5b572ea3de2827fc2f2873d38215530ead7d7</t>
  </si>
  <si>
    <t>GHST (0x3f382dbd960e3a9bbceae22651e88158d2791550)</t>
  </si>
  <si>
    <t>USDC/SOFT (5.0000000000000004e-8%) 0x33cc9dd01125966f7d8c68babc02e41de6d342fb</t>
  </si>
  <si>
    <t>MZG (0xfe4455fd433ed3ca025ec7c43cb8686ed89826cd)</t>
  </si>
  <si>
    <t>SHI/WETH (0.000001%) 0xf2c4861491979e6b4651578e70c5ac729a280d55</t>
  </si>
  <si>
    <t>BAO (0x374cb8c27130e2c9e04f44303f3c8351b9de61c1)</t>
  </si>
  <si>
    <t>QNT/APE (0.000001%) 0xb42fd5046cf181dffa8f054c6cb4b0bcc6f3fa7a</t>
  </si>
  <si>
    <t>CTT (0xc0cb50d3dcbc2b430b3b2c474719526f2bd8e2c0)</t>
  </si>
  <si>
    <t>TRU/USDC (0.000001%) 0x8b65f72b5c3b1822d722d4927eda34f7efd8c7d2</t>
  </si>
  <si>
    <t>BAX (0x9a0242b7a33dacbe40edb927834f96eb39f8fbcb)</t>
  </si>
  <si>
    <t>HYBX/WETH (0.000001%) 0x92ebb8132b7eedf492100b5a265b5ec7cf07261b</t>
  </si>
  <si>
    <t>UTU (0xa58a4f5c4bb043d2cc1e170613b74e767c94189b)</t>
  </si>
  <si>
    <t>PIX/USDT (1e-8%) 0x83e8ca920a05924cb841dac1831af930fcba170a</t>
  </si>
  <si>
    <t>ALC (0xbfa3f44835f9b0b4632b1c40c60e021a39035d3f)</t>
  </si>
  <si>
    <t>MIDAS/USDC (3e-7%) 0x0e771890c978eb058680199cae7b0b59fe520ad1</t>
  </si>
  <si>
    <t>DAIKO/WETH (1e-8%) 0x1e3b97afa524da0acaf6ff0cf24375fc66701a2e</t>
  </si>
  <si>
    <t>DOGK (0x072379256ad4e7045b789d16bf249ae95fbaa3b3)</t>
  </si>
  <si>
    <t>MIDAS/WETH (0.000001%) 0xf2f96568932ffe8d31847c39441c289cffc5b5be</t>
  </si>
  <si>
    <t>NBTC (0x186a999e3d70a51ed055aa474d6063443ee69f3b)</t>
  </si>
  <si>
    <t>OPEN AI/WETH (3e-7%) 0xc7195cfc382624c1e3834ad6ad1b307c92de639c</t>
  </si>
  <si>
    <t>CAGE (0xf212b3f55009542eab70f02888c2fb0fd2d2876a)</t>
  </si>
  <si>
    <t>PIX/WETH (1e-8%) 0x41ef4b1ed4196428b74e54cf679d0c8d4bbcae70</t>
  </si>
  <si>
    <t>CAP (0x43044f861ec040db59a7e324c40507addb673142)</t>
  </si>
  <si>
    <t>WBTC/PIX (1e-8%) 0x855ac7371f5540f4c0bba5ce166d9b75c31a0dd0</t>
  </si>
  <si>
    <t>EPD (0xc32985cb9d5d36f5d935a86e386cc6bee9c20ded)</t>
  </si>
  <si>
    <t>CROT/WETH (0.000001%) 0x3d34c78ebf8d134815451bfca9604ef3802d329f</t>
  </si>
  <si>
    <t>TITZ (0x54069d65141e5862ddbd5047e4cf98e0aa8f5435)</t>
  </si>
  <si>
    <t>EFI/USDT (1e-8%) 0x52c4950f6856356df99de944c9c64a5534374f7e</t>
  </si>
  <si>
    <t>DAYCARE20 (0x4a861fdbfff083b4c87be25ebba96c3751336e1d)</t>
  </si>
  <si>
    <t>EFI/USDC (1e-8%) 0x34e1ae453133d6513b9980c3f3bb2b0be86d5ffc</t>
  </si>
  <si>
    <t>EFI/WETH (1e-8%) 0x1da37017175d191053c91b357201785fc8eee9e2</t>
  </si>
  <si>
    <t>THN (0x2e95cea14dd384429eb3c4331b776c4cfbb6fcd9)</t>
  </si>
  <si>
    <t>OHM/OHM-20230322 (0.000001%) 0x78400bce3267f38c2625107ee85a6f0ee9c3e0bf</t>
  </si>
  <si>
    <t>BRICKTEST (0x743a0396f64c0ab6783b258a7eaf10dcddb64ae7)</t>
  </si>
  <si>
    <t>DBI/LINK (0.000001%) 0xf4e9800f9ea5d4d126dd14bf5f55a72034fc1451</t>
  </si>
  <si>
    <t>SATL (0x1a07a58ba8e1f183d58c04f01da5cd57da7e320a)</t>
  </si>
  <si>
    <t>DAI/ipDAI (3e-7%) 0x5b331b9ac17d994a7366d8d82ab318230deade22</t>
  </si>
  <si>
    <t>pUSDC (0x386eb78f2ee79adde8bdb0a0e27292755ebfea58)</t>
  </si>
  <si>
    <t>RVLS/WETH (1e-8%) 0x8caf83b5951acf45a9ffbde9a3ef584724267a2b</t>
  </si>
  <si>
    <t>PENNY (0x8590e4bec1a766f4ad2c5833488bc440bed1b17a)</t>
  </si>
  <si>
    <t>101/WETH (3e-7%) 0x0ea5b9594f30afca70517e8ee8b757c79be1a65d</t>
  </si>
  <si>
    <t>DODO (0x43dfc4159d86f3a37a5a4b3d4580b888ad7d4ddd)</t>
  </si>
  <si>
    <t>BNK/WETH (0.000001%) 0xf86246f5316fd823954c6e348d421aa0826d9ec7</t>
  </si>
  <si>
    <t>SteadyMATIC/USDC (5.0000000000000004e-8%) 0x1bb0b91574aa76484d72c56310499d3f4ab13b49</t>
  </si>
  <si>
    <t>HOME (0x17494a642b1c173cada26ab5f06ffb1ed41f8aa7)</t>
  </si>
  <si>
    <t>SteadyUNI/USDC (5.0000000000000004e-8%) 0x13becd39d1bccd64b8ccb36f4813e627d707dacc</t>
  </si>
  <si>
    <t>MAD (0x0464226c3bfab9739366f4466afd6ce098af374a)</t>
  </si>
  <si>
    <t>LAB/WETH (3e-7%) 0x3a8fdd7331bdfac97c39c8c5c7ad13e17b089599</t>
  </si>
  <si>
    <t>NII (0x7c8155909cd385f120a56ef90728dd50f9ccbe52)</t>
  </si>
  <si>
    <t>SAKA/WETH (0.000001%) 0xeefcf4973d61f916de9581c7b2b32be1c75fd00a</t>
  </si>
  <si>
    <t>K9WT (0x78097c01875952a444cf359e28d7d5c5f333aeec)</t>
  </si>
  <si>
    <t>USDC/LOOKS (5.0000000000000004e-8%) 0x273d4a2767ff163f75704231ab6b9d5bbda50732</t>
  </si>
  <si>
    <t>PLA (0x307d45afbb7e84f82ef3d251a6bb0f00edf632e4)</t>
  </si>
  <si>
    <t>USHORT/WETH (1e-8%) 0xd73102f058db7504d5c0cd6d77e08bd7c7060863</t>
  </si>
  <si>
    <t>SUEMG (0x4de493637d0ffaa160982ea01f8e1e4496995d24)</t>
  </si>
  <si>
    <t>WETH/NYE (0.000001%) 0xc702f2efca39ac7d9a54535ecf15da55ad8a0d35</t>
  </si>
  <si>
    <t>TRIB (0xe09216f1d343dd39d6aa732a08036fee48555af0)</t>
  </si>
  <si>
    <t>SAKA/WETH (0.000001%) 0x908f3d4e4f76787ba9a964090f0815846ffe4d77</t>
  </si>
  <si>
    <t>PIPER (0x4e9836c6e71119fdef0f94613e39438d839f240b)</t>
  </si>
  <si>
    <t>sfrxETH/cbETH (3e-7%) 0xaca515caac36868a3f338223879277413055c066</t>
  </si>
  <si>
    <t>ADTT (0xbc5591aa1f68061c05f97a9870a49704ebd649c2)</t>
  </si>
  <si>
    <t>SAKA/WETH (0.000001%) 0x3fa1a7a7fd932c93a25be2e0d8a7d79ac1cb9910</t>
  </si>
  <si>
    <t>AMP (0xee50fd765204b985fd50b6b2f74560f13d7d4b6f)</t>
  </si>
  <si>
    <t>FPI/LUSD (5.0000000000000004e-8%) 0xae4011df4aa1a4e488badf732af87e7923599028</t>
  </si>
  <si>
    <t>XRPC (0xd4ca5c2aff1eefb0bea9e9eab16f88db2990c183)</t>
  </si>
  <si>
    <t>TRANCHE-AMPL-Z/WAMPL (0.000001%) 0xb153a3492f578716ecd3b1e1c0347d2411229f5d</t>
  </si>
  <si>
    <t>PYF (0xdeff893f6d6fac56a5444527baddfc8d091ec14e)</t>
  </si>
  <si>
    <t>SAKA/WETH (0.000001%) 0x5a4061957bc7e3503b07a5c45b2deaef4445be11</t>
  </si>
  <si>
    <t>ANCO (0x809efdbed57b522c4780283bde95be760b30f704)</t>
  </si>
  <si>
    <t>SATOSHI/WETH (0.000001%) 0xe8e8220066d13a1175b1052adbce226cdb315409</t>
  </si>
  <si>
    <t>CR7 (0xd0b24e2f1a8e688e6a52a5bd6f7bdd3830c5dee5)</t>
  </si>
  <si>
    <t>BORDZI/USDC (1e-8%) 0x14974588361597ea40c53732d70146cd9dca96d7</t>
  </si>
  <si>
    <t>GWAP (0x659aea7e51e16d136f79f90320163305c086a7f2)</t>
  </si>
  <si>
    <t>USDC/SGT (0.000001%) 0xd3cf59418c77080614842dfcffc7a091568a6129</t>
  </si>
  <si>
    <t>BECKY (0x3ff8134b4dac6bd308738873be532f11fcca42ab)</t>
  </si>
  <si>
    <t>WETH/GLYPH (0.000001%) 0x7ab535e7da2b9dbbbb2ade7873d262d3f985bdaa</t>
  </si>
  <si>
    <t>DEF (0xf039e6cddd0d87cba23f66bebf94525632feb302)</t>
  </si>
  <si>
    <t>BAT/WETH (0.000001%) 0x38364c819b786c0877a29480fb10494780c1cc13</t>
  </si>
  <si>
    <t>SHIBASWAP (0x432cd7cfe5eccf1a7d0bda6c1bf36a0ff576d62e)</t>
  </si>
  <si>
    <t>USDT/PCC Yarn (0.000001%) 0x4e28c1c26abf424ed65373c707f1103ed7e3888e</t>
  </si>
  <si>
    <t>MSK (0xfdd7399e22918ba7234f5568cc2ef922489f7ba6)</t>
  </si>
  <si>
    <t>XRT/USDC (3e-7%) 0xad4fdb2bfcc3e55d71e80e30b2bb019688e6fbd2</t>
  </si>
  <si>
    <t>PITB (0x85303c70d0106b4b30332ea97f31a29f8d1d2229)</t>
  </si>
  <si>
    <t>FPI/MAC (0.000001%) 0xedfd334cff91bc302568271f6d171e5bff1cd31e</t>
  </si>
  <si>
    <t>BULL (0x0a953abf56e80033020ce0f24ef9c47c4e053d61)</t>
  </si>
  <si>
    <t>HeyDEV/WETH (3e-7%) 0x058df75c47f521a1cdccfba16e363c69f37d8452</t>
  </si>
  <si>
    <t>SURE (0xcb86c6a22cb56b6cf40cafedb06ba0df188a416e)</t>
  </si>
  <si>
    <t>USDC/GUIDE (3e-7%) 0x0bd90c8dd8180f5fc61f4e0e755e2922638c62c8</t>
  </si>
  <si>
    <t>ROX (0xecd2d88d88c2754a7803b9d248ce65ba44fcc63f)</t>
  </si>
  <si>
    <t>SOLID/USDC (0.000001%) 0x0a488adf1d8e0836cfa52787f413829db8ceca6f</t>
  </si>
  <si>
    <t>Noma (0x48e77357db13bc80ed175bd20a6302b1bb66bbd3)</t>
  </si>
  <si>
    <t>MPL/USDC (0.000001%) 0x858a2ca525466a5c7ad1bd4f66ecbfdcc938f237</t>
  </si>
  <si>
    <t>EDOG (0xb76af4c534731574907d43715de4723435f053ae)</t>
  </si>
  <si>
    <t>SOLID/WETH (0.000001%) 0x191f632a679988243895dca08bc41cc8499e1bf4</t>
  </si>
  <si>
    <t>BIZ (0x85150f21db6a1cda55c7205f0385ef9353657448)</t>
  </si>
  <si>
    <t>WETH/TRAT (3e-7%) 0xc033e06f6b2de5c3d147f9168afe6d512043f2c3</t>
  </si>
  <si>
    <t>JC (0x160f85c1e4dfd3b7784e553f431345d0048d8dee)</t>
  </si>
  <si>
    <t>USDC/TRAT (3e-7%) 0xf81bed647a48dd9d8dd727951cd7becf1629999d</t>
  </si>
  <si>
    <t>GMAC (0xd96e84ddbc7cbe1d73c55b6fe8c64f3a6550deea)</t>
  </si>
  <si>
    <t>USDT/TRAT (3e-7%) 0x6de60ab652c72a1792f940e906b244f0339d9343</t>
  </si>
  <si>
    <t>oDOGE (0x9c306a78b1a904e83115c05ac67c1ef07c653651)</t>
  </si>
  <si>
    <t>DAI/TRAT (3e-7%) 0xe63acadfb6d8377ad520ba85ecc202ffda8fb97e</t>
  </si>
  <si>
    <t>BuffDoge (0xcd3b73b67b71861b3aa3d970801291ce7e9f84a1)</t>
  </si>
  <si>
    <t>BUSD/TRAT (3e-7%) 0x2e17f9c41294966a4ea418bc67dd2b9261c7da64</t>
  </si>
  <si>
    <t>BWS (0x91aa823373cfb71f4d2dbd5c9bfe769dc091f9db)</t>
  </si>
  <si>
    <t>FRAX/TRAT (3e-7%) 0x4a60aae7060720515a97d2503b45a314b3659b40</t>
  </si>
  <si>
    <t>WSB (0xa45f26130d023bdff18fc05e39424e98955959a1)</t>
  </si>
  <si>
    <t>TUSD/TRAT (3e-7%) 0x277b2e551147cdede3187ed927306ab66111f0f6</t>
  </si>
  <si>
    <t>OUCHI (0xde52a16c6db7914e6953e27a7df4ce6a315f8b45)</t>
  </si>
  <si>
    <t>USDD/TRAT (3e-7%) 0xe907c9af2915ed793bcd5e25fad1604986f6f32f</t>
  </si>
  <si>
    <t>HIT (0x7995ab36bb307afa6a683c24a25d90dc1ea83566)</t>
  </si>
  <si>
    <t>FEI/TRAT (3e-7%) 0x7b2cff64201d6c31299db4c94488282fbb2cff5e</t>
  </si>
  <si>
    <t>GMC (0x6c1d3b2fd1950b49a85ac99dddc00edaf1c4b031)</t>
  </si>
  <si>
    <t>OMNIA/WETH (3e-7%) 0x07afca04549d415461159ff2146dd7ede523d49e</t>
  </si>
  <si>
    <t>aBLOCK (0xe692c8d72bd4ac7764090d54842a305546dd1de5)</t>
  </si>
  <si>
    <t>XOLO/USDC (0.000001%) 0x880813f3ef55a9e3a1267fd6e21215d24742cf17</t>
  </si>
  <si>
    <t>HDWY/WETH (3e-7%) 0x827f14dcb3912eff62c2bc0b64478e645825f9fa</t>
  </si>
  <si>
    <t>VIC (0xd15f1f1b469185796b32c80d659760206c9ddbb8)</t>
  </si>
  <si>
    <t>WyBTC/WETH (3e-7%) 0x28216d62044b0b02d191ca359ee0610c17df12a6</t>
  </si>
  <si>
    <t>aDAI (0xfc1e690f61efd961294b3e1ce3313fbd8aa4f85d)</t>
  </si>
  <si>
    <t>XOLO/USDT (1e-8%) 0x1638ed24d14e0fac5e66fb6dd52cab007ba894c9</t>
  </si>
  <si>
    <t>JRT (0x8a9c67fee641579deba04928c4bc45f66e26343a)</t>
  </si>
  <si>
    <t>FST/USDC (5.0000000000000004e-8%) 0x5b4c123a0b22ea120ffa6fe3573df637aca2c36d</t>
  </si>
  <si>
    <t>SOLID/USDC (3e-7%) 0xfc554357b06a6f61f9c379428997e22ef74c4cc1</t>
  </si>
  <si>
    <t>ALI (0xff155332c87a01de4a7ab6a20237e1598b6922f9)</t>
  </si>
  <si>
    <t>WETH/BN (0.000001%) 0x0aca0a3f15878bb6c5acbf83a8e4d8937bbe0b94</t>
  </si>
  <si>
    <t>TLotto (0x872db87aa3d4f1bc405ce7478f653329eacb718e)</t>
  </si>
  <si>
    <t>XOLO/USDT (0.000001%) 0xec79ff0f2cf7b15378a23fb482909ecdfed34a3b</t>
  </si>
  <si>
    <t>SKL (0x00c83aecc790e8a4453e5dd3b0b4b3680501a7a7)</t>
  </si>
  <si>
    <t>moSOLID/WETH (0.000001%) 0x9908d43412c51ca76a0d137f079cf0ca737b232f</t>
  </si>
  <si>
    <t>GNAR (0x017429367d6e4f9fa7b673bdb2247887bd9233e8)</t>
  </si>
  <si>
    <t>ALEPH/USDC (3e-7%) 0xbb917b59465264a10cc0cc6faea6fdf89ed95858</t>
  </si>
  <si>
    <t>BLUNT (0xbec257e0fa8c893cb56cade9f593bb5dc5190114)</t>
  </si>
  <si>
    <t>UwU/USDT (3e-7%) 0x0dbcdf31a66813bbce7bfed43630b005013e550d</t>
  </si>
  <si>
    <t>UNIQUE (0x4532b5fedd232aa246680928bf34364ba3fda9e8)</t>
  </si>
  <si>
    <t>SD/WETH (0.000001%) 0x794f685b0eab894aedad5c3d9846739d3f4a11e7</t>
  </si>
  <si>
    <t>DPR (0xf3ae5d769e153ef72b4e3591ac004e89f48107a1)</t>
  </si>
  <si>
    <t>WETH/FIS (0.000001%) 0x7ac2bdd27b7d6f8fd9032fa5a1b2679b756d74e8</t>
  </si>
  <si>
    <t>MATH (0x08d967bb0134f2d07f7cfb6e246680c53927dd30)</t>
  </si>
  <si>
    <t>WETH/ARBO (0.000001%) 0xcf5733c9d0fc8c68bbe19dc9fc75603d59374fd1</t>
  </si>
  <si>
    <t>HLL (0x7fe0523a969cc6793ca7e1e2a68a621ba5887438)</t>
  </si>
  <si>
    <t>WETH/GLOB (0.000001%) 0x92433dbbab1a1bc35eb4f4897391480d58761943</t>
  </si>
  <si>
    <t>LIT (0xb59490ab09a0f526cc7305822ac65f2ab12f9723)</t>
  </si>
  <si>
    <t>Bonk/WETH (1e-8%) 0xdae6cc8fdf86492917f0857c88209d2fcc58df7b</t>
  </si>
  <si>
    <t>WAVES (0x1cf4592ebffd730c7dc92c1bdffdfc3b9efcf29a)</t>
  </si>
  <si>
    <t>TT0/TT1 (1e-8%) 0x24afe6b6a10d701edf71a072f2122f62d95c6dfc</t>
  </si>
  <si>
    <t>TCEC (0x553ccce179f49f76a4b99b5221ae2d1ac8793a63)</t>
  </si>
  <si>
    <t>PG/WETH (1e-8%) 0x8ad4c606e79f0df71d9e976b99e3a6f4ff941d42</t>
  </si>
  <si>
    <t>XPV (0xb6b128e0d1e384f177aea0a10b0f5b060c8e1f9a)</t>
  </si>
  <si>
    <t>WETH/EAP (0.000001%) 0x8771712331e362b46033cc3b65ff8e288c0b519c</t>
  </si>
  <si>
    <t>MOO (0x80ba768f7e1bfbe659d8c3c96d44126b22a853df)</t>
  </si>
  <si>
    <t>ILV/sILV2 (0.000001%) 0xad57b47a8b403b1d756e3c2253248b3039c9b3e0</t>
  </si>
  <si>
    <t>BADGER (0x3472a5a71965499acd81997a54bba8d852c6e53d)</t>
  </si>
  <si>
    <t>USDC/Y2B (3e-7%) 0x3738c96b3d00387e51e2a2abfdda67e1c3b55616</t>
  </si>
  <si>
    <t>GUB (0x9153ad88f85d5429814863b6a77e4d17a710560a)</t>
  </si>
  <si>
    <t>OHM-20230620/OHM (0.000001%) 0x92773658017d90f3a39e01404d8424799b20626a</t>
  </si>
  <si>
    <t>AFR (0x696c0204df332316edf8fbf8c59d4dd8c665af98)</t>
  </si>
  <si>
    <t>sUSD/SNX (3e-7%) 0xe0e7a98c5547b07c653a4ba83fd4bf55de695d87</t>
  </si>
  <si>
    <t>BiPS (0x5cb888182fbffdb62c08fb4b5a343914f00fdfee)</t>
  </si>
  <si>
    <t>AXL/USDC (0.000001%) 0xc9d6422bc7f702db2cc5b4efa7d90c7d2ecedeee</t>
  </si>
  <si>
    <t>XIV (0x44f262622248027f8e2a8fb1090c4cf85072392c)</t>
  </si>
  <si>
    <t>WETH/MAKI (0.000001%) 0x0c7603d4cfff46b8a6598dd8af7ffad4fc3bfee4</t>
  </si>
  <si>
    <t>1CN (0x6e98f1fbd2bc9d827499e69f9bbb0a72bd5c9b2d)</t>
  </si>
  <si>
    <t>SHID/WETH (1e-8%) 0xcbcb957c02a51227ec836d88b61466f07b476ecb</t>
  </si>
  <si>
    <t>APEC (0xc86be31e05766fb4f6046d029d5ee5f0936a7b95)</t>
  </si>
  <si>
    <t>WETH/ZKN (3e-7%) 0x70bed313ee909bfe0fb6643253e328d0ff1a706e</t>
  </si>
  <si>
    <t>REMIT (0xa2fcc180fa0cbc0983f9b6948d22df733273925b)</t>
  </si>
  <si>
    <t>bLUSD/MAC (0.000001%) 0x569e11cf95d9142a9c5f376f55521e58155c123f</t>
  </si>
  <si>
    <t>DBY (0x570c69cae086bd60a8e89d608938a02f201e3cbb)</t>
  </si>
  <si>
    <t>FPI/WETH (5.0000000000000004e-8%) 0x4f6d4ef7fc2bc09c74b91ab5e3441ac2c21d243a</t>
  </si>
  <si>
    <t>ECKN (0xee7827d3d267648371a05c2468981d74b93c55b7)</t>
  </si>
  <si>
    <t>SOLID/WETH (5.0000000000000004e-8%) 0x1fc736318d8750b9606a0e0dd1835a2e65a32fab</t>
  </si>
  <si>
    <t>DOG (0x78326406102c6b8667e529f784e19b55492434ca)</t>
  </si>
  <si>
    <t>WETH/GR (3e-7%) 0xb1bc1b180a5f5dad562289d245f6e74a2b421f83</t>
  </si>
  <si>
    <t>BCSS (0x45c726c50c94d629ea5db273dd2039607d843e13)</t>
  </si>
  <si>
    <t>USDC/HOP (3e-7%) 0xd8f7bc34fb7758ed227dd1075d0efa9c36c7f6ef</t>
  </si>
  <si>
    <t>SPRING (0xfb0bdc444c8ae7e9b5beea5e4d1e8de93879e487)</t>
  </si>
  <si>
    <t>xDEUS/DEUS (0.000001%) 0x826354f8c2f85e85850fbde8c7109731d8259304</t>
  </si>
  <si>
    <t>EVA (0xd6caf5bd23cf057f5fccce295dcc50c01c198707)</t>
  </si>
  <si>
    <t>BTC2x-FLI/WETH (0.000001%) 0x6cef9de9e490bc679ad28ef216fcea98247a4108</t>
  </si>
  <si>
    <t>ROCKS (0xa920beaba094e6de45d1e1fe497cf18592282f0e)</t>
  </si>
  <si>
    <t>BONK/WETH (0.000001%) 0x059d671354deeee083413b3acc4b1e0918b8f5f3</t>
  </si>
  <si>
    <t>FGA (0x8c64139ce2f4417754249a2d2d01db7c450e48bb)</t>
  </si>
  <si>
    <t>SHIK/WETH (0.000001%) 0xa3c7d9bb879860bb4dd701e82bfe681498e38aae</t>
  </si>
  <si>
    <t>4GIVE (0x5a0a7944301197f2e159ea62c136d8276601f442)</t>
  </si>
  <si>
    <t>SOLID/moSOLID (0.000001%) 0x91cadd9df07906104740265514bb813a48329fc0</t>
  </si>
  <si>
    <t>GDEFI (0x039aa25407d0ce00e87afba994e279606e16922c)</t>
  </si>
  <si>
    <t>WETH/TATE (3e-7%) 0x672440d51fc9e9f2132fa792c5996cbae62ada55</t>
  </si>
  <si>
    <t>ZORT (0x825cd4201f8a2bbb1a69668eac4e5fa71283273d)</t>
  </si>
  <si>
    <t>WBTC/RODO (1e-8%) 0xf6391853fa79b6ddb24dcef60d730b5271ceb50d</t>
  </si>
  <si>
    <t>OHM/OHM-20230322 (3e-7%) 0x806f3e359022444b12d40e7887a119cd64dbe350</t>
  </si>
  <si>
    <t>Sunder (0xbdbf245c690d54b67c6e610a28486a2c6de08be6)</t>
  </si>
  <si>
    <t>Air/USDT (3e-7%) 0xb5fdaa1730e4a3116d4a3f04db454cd975fd0aac</t>
  </si>
  <si>
    <t>WGT (0xb10aed0df21583f6da7088be623e1ea85cc765fd)</t>
  </si>
  <si>
    <t>SSPT/WETH (3e-7%) 0xa287508431fe0ee76551b3995444d7f215fa9fd7</t>
  </si>
  <si>
    <t>ELONINU (0x4a7a3d9cfff2ca7815a76ce44a2bb8761e0939ac)</t>
  </si>
  <si>
    <t>USDC/✺RUG (0.000001%) 0xc1a5c870401def3e04f08b463efc95b35d1e022d</t>
  </si>
  <si>
    <t>CUBT (0xbf9e72eeb5adb8b558334c8672950b7a379d4266)</t>
  </si>
  <si>
    <t>DOKE/WETH (0.000001%) 0x8210c002f07ddbb2c2ec095e4e884539bf53e984</t>
  </si>
  <si>
    <t>ETHBULL (0x871baed4088b863fd6407159f3672d70cd34837d)</t>
  </si>
  <si>
    <t>USDC/TEXAN (0.000001%) 0xb78a10166295cec4cbcf2891f635c8f42068ce35</t>
  </si>
  <si>
    <t>UCASH (0x92e52a1a235d9a103d970901066ce910aacefd37)</t>
  </si>
  <si>
    <t>USDC/TEXAN (3e-7%) 0xf5db999a11146a25611f5d61b5d8379dde6e7455</t>
  </si>
  <si>
    <t>ETREE (0xf6057abfd7e19a3266003b91daf7070687f84c64)</t>
  </si>
  <si>
    <t>MLC/WETH (0.000001%) 0xc6179a8027d6ce3170da3eb43f4788630450b040</t>
  </si>
  <si>
    <t>PKF (0x8b39b70e39aa811b69365398e0aace9bee238aeb)</t>
  </si>
  <si>
    <t>DOODLE/WETH (0.000001%) 0x61768ed46f400ee4a5fe2289671d5c05bbbc4645</t>
  </si>
  <si>
    <t>SHUNG (0x839b2086ef84f25a07beeb61cd325b79b5e08a5d)</t>
  </si>
  <si>
    <t>1INCH/FRX (3e-7%) 0x1dfc106c6c80e1f3e741fe368b89182ac9aa1c8d</t>
  </si>
  <si>
    <t>HONEYDRUGS (0x15cbd089e7889d31edc88d6560c1956cddfe703b)</t>
  </si>
  <si>
    <t>DECI/TRIO (3e-7%) 0xecd1bc2c5a8440b6fbd893bc956dbb12fa5fa88a</t>
  </si>
  <si>
    <t>WETH/OK (0.000001%) 0xa9b7cc31d30fe5a18bd37905f1d483a50e27901c</t>
  </si>
  <si>
    <t>TAC (0xdeeb6091a5adc78fa0332bee5a38a8908b6b566e)</t>
  </si>
  <si>
    <t>MAHA/WETH (0.000001%) 0xb28ddf1ee8ee014eafbecd8de979ac8d297931c7</t>
  </si>
  <si>
    <t>4KT (0x1fec142f3a04f6b0868ffe77eadaf5d610fd690a)</t>
  </si>
  <si>
    <t>BV3T/WETH (0.000001%) 0x26b81867b107e830a5e8c21ad530b0855cb3fdd5</t>
  </si>
  <si>
    <t>OK/USDT (0.000001%) 0x846acd62adb236fda951aa29b00486a80ef89ee5</t>
  </si>
  <si>
    <t>BFS (0x23a4944b937101aa06430ff6f60b1f5996c12309)</t>
  </si>
  <si>
    <t>RODO/MKR (1e-8%) 0xda0a516bd38f7aaa4c46dd7cf3b9712b79089102</t>
  </si>
  <si>
    <t>FKR (0xc12691691f697757ce283f19d33782be1649bfd0)</t>
  </si>
  <si>
    <t>RODO/ENS (1e-8%) 0x705275aea26eb348e50269d26eeaac298c799857</t>
  </si>
  <si>
    <t>CURE (0xbb7680b3cedf3981bf29d798d7fd044addc81606)</t>
  </si>
  <si>
    <t>1INCH/RODO (1e-8%) 0x9becaefb0ae48550be3f3dd84853ce89c926adbd</t>
  </si>
  <si>
    <t>PEPE (0x4a943b062d062e4a19e3ceb05f0ad6636f22898d)</t>
  </si>
  <si>
    <t>USDC/LBP (0.000001%) 0xf1165756a829319449a2d2cd98bd32e4d4b9e5e1</t>
  </si>
  <si>
    <t>XIO (0x0f7f961648ae6db43c75663ac7e5414eb79b5704)</t>
  </si>
  <si>
    <t>AC/WBTC (0.000001%) 0x57cde495f35fed354653042b65e3f4428c89db78</t>
  </si>
  <si>
    <t>TM (0xe1d47b51cd9ba55cf92f99615ff7c409f5b95b40)</t>
  </si>
  <si>
    <t>CGG/USDC (0.000001%) 0xbff6b8ef352abc4a5d848e90df9929607cca5918</t>
  </si>
  <si>
    <t>CBD (0xf11deaf9e738195636f6bf6f3a627525c6b13bec)</t>
  </si>
  <si>
    <t>AC/USDT (0.000001%) 0x8b7805165cbaa1789f1453106d878064592c745f</t>
  </si>
  <si>
    <t>DUMB (0xbc2878faa8a634ab92b1e8194cca9a88db52e8df)</t>
  </si>
  <si>
    <t>WETH/770VC (1e-8%) 0x9e6ef429276d85fc98c425eeee30e79cf9f762a8</t>
  </si>
  <si>
    <t>BTCV (0x51b0bcbeff204b39ce792d1e16767fe6f7631970)</t>
  </si>
  <si>
    <t>HEX/TEXAN (3e-7%) 0x26b909a86baac825e7fc78a08a7b199b63b7f693</t>
  </si>
  <si>
    <t>iBTCV (0x2590f1fd14ef8bb0a46c7a889c4cbc146510f9c3)</t>
  </si>
  <si>
    <t>WETH/FDT (0.000001%) 0x37f0270e0168f92eba745a7ab9f8b7fdcd0d66bd</t>
  </si>
  <si>
    <t>ETHV (0xc53342fd7575f572b0ff4569e31941a5b821ac76)</t>
  </si>
  <si>
    <t>DIVI/USDC (3e-7%) 0x38310ec17da0c1e8f4c92e6b90a0a8dc64217a3b</t>
  </si>
  <si>
    <t>eCum (0x7ce4509185c82be1297b14b6c825f6181a3d2003)</t>
  </si>
  <si>
    <t>ICHI/USDT (0.000001%) 0x2b4c766aa24d53eb132ab71aec4be4d347f2bf86</t>
  </si>
  <si>
    <t>iETHV (0x3a707d56d538e85b783e8ce12b346e7fb6511f90)</t>
  </si>
  <si>
    <t>SHY/WETH (3e-7%) 0x01ac3d8ac0ea2e799768005a93b221326cc7ebc7</t>
  </si>
  <si>
    <t>WIXI (0x179cd91631d96e8fafee6a744eac6ffdbb923520)</t>
  </si>
  <si>
    <t>MST/WETH (0.000001%) 0x7f58a387a7f4e96edb2f89f6fd5691f5d9d23120</t>
  </si>
  <si>
    <t>CMK (0x68cfb82eacb9f198d508b514d898a403c449533e)</t>
  </si>
  <si>
    <t>WETH/EMERCE (3e-7%) 0x379ef79e879bf5694e782faaf61bd25a4ef50329</t>
  </si>
  <si>
    <t>KSM (0xde9f6e8c1f61fbc71207dba354e89648297277ba)</t>
  </si>
  <si>
    <t>WBT/WETH (0.000001%) 0xa89f49fa6a58863922a261bd04aede9c44bbd751</t>
  </si>
  <si>
    <t>DXS (0x560dfad1e30042c833a2922f0b729138d703784b)</t>
  </si>
  <si>
    <t>wsETH2/WETH (5.0000000000000004e-8%) 0xc663f52d6bebf232357b43bba7c173056070c32c</t>
  </si>
  <si>
    <t>ePLAT (0x57b3140f522a3ef2f98c046f78e0d03075908591)</t>
  </si>
  <si>
    <t>wsETH2/sETH2 (1e-8%) 0x3174e5723461ed87dbd58bf2205c5503394f4c62</t>
  </si>
  <si>
    <t>WHNS (0xa771b49064da011df051052848477f18dba1d2ac)</t>
  </si>
  <si>
    <t>Einpunk/WETH (3e-7%) 0x6548773e710b77f425c4b6466727dda27a8cb8b9</t>
  </si>
  <si>
    <t>DOVE (0x598c043e005e9894312eab64181c8e36e5848512)</t>
  </si>
  <si>
    <t>BV3T/WETH (0.000001%) 0x9703610aed2c51580ff19ef63b224792141b8b59</t>
  </si>
  <si>
    <t>GGEN (0x3c5610de60b9154410332c5d4614246f9ef129f0)</t>
  </si>
  <si>
    <t>NMSIS/WETH (0.000001%) 0xefe9e0980c37b2a7265ff0e7e4e9605f2fb9cb63</t>
  </si>
  <si>
    <t>K2 (0x120368ab8b6ed5c25a9bdf9c8ab778d818ca0e0a)</t>
  </si>
  <si>
    <t>FST/USDC (0.000001%) 0xcdf6768c9264bad1fa259c93d7020f9009a354d7</t>
  </si>
  <si>
    <t>BREE (0x4639cd8cd52ec1cf2e496a606ce28d8afb1c792f)</t>
  </si>
  <si>
    <t>ETHOXP/USDC (0.000001%) 0x75c30d9a3803660da9284f5f50e971d4950d3b05</t>
  </si>
  <si>
    <t>XYZ (0x618679df9efcd19694bb1daa8d00718eacfa2883)</t>
  </si>
  <si>
    <t>OHMI/WETH (0.000001%) 0xa7cc4956638e73eed0c8145b10b7c6020f713e57</t>
  </si>
  <si>
    <t>FRY (0x6c972b70c533e2e045f333ee28b9ffb8d717be69)</t>
  </si>
  <si>
    <t>MAHA/ARTH (0.000001%) 0x8a039fb7503b914a9cb2a004010706ca192377bc</t>
  </si>
  <si>
    <t>FM (0xcd3c46bbc75ba87a2f795ad1651c37584abeba5b)</t>
  </si>
  <si>
    <t>SHUK/WETH (3e-7%) 0x760e01343abedb61d7c7a5229b60d77aa484be2b</t>
  </si>
  <si>
    <t>HANU (0x72e5390edb7727e3d4e3436451dadaff675dbcc0)</t>
  </si>
  <si>
    <t>BV3T/WETH (0.000001%) 0x201fa41cf345761bf46645e5de9b7c5ce3166564</t>
  </si>
  <si>
    <t>CADC (0xcadc0acd4b445166f12d2c07eac6e2544fbe2eef)</t>
  </si>
  <si>
    <t>WETH/SHUK (3e-7%) 0x2efdb442c2bd5c29be8a46d8bfde27096f1f1c4e</t>
  </si>
  <si>
    <t>GROVE (0x7b47f9a41de2a2e9fad6a1cde7b28c1d4670d6fe)</t>
  </si>
  <si>
    <t>WETH/BC (3e-7%) 0x258a5540bef187377f5215513098510e5233de3c</t>
  </si>
  <si>
    <t>ARTSY (0xf89694775a4867d7eee145250a3536aa716413c4)</t>
  </si>
  <si>
    <t>YKC1/WETH (1e-8%) 0x7189627ed76a3740930fe1f7a1b0a634671449df</t>
  </si>
  <si>
    <t>PLX (0x694522ef876d096d9e2b3a2027d6251c9214d54f)</t>
  </si>
  <si>
    <t>HDWY/WETH (5.0000000000000004e-8%) 0x1d2bcc0145aae20fa7a960c5736baf4f5b4872db</t>
  </si>
  <si>
    <t>DEXT (0x26ce25148832c04f3d7f26f32478a9fe55197166)</t>
  </si>
  <si>
    <t>USDC/HDWY (3e-7%) 0xb4743f59115c5e1118a18deb8f5d9677f50e92cd</t>
  </si>
  <si>
    <t>AIRSHIB (0x847ca98b89c76d13df3f0a3516f5dadd2f024403)</t>
  </si>
  <si>
    <t>WETH/BC (0.000001%) 0x85986f678da7143df6848a660d8f57cefafe13d0</t>
  </si>
  <si>
    <t>GMCC (0x83298b3f53d15c6a36244996e2fd4878dea38374)</t>
  </si>
  <si>
    <t>BALD/WETH (1e-8%) 0x09db53d154d7799d941e31612fc425ed9841fbd1</t>
  </si>
  <si>
    <t>MDC (0x721fdf8c0fb7251c12ad65d7fb5b455c25344397)</t>
  </si>
  <si>
    <t>WBTC/XTP (0.000001%) 0xf205cae3e3e24024328553c7f1abc13d1cceff42</t>
  </si>
  <si>
    <t>nine (0x6a3aab575838119adcbe42063bf60bb4f8063f40)</t>
  </si>
  <si>
    <t>AIT/WETH (0.000001%) 0x3dc88f01054ed696d9a68a24dcf12e712255009e</t>
  </si>
  <si>
    <t>MKT (0x16558553e4647ca500c3718c56c356edb6f9b11c)</t>
  </si>
  <si>
    <t>ELT/USDT (5.0000000000000004e-8%) 0xa27203ad88bafde7c7a3c987caca05f26ffde068</t>
  </si>
  <si>
    <t>GRUMPYCAT (0xa4c709283c3ced142ae18709c8ada34ca6e0f59e)</t>
  </si>
  <si>
    <t>AI-Porn Generator/WETH (0.000001%) 0x4c19c35946d09e189598a1f011d9b375b59a56ce</t>
  </si>
  <si>
    <t>DBN (0xe3bbb26f03b8d1bf81bce853ec8b580eaa587e4a)</t>
  </si>
  <si>
    <t>ROVI/USDT (3e-7%) 0x01b2848a0d9ffced595b0df3df10fb32430fa200</t>
  </si>
  <si>
    <t>IOI (0x8b3870df408ff4d7c3a26df852d41034eda11d81)</t>
  </si>
  <si>
    <t>PIU/USDC (0.000001%) 0xd5f83865bf8edb1f02e688dc2ee02d39e28692b3</t>
  </si>
  <si>
    <t>WMLX/USDC (3e-7%) 0x8d92afe4ab7f4d0379d37a6da3643763964cb6df</t>
  </si>
  <si>
    <t>fCASH (0x531261a091f31bfd93dd393a6ca447ed6fb2043c)</t>
  </si>
  <si>
    <t>PRS/USDT (1e-8%) 0x6e4c301b43b5d6fc47ceac2fb9b6b3209e640eab</t>
  </si>
  <si>
    <t>AOW (0xb19c151ed491e8648a6dc1a994dfeab6baee7cab)</t>
  </si>
  <si>
    <t>COM/USDC (0.000001%) 0xd79a24bdbb24ad7d0a918387a8e5f2e193e322a1</t>
  </si>
  <si>
    <t>PIONEER (0x998ec74edcaa58dde549931e80aba35d19e5a2d7)</t>
  </si>
  <si>
    <t>CIP/WETH (0.000001%) 0x8641c365319b53e09c78fecaab4a4410ecf7be67</t>
  </si>
  <si>
    <t>SLVD (0xdba8e8021fe321af91fc3a08e223ef15908cb2bb)</t>
  </si>
  <si>
    <t>EFI/USDT (5.0000000000000004e-8%) 0xe7ff5ecbb1630072fc5e41208d1b1f56d4276ac1</t>
  </si>
  <si>
    <t>SUT (0xe7f5c06fa44dfe2eaf631c5a8dc24b6aea6bc081)</t>
  </si>
  <si>
    <t>EFI/USDC (5.0000000000000004e-8%) 0x96d08cd912a709af29e111a26ae7a3dead6e57f0</t>
  </si>
  <si>
    <t>OZONE (0xf10dc143274bbe4e717d43dc6b39c84a458c5437)</t>
  </si>
  <si>
    <t>PET/WETH (0.000001%) 0xb3f49c0efbc22369206c886956a286942c7b4263</t>
  </si>
  <si>
    <t>BIOT (0xc07a150ecadf2cc352f5586396e344a6b17625eb)</t>
  </si>
  <si>
    <t>CYC/USDT (1e-8%) 0x621c1cc39beb93b861bdc3982c1e0d042b0f0a12</t>
  </si>
  <si>
    <t>ENVI (0xc8020985a6b30773d866cbef65a7a11f96773413)</t>
  </si>
  <si>
    <t>CWT/USDT (3e-7%) 0x0a1a175789ecf43c72b7a8260d965e91551949fa</t>
  </si>
  <si>
    <t>1ETH (0xdda7aad2e2052beeb93748d831c499f1f37cffa7)</t>
  </si>
  <si>
    <t>IDRT/USDC (5.0000000000000004e-8%) 0x1a6187731ff7ec4b44e1d93732ec7eeb889272e1</t>
  </si>
  <si>
    <t>GGL (0x6f3b2cc6da0aadac01ab3109dd5ea20227b78d23)</t>
  </si>
  <si>
    <t>IDRT/USDT (5.0000000000000004e-8%) 0xb635a35082616699dc6b93df891c8dd94d33c103</t>
  </si>
  <si>
    <t>BRB (0x216d7636b791ed93bfd56bf696b35a14115416ab)</t>
  </si>
  <si>
    <t>BUSD/IDRT (5.0000000000000004e-8%) 0x3692a40ba35922e415b8bb80aeb6c6a82782e943</t>
  </si>
  <si>
    <t>ERG (0xcd4e9c458dfecdfa5ea3d4fd22c08af24d124cd6)</t>
  </si>
  <si>
    <t>Bonk/WETH (0.000001%) 0x61985c4ae9e80eacdc472d98acfa68defdfaa200</t>
  </si>
  <si>
    <t>OURNFT20 (0xc54f6588543423184c4f43811ba03f749762ee9b)</t>
  </si>
  <si>
    <t>ADO/WETH (3e-7%) 0xab879a79cc2a71678fe568de4f026eb14a073252</t>
  </si>
  <si>
    <t>BBSC (0xf89ba2862dfae69bc2546568d56b087d7454c9c9)</t>
  </si>
  <si>
    <t>USDC/FLASH (0.000001%) 0x789b4f04ac34b550b8bbe30273f4db199c00071d</t>
  </si>
  <si>
    <t>TBOT (0xa4f2fdb0a5842d62bbaa5b903f09687b85e4bf59)</t>
  </si>
  <si>
    <t>HDWY/USDT (3e-7%) 0xd3634124b6652e2ce2be75cc44c4d40051eb88bd</t>
  </si>
  <si>
    <t>FREDX (0xd8e2b153e94daec5fe657a49ff59bb68fa67f126)</t>
  </si>
  <si>
    <t>USDC/AMKT (3e-7%) 0xf0b9228f85eee20400f45a852651b514baea7a0a</t>
  </si>
  <si>
    <t>MCALF (0xc608342e743ec99b2839aa3bc97f6f78791bd3fb)</t>
  </si>
  <si>
    <t>MEME/WETH (3e-7%) 0x303c6f8211f9ddd60df1084854ddbe41e5228db1</t>
  </si>
  <si>
    <t>LRC (0xbbcd3e4eb43aa7f3f57286da31333d53b24d0d6a)</t>
  </si>
  <si>
    <t>GAIN/WETH (0.000001%) 0x81066786947e1abe8bc182ba697f4658935e65e8</t>
  </si>
  <si>
    <t>WTNFT (0xa60d261480dff7d11b653f6d8bfae1b45999f5f0)</t>
  </si>
  <si>
    <t>SD/USDC (3e-7%) 0xc72abb13b6bdfa64770cb5b1f57bebd36a91a29e</t>
  </si>
  <si>
    <t>WFCTEST (0xf9d8fdd263f3f11018c7e6846b8a338f5e170c32)</t>
  </si>
  <si>
    <t>SD/WETH (3e-7%) 0xf492b26a7b518f5b9ee28f607661a7ae1787632d</t>
  </si>
  <si>
    <t>GDC (0xfb664dd6f100c4bc6205c6cdad761f602051df19)</t>
  </si>
  <si>
    <t>USDC/msUSD (3e-7%) 0xcc8d0c3bda2e46f846c70190dd8973381ca5cc30</t>
  </si>
  <si>
    <t>wCRES (0xa0afaa285ce85974c3c881256cb7f225e3a1178a)</t>
  </si>
  <si>
    <t>moSOLID/USDC (0.000001%) 0xac60c2b1ce6ddd4c16482a622ff8b5bcdd07af81</t>
  </si>
  <si>
    <t>FOODOGE (0x988815ad6a808b59ce8882829f38dcfd9cdeec79)</t>
  </si>
  <si>
    <t>WETH/VAI (0.000001%) 0x2b40201999d7bb40def18ede799966771cccfc3b</t>
  </si>
  <si>
    <t>FNK (0xb5fe099475d3030dde498c3bb6f3854f762a48ad)</t>
  </si>
  <si>
    <t>HDWY/WETH (1e-8%) 0xecdecc563b4871dedc7c76f638ec27aeaa9cde07</t>
  </si>
  <si>
    <t>FHCT (0xb8a58e3fd883b0230f4b47c4319e68cb7bb22339)</t>
  </si>
  <si>
    <t>KNDM/WETH (0.000001%) 0xfca81b4dc645e2f9575eb9e8106878ea3a2bc36c</t>
  </si>
  <si>
    <t>STC (0x670ca0fa37874fa35bbe66693d4d412f3f3f496c)</t>
  </si>
  <si>
    <t>XTP/ICE (0.000001%) 0x2ab92b49e8c19b95df0c55bb1d45bd7b1b6d1ec6</t>
  </si>
  <si>
    <t>PizzaPay (0x1869795d3aa222915cae4b188d2ffd33534bedd2)</t>
  </si>
  <si>
    <t>PLUTO/WETH (0.000001%) 0xe475f245c7f1106d51faf6e5243b74add8e840c9</t>
  </si>
  <si>
    <t>YFPI (0x05d27cdd23e22ca63e7f9c7c6d1b79ede9c4fcf5)</t>
  </si>
  <si>
    <t>LUSD/bLUSD (3e-7%) 0x3e48df436b427c77aad1bae3536404af27233682</t>
  </si>
  <si>
    <t>AF$ (0x3d9fb1dc695048fcc34344a0b4b1bc23931bfbbf)</t>
  </si>
  <si>
    <t>SGT/USDC (3e-7%) 0x1caf31fba10c2b671cfb03342f8bf443386298af</t>
  </si>
  <si>
    <t>MOGX (0xbdec45952b5e234eddc2981b43eed360826d5087)</t>
  </si>
  <si>
    <t>SGT/WETH (0.000001%) 0x62cbac19051b130746ec4cf96113af5618f3a212</t>
  </si>
  <si>
    <t>KGC (0xa8262eb913fccea4c3f77fc95b8b4043b384cfbb)</t>
  </si>
  <si>
    <t>D2T/USDT (3e-7%) 0xa19f4ebe4cbb3c9b57c16eb4dfc7a52d46a5e891</t>
  </si>
  <si>
    <t>ZYRO (0x1f6bd8766f8a8aa58f7441c8dd3709afa3a56202)</t>
  </si>
  <si>
    <t>USDT/DOLZ (3e-7%) 0x21202591a02ee22ecc9a4e3a11ab2cf8956f5b07</t>
  </si>
  <si>
    <t>DIPP (0x9f037e0a1326b32d692b255c4a78d800eaab4454)</t>
  </si>
  <si>
    <t>WVRH/VRH (5.0000000000000004e-8%) 0xd6a0118a81444969c854bf2cc6731101ff99cd02</t>
  </si>
  <si>
    <t>HTJ (0x88f4175b7e98766bf2bf2a8c6a3a779bbe777be8)</t>
  </si>
  <si>
    <t>LensaAI/WETH (3e-7%) 0x1b0f3f9c6e7088210d220696747c6e87e86c570d</t>
  </si>
  <si>
    <t>NUTZ (0xdebc15d8b858a8d5e74e63a53a813bc113544004)</t>
  </si>
  <si>
    <t>AZA/WETH (3e-7%) 0x6e1adb55dfd7de37bf2591b5dba5c425ed52f31a</t>
  </si>
  <si>
    <t>ARDX (0xb8e2e2101ed11e9138803cd3e06e16dd19910647)</t>
  </si>
  <si>
    <t>WETH/TAI (3e-7%) 0x91a8632a74179b147edefabe8af9acb1a367a3ad</t>
  </si>
  <si>
    <t>FORM (0x21381e026ad6d8266244f2a583b35f9e4413fa2a)</t>
  </si>
  <si>
    <t>COM/USDC (3e-7%) 0xfeb7e3038596006fb8769ed5913c2e73ebd37a33</t>
  </si>
  <si>
    <t>NABOX (0x630bc7dd0abfc2d196289ce09db947dd2cafae7c)</t>
  </si>
  <si>
    <t>nala/WETH (3e-7%) 0x7ad2e13ac1790d41ebdb3c526fea2fa3f24d9526</t>
  </si>
  <si>
    <t>OV (0x2bd6e9e01f87c72506ede63bbdba70cfba0dd99d)</t>
  </si>
  <si>
    <t>D2T/WETH (0.000001%) 0x73cff43e5b5f010941f4ec40c9ac6f56cc8d8f51</t>
  </si>
  <si>
    <t>KUMA (0x48c276e8d03813224bb1e55f953adb6d02fd3e02)</t>
  </si>
  <si>
    <t>COM/WETH (0.000001%) 0xd116a786f81409c11f145b173f8c80f0cc87486a</t>
  </si>
  <si>
    <t>BZRX (0x16716ba3c7bb30995d22e740f2d64c9e518798f7)</t>
  </si>
  <si>
    <t>USDC/GEMXYZ (3e-7%) 0x496894ddc569d63d03fbe8aac9e2514cfe8903ff</t>
  </si>
  <si>
    <t>dEth (0x3b6282e75e0465eb5948edc5f0397f9e9688cf59)</t>
  </si>
  <si>
    <t>LUCKY/ICSA (0.000001%) 0xbdc2f682d3e4f17c52e52b774559dc93eab3d0f5</t>
  </si>
  <si>
    <t>DENCH (0x4b7265d153886a7dc717e815862acde6ff7b5bc8)</t>
  </si>
  <si>
    <t>HIFI/USDC (0.000001%) 0xc4480526e3d64f7ec7d7a6694c52d23aab658ed5</t>
  </si>
  <si>
    <t>AUS (0x79b6a4f95ed1138ba02c343b39f6e771bd458f3c)</t>
  </si>
  <si>
    <t>RUBL/USDT (0.000001%) 0x52fb234e2e63301fdd3786417064748b08e195af</t>
  </si>
  <si>
    <t>XFL (0x469861bdfd02e7ebce7cdeb281e8eec53069cf5f)</t>
  </si>
  <si>
    <t>RUBL/WETH (0.000001%) 0xea494f103904531983d53317bdbe2997a910bc17</t>
  </si>
  <si>
    <t>SIG (0x3a2bcb2cdb0ae9c54c9754fc550872a38ed6cea4)</t>
  </si>
  <si>
    <t>WETH/FTR (0.000001%) 0xdb33270207da3dd4204bda720a9c4c00d77f67cd</t>
  </si>
  <si>
    <t>DIR (0xce609c96c5a8a547084102fbcd7b89d2d3efb1b3)</t>
  </si>
  <si>
    <t>msETH/WETH (3e-7%) 0x811d626f2fce65494268b9590a95a40a3461c429</t>
  </si>
  <si>
    <t>WIMD (0xe63983b5fade429ec052d1b365826c4bc5fcb198)</t>
  </si>
  <si>
    <t>GMM/WETH (3e-7%) 0xe9eb448ac8ab509d9d39e7b60f17f5ee36f1023b</t>
  </si>
  <si>
    <t>UMB (0x6fc13eace26590b80cccab1ba5d51890577d83b2)</t>
  </si>
  <si>
    <t>USDT/SLS (5.0000000000000004e-8%) 0x808241ac319ef76412eba39a07614b5bebbdeb10</t>
  </si>
  <si>
    <t>CHIMP (0x5988639a14cf138cf0db1853ad35d8b9584c5a73)</t>
  </si>
  <si>
    <t>AGIX/USDC (0.000001%) 0xad87299980aef40672e666277fa07385d88721b1</t>
  </si>
  <si>
    <t>JUNETEENTH (0x7c06289f7a3ca59c9002c88960fbfbcd92fd4f8c)</t>
  </si>
  <si>
    <t>USDC/CXO (3e-7%) 0x9cf3653162d74fb0f518f86ade96c65074814dcf</t>
  </si>
  <si>
    <t>EST (0x51874f05f8c9bfc8ebf8d0dd7bbebb643ae03e26)</t>
  </si>
  <si>
    <t>WETH/FNDR (0.000001%) 0xa180052558425da1e1d1978cefe072586d3219c2</t>
  </si>
  <si>
    <t>mTSLA (0x21ca39943e91d704678f5d00b6616650f066fd63)</t>
  </si>
  <si>
    <t>CIX/USDT (3e-7%) 0xe1ce9c67c2d33c01f71846a03050862ae658209b</t>
  </si>
  <si>
    <t>LCT (0x458c88be747e1ffd19bff4cae838e0a18ce19b58)</t>
  </si>
  <si>
    <t>CHUK/WETH (3e-7%) 0xe760329fec271330f5d515bff9b63883ef9fc748</t>
  </si>
  <si>
    <t>ILK (0xf784682c82526e245f50975190ef0fff4e4fc077)</t>
  </si>
  <si>
    <t>OAIM/WETH (0.000001%) 0xebdc4370972b7290567af6da642663972a38f56c</t>
  </si>
  <si>
    <t>JZC (0x7bb46c33a972349ef48e7545cac068fb77b89e5a)</t>
  </si>
  <si>
    <t>LYFE/WETH (3e-7%) 0x4733bdcb93ef3a52e747b1b436c2d419c2e5c24d</t>
  </si>
  <si>
    <t>rBitx (0xfb3a7bfc0d54e9347e321242d1723809415f8fe4)</t>
  </si>
  <si>
    <t>dsETH/WETH (5.0000000000000004e-8%) 0xdbe1bc2b5dbd1022793d5ac3d52d1c8624b33e5b</t>
  </si>
  <si>
    <t>BNBBACK/WETH (0.000001%) 0x16f31bf0e23945547cc43da32711a2ff500f4327</t>
  </si>
  <si>
    <t>RONALDO (0x8ce035b031e9207b86b30215cfa2bf38a9bb768b)</t>
  </si>
  <si>
    <t>ALCA/WETH (3e-7%) 0x67ce0b007b2683315aec6a8ad8a69481ba47025c</t>
  </si>
  <si>
    <t>PULI (0x049cac7a6a4f885dd6da82954d0284078f0e9ae0)</t>
  </si>
  <si>
    <t>FLO/USDC (0.000001%) 0x5c11efe2df97aa4b4ad35ea959563c9689ba7e6c</t>
  </si>
  <si>
    <t>BKT (0x9d62526f5ce701950c30f2caca70edf70f9fbf0f)</t>
  </si>
  <si>
    <t>PROOF/WETH (0.000001%) 0x85083bb90e133d8ff3d80c13b710927cee69fb1d</t>
  </si>
  <si>
    <t>UMIIE (0x12b32f10a499bf40db334efe04226cca00bf2d9b)</t>
  </si>
  <si>
    <t>1INCH/WETH (1e-8%) 0x1d1284e43da1de5ee8dd6acbb03f3624cfbd872c</t>
  </si>
  <si>
    <t>pBTC35A (0xa8b12cc90abf65191532a12bb5394a714a46d358)</t>
  </si>
  <si>
    <t>$GRF/WETH (5.0000000000000004e-8%) 0xe48dd33e74f345d23ddefcfa08e0d1c472e775a5</t>
  </si>
  <si>
    <t>SHUUKYUU (0xf42006c90a2cb670694887e473af16154f6858f8)</t>
  </si>
  <si>
    <t>FAN/WETH (0.000001%) 0xc15063e3d134c16d51cde15d92a7518d21ff5867</t>
  </si>
  <si>
    <t>TBC (0xb7d39fcbda2559a1d91eefc75d0994bbccd47cf3)</t>
  </si>
  <si>
    <t>CHR/WETH (0.000001%) 0x1cc05337fe9bca4fc5d569cfd56df31ceabc2bcb</t>
  </si>
  <si>
    <t>XLAB (0x8c4e7f814d40f8929f9112c5d09016f923d34472)</t>
  </si>
  <si>
    <t>EMR/WETH (3e-7%) 0x333459a454e40f6b824b8d4397363f765187c0ef</t>
  </si>
  <si>
    <t>STPS (0x4898a6daf1f5919d9f30f37f30786ada94d876f1)</t>
  </si>
  <si>
    <t>HNL/WETH (0.000001%) 0x5b71814722d8c53ae09b575eedadd90f50513ddd</t>
  </si>
  <si>
    <t>Worm (0x78d76408e291db466479f5416bf0403a7e41398f)</t>
  </si>
  <si>
    <t>WETH/wTWTC (0.000001%) 0x58c272763f22680734217f313d305e70d111a0f8</t>
  </si>
  <si>
    <t>HALAL (0x47ee33235a379523a93b5a2ce5a839f5bd58ef6c)</t>
  </si>
  <si>
    <t>wTWTC/WETH (1e-8%) 0x916b44482d8f2c3545577e0bfe9360598bf24cf4</t>
  </si>
  <si>
    <t>PBC (0xc08713c04760c4931dec33805962b96fc48a2371)</t>
  </si>
  <si>
    <t>wstETH/cbETH (1e-8%) 0xc8f8d8c1ace0f055ed8af85458d1672995f32f8c</t>
  </si>
  <si>
    <t>SAITAMA (0x8b3192f5eebd8579568a2ed41e6feb402f93f73f)</t>
  </si>
  <si>
    <t>CRU/USDC (0.000001%) 0xb7ab444be9ccb8cbd6421af314f09dd7c629ddfa</t>
  </si>
  <si>
    <t>TGO (0x19816294969ec8745a402133bf7c256c02eeabc9)</t>
  </si>
  <si>
    <t>CRU/USDC (3e-7%) 0xbc1a8c74f00643c7d65e1916f652b507237421ea</t>
  </si>
  <si>
    <t>HDI (0x58a3520d738b268c2353ecee518a1ad8e28e4ae5)</t>
  </si>
  <si>
    <t>CRU/USDC (5.0000000000000004e-8%) 0x5b1da1691064a90539c12641fc0ad71be4519532</t>
  </si>
  <si>
    <t>RSD (0x61ed1c66239d29cc93c8597c6167159e8f69a823)</t>
  </si>
  <si>
    <t>DAI/MDT (0.000001%) 0x1faf96df7ccebb724a6edc06badb2cc9ddacb664</t>
  </si>
  <si>
    <t>mQQQ (0x13b02c8de71680e71f0820c996e4be43c2f57d15)</t>
  </si>
  <si>
    <t>WETH/LNA (1e-8%) 0xd977a8585cbebdef1c86662abaa050ebc03fab3f</t>
  </si>
  <si>
    <t>EDCC (0xd3fa5bf414919f9dc5e24f375c62c1d5108e33da)</t>
  </si>
  <si>
    <t>USDC/LIT (3e-7%) 0x1c31bf5936ca601c8886433c172b392c85d21718</t>
  </si>
  <si>
    <t>💎 (0xbc832c7c712e3b3a131724037c0df48574a9ba47)</t>
  </si>
  <si>
    <t>HEX/COM (3e-7%) 0x20666fbb965dca58147a71ceaefed1858b52a374</t>
  </si>
  <si>
    <t>USDB (0x901589e7ce36052b0e1818f779084972e1d07afc)</t>
  </si>
  <si>
    <t>OAIM/WETH (3e-7%) 0xc5602938ae773508315cabd2238086fb37608a84</t>
  </si>
  <si>
    <t>8 (0x25b01479a7b842dfafabc0c4ddba397d285d9773)</t>
  </si>
  <si>
    <t>OCEAN/USDT (3e-7%) 0x98785fda382725d2d6b5022bf78b30eeaefdc387</t>
  </si>
  <si>
    <t>CLNX (0x53a6fb8b28fe196e2943f70e3928e16053849922)</t>
  </si>
  <si>
    <t>WALLET/WETH (0.000001%) 0x53bbdf4ea397d17a6f904dc882b3fb78a6875a66</t>
  </si>
  <si>
    <t>WG0 (0xa10740ff9ff6852eac84cdcff9184e1d6d27c057)</t>
  </si>
  <si>
    <t>HEX/Hurry (0.000001%) 0x184d53c4a59eb7008528751ae51ea9c9056fe697</t>
  </si>
  <si>
    <t>COLL (0x957891c11616d3e0b0a76a76fb42724c382e0ef3)</t>
  </si>
  <si>
    <t>USDT/FDT (0.000001%) 0x25320cb45d7ba48b0f0ac13dd11c8c23c1796575</t>
  </si>
  <si>
    <t>FLIX (0x0157da8f5833d11c9a95a026d99e2b7cbc11880d)</t>
  </si>
  <si>
    <t>WETH/OEB (1e-8%) 0xdf67f965b1b65eb3eb875c381e4a9752f5da9357</t>
  </si>
  <si>
    <t>King (0x64604dc93c03f885842ebe0551c754c94cfcec86)</t>
  </si>
  <si>
    <t>WETH/OEB (5.0000000000000004e-8%) 0x5a8fad4b9c5772171b4dd56ff6c8eb011e391115</t>
  </si>
  <si>
    <t>Kenneth (0x54bfefdd1cf1b9afe73fec68ccc5de7b13a48eaf)</t>
  </si>
  <si>
    <t>TRG/WETH (3e-7%) 0x9887507bea38d49b04ce06052ed32339264fef2c</t>
  </si>
  <si>
    <t>rETH2 (0x20bc832ca081b91433ff6c17f85701b6e92486c5)</t>
  </si>
  <si>
    <t>USDC/ZUSD (5.0000000000000004e-8%) 0x692d10a11aaf6fbc3c397ffc558091064d97cfe4</t>
  </si>
  <si>
    <t>#H (0x8cdbad4e068fe2e71e4203e3266fa6e56523d862)</t>
  </si>
  <si>
    <t>USDC/B2M (3e-7%) 0x78302958709bd9e80d9f3fa53074fcd83ebc4a1a</t>
  </si>
  <si>
    <t>USA (0xd4ecd171b283fa7cfe106d16b28956824c4f01d6)</t>
  </si>
  <si>
    <t>WETH/OEB (3e-7%) 0x62826c44c70bfb559b005c57c39c18020a0d2c78</t>
  </si>
  <si>
    <t>MINI (0x7e4bda660237d0e5c42890b3e5f7dcf8853f5085)</t>
  </si>
  <si>
    <t>WETH/$BAGMI (0.000001%) 0xe80663b6c73a802790ab28d783047c60d7cfff73</t>
  </si>
  <si>
    <t>WHEN (0xf4fe95603881d0e07954fd7605e0e9a916e42c44)</t>
  </si>
  <si>
    <t>D2T/WETH (5.0000000000000004e-8%) 0x7d99cad3774757605873955ac2573c86e00f7628</t>
  </si>
  <si>
    <t>BSCGIRL (0x4e9a46ea6a22f3894abee2302ad42fd3b69e21e2)</t>
  </si>
  <si>
    <t>WETH/LIT (0.000001%) 0x89556c9d2b44c20dc367bf24fa86e5f1f4e44c7f</t>
  </si>
  <si>
    <t>SPWN (0xe516d78d784c77d479977be58905b3f2b1111126)</t>
  </si>
  <si>
    <t>CORE/USDT (1e-8%) 0xb507a3751744272cbbdee8480d2fb7a644463004</t>
  </si>
  <si>
    <t>DOGEMON (0xe1da804f52504be6b09b190c279f0a7d8c033e22)</t>
  </si>
  <si>
    <t>PUMLx/WETH (0.000001%) 0xf2b9a166df222de16c551e90479f8fca821c0d85</t>
  </si>
  <si>
    <t>MAI (0x75387e1287dd85482ab66102da9f6577e027f609)</t>
  </si>
  <si>
    <t>PINA/USDC (0.000001%) 0x675c75c0de8395c4b835bfb9deffa285c0609c78</t>
  </si>
  <si>
    <t>SFROG (0x05126226d4ae8f7fab1d8c576554e56ae878c166)</t>
  </si>
  <si>
    <t>ALI/USDC (0.000001%) 0x8a54c7c7d2d4481429fa96ed14d98c64e1b16005</t>
  </si>
  <si>
    <t>PANTHER (0x7956f6707c446438e01742d9a9c656b3dfc161f2)</t>
  </si>
  <si>
    <t>WETH/CDL (0.000001%) 0xc8184c3812b627a436f4dced33f0fdaa8909e650</t>
  </si>
  <si>
    <t>WBTC/CRV (0.000001%) 0x42a25a0fd1a1b4d4bdf9299c8e0e1078a65fd131</t>
  </si>
  <si>
    <t>ATM (0x9b91ef0d78488c5ef4c509eb7a73f7d8ca650ce4)</t>
  </si>
  <si>
    <t>GST/WETH (0.000001%) 0x7e0b904a8f790cdf7a6c5293c1f599429b2678bc</t>
  </si>
  <si>
    <t>LIXR (0xd9d30dce44f78d476ddff38ef0432bdb519c0613)</t>
  </si>
  <si>
    <t>WETH/SMT (0.000001%) 0xbce2784fa93ecb2865e1ce09db2ad639a3d38357</t>
  </si>
  <si>
    <t>Bull (0x717c65821c01273dabbd6502dfa44065fc278ad5)</t>
  </si>
  <si>
    <t>WETH/LIT (3e-7%) 0x27262f3b7380ee8faceeac081d33674df96fa36d</t>
  </si>
  <si>
    <t>ELIT (0x0b25bfa134ae127b22ce556ecda203b1af336236)</t>
  </si>
  <si>
    <t>CTR/WETH (0.000001%) 0x58a0382ec0ffca467b3f0cc83d810962fdea0ea2</t>
  </si>
  <si>
    <t>DSD (0xbd2f0cd039e0bfcf88901c98c0bfac5ab27566e3)</t>
  </si>
  <si>
    <t>USDC/VVV (0.000001%) 0xc0763e14c64718983fa977e68ae55d813872c0b3</t>
  </si>
  <si>
    <t>BZZ (0x19062190b1925b5b6689d7073fdfc8c2976ef8cb)</t>
  </si>
  <si>
    <t>SDOGE/WETH (0.000001%) 0x17665f9dab452e4b2f4848f09357bde432725bbe</t>
  </si>
  <si>
    <t>COMMIT (0x70eadb736932ac235cfb40afe1ba822bf259e2b2)</t>
  </si>
  <si>
    <t>USDC/LIT (0.000001%) 0xb2bedc0c269dda03ba766e6d832e3bf99e3ae44c</t>
  </si>
  <si>
    <t>MNTX (0xa412ecfcb3b55c5aaeb71ef2276e99375c2cbcfb)</t>
  </si>
  <si>
    <t>SHIBARIUM/USDT (1e-8%) 0xa8050cee1020c06267c20846805d1836f600ad64</t>
  </si>
  <si>
    <t>PL2 (0x3642c0680329ae3e103e2b5ab29ddfed4d43cbe5)</t>
  </si>
  <si>
    <t>PERP/WETH (5.0000000000000004e-8%) 0xad25a15d9059a8d3163acbbe6a98119fc63afbaf</t>
  </si>
  <si>
    <t>DMX (0x1660f10b4d610cf482194356ece8efd65b15ba83)</t>
  </si>
  <si>
    <t>IPOR/WETH (3e-7%) 0xea7d10e9b963e28a2a59429f44cd7922482000b7</t>
  </si>
  <si>
    <t>DFI (0xa9536b9c75a9e0fae3b56a96ac8edf76abc91978)</t>
  </si>
  <si>
    <t>WETH/BTNTY (0.000001%) 0x1ca8c35e0302570f85d0f9f2cb3a759ddfc68120</t>
  </si>
  <si>
    <t>BLOC (0x6f919d67967a97ea36195a2346d9244e60fe0ddb)</t>
  </si>
  <si>
    <t>USDC/imgnAI (0.000001%) 0xa0f37a321de7b8401ff29f9f988282b68473272f</t>
  </si>
  <si>
    <t>CHIP (0x0ace20a35ee382bda90d1d93cee65f5970fc01c8)</t>
  </si>
  <si>
    <t>wFIO/WETH (3e-7%) 0x937d916a12de773043139e79e58da8a4b93623ed</t>
  </si>
  <si>
    <t>MCO2 (0xfc98e825a2264d890f9a1e68ed50e1526abccacd)</t>
  </si>
  <si>
    <t>PHX/WETH (5.0000000000000004e-8%) 0xd80370d6a420d79a25a5d29c4337814c7fc9e919</t>
  </si>
  <si>
    <t>DUCK (0xc0ba369c8db6eb3924965e5c4fd0b4c1b91e305f)</t>
  </si>
  <si>
    <t>APEFI/WETH (0.000001%) 0x88a3a6d6d9d22eff5cabd63ce102122d905b2068</t>
  </si>
  <si>
    <t>NO (0x26261c72f802a0ed225405b3e43fa57cbe7ea77b)</t>
  </si>
  <si>
    <t>CRAB/USDC (3e-7%) 0x6f62d05b1b1e21e94974d90ddf25232718cc0ee6</t>
  </si>
  <si>
    <t>COVID (0xcf2b831798f5ccb5f71058e4491f60f3eed06581)</t>
  </si>
  <si>
    <t>WETH/DCGInu (0.000001%) 0x0b95c2e4214cbb6da38049fd21ea5bceff947239</t>
  </si>
  <si>
    <t>CVA (0x78a52e12c7b63d05c12f9608307587cf654ec3d0)</t>
  </si>
  <si>
    <t>IPOR/USDT (1e-8%) 0x56a93b7a01d969e4edc8d05a2f14058fff9426b3</t>
  </si>
  <si>
    <t>DOG (0x050ca92d34f7eab992b2c6ef5293ed684f8dbe8f)</t>
  </si>
  <si>
    <t>KDOE/USDC (0.000001%) 0x6a9d6b2e9e20d2299c516c259b8e20aba4c26460</t>
  </si>
  <si>
    <t>IMAX (0x5b1151651166e0ac6f6a125b7925686470a9830a)</t>
  </si>
  <si>
    <t>Claim Rewards/Uniswap-LP.org (3e-7%) 0x6e5db687c2f089fb68232b08b3b669659c7c836c</t>
  </si>
  <si>
    <t>YFIM (0x2e2f3246b6c65ccc4239c9ee556ec143a7e5de2c)</t>
  </si>
  <si>
    <t>SIMP/WETH (3e-7%) 0xd3b113f917de869be3e76ee6eb0d492c6c0c8d9d</t>
  </si>
  <si>
    <t>STRONG (0x990f341946a3fdb507ae7e52d17851b87168017c)</t>
  </si>
  <si>
    <t>WAR/WETH (3e-7%) 0x1254b8fd1189a3738d23d8d10ed280c6ef701124</t>
  </si>
  <si>
    <t>ESS (0x4b001670cce0ff430e0e44a585b0b65730a24934)</t>
  </si>
  <si>
    <t>IPOR/WETH (0.000001%) 0xced9dbedd866d0accea7c52024fd9faf13390cbd</t>
  </si>
  <si>
    <t>AI (0xc91b523a59acc63a64f61fc7bbfb4bfc82dd25f2)</t>
  </si>
  <si>
    <t>fstETH-358e/stETH (0.000001%) 0x7d92b7a1f478cb765c7027981805aec10b78c606</t>
  </si>
  <si>
    <t>JCAi/WETH (1e-8%) 0xb32ab760ef85e7fc8a78c9359f8e88847464784f</t>
  </si>
  <si>
    <t>ATTR (0x44e2dec86b9f0e0266e9aa66e10323a2bd69cf9a)</t>
  </si>
  <si>
    <t>WETH/BTB (0.000001%) 0x3039c4f3b30037ed0a29f246864d2068227917f9</t>
  </si>
  <si>
    <t>ETHOR (0x2b7f57c292dbc90a2e060542731842e922492038)</t>
  </si>
  <si>
    <t>dsETH/USDC (5.0000000000000004e-8%) 0x920809a0a3ef6f285482a479166ed5c58805454b</t>
  </si>
  <si>
    <t>DC (0x0b44547be0a0df5dcd5327de8ea73680517c5a54)</t>
  </si>
  <si>
    <t>frxETH/FRAX (0.000001%) 0x36c060cc4b088c830a561e959a679a58205d3f56</t>
  </si>
  <si>
    <t>MPH/USDC (0.000001%) 0x7babc6b988bf7c29b481d90890d877e9075d671f</t>
  </si>
  <si>
    <t>SNAX (0x1d2dac9a2582e35463c12cd5fdf175afc7bb4f3a)</t>
  </si>
  <si>
    <t>USDC/FLEX (0.000001%) 0x187a0a3269f33302f070266a00358eef87179526</t>
  </si>
  <si>
    <t>NEST (0x04abeda201850ac0124161f037efd70c74ddc74c)</t>
  </si>
  <si>
    <t>ETHO/USDT (0.000001%) 0xdb6a79d7df4cb14256cd37426c62804a241fb5c2</t>
  </si>
  <si>
    <t>WIMD (0x7c23ac2e8da915d4f422cf710f4767faa0c332fa)</t>
  </si>
  <si>
    <t>FTN/USDT (3e-7%) 0x40275ec0074508e34ab36f0c514dd11a38fa1249</t>
  </si>
  <si>
    <t>WIMD (0xa70c8667ccfb63d6b98c2a050c94b7bf2085dc55)</t>
  </si>
  <si>
    <t>LSETH/WETH (5.0000000000000004e-8%) 0x9f4d00ece56c0f062f11afa506b09e7e48f7d5b0</t>
  </si>
  <si>
    <t>WIMD (0xc2c5667f69e881c83fc4692f7a08a22370b4cc41)</t>
  </si>
  <si>
    <t>DAKS/XCHF (1e-8%) 0x36fa879dd4963b23982c99743b725136ee08707b</t>
  </si>
  <si>
    <t>ESVD (0x929ed1e23c231af97bca7760654994973a9d5bc4)</t>
  </si>
  <si>
    <t>FLP/USDC (3e-7%) 0x42e1174aceba0bf3b266b2afbf9c0cb2d8036052</t>
  </si>
  <si>
    <t>BWS (0xd2fb14f57608d0f947d22f89147daaa5b977bc81)</t>
  </si>
  <si>
    <t>BSB/WETH (0.000001%) 0x76d3851428ece8815748cbdfaa6fcc2b1b874510</t>
  </si>
  <si>
    <t>TEST_PRESALE (0x939292c1af769cff8a1e4da119472342d5ef9417)</t>
  </si>
  <si>
    <t>ADT/WETH (3e-7%) 0x19defa1923465f44333d647c8d0407c7bc94e15b</t>
  </si>
  <si>
    <t>eYe (0xb3ca6d927efcf12c7e5f3df082e7194bff466e25)</t>
  </si>
  <si>
    <t>ADX/USDT (3e-7%) 0x8de5977111c68c3fe95e63e7f7319dd5a01f77a0</t>
  </si>
  <si>
    <t>ADEL (0x94d863173ee77439e4292284ff13fad54b3ba182)</t>
  </si>
  <si>
    <t>imgnAI/WETH (0.000001%) 0x4471b6a08e35b9b9683bd7a5cf31b6f3031419c2</t>
  </si>
  <si>
    <t>WHACKD (0xcf8335727b776d190f9d15a54e6b9b9348439eee)</t>
  </si>
  <si>
    <t>AMX/WETH (3e-7%) 0x2b0a5e9758725f0f19c476f2e03e9d327c2016d6</t>
  </si>
  <si>
    <t>CQT (0xd417144312dbf50465b1c641d016962017ef6240)</t>
  </si>
  <si>
    <t>PNPC/WETH (0.000001%) 0x4528c16e8f3fc5271ceef425a4eaf337d98fbb6b</t>
  </si>
  <si>
    <t>GANGNOMIC (0x9212a966e1e99205985ea5ea08d29bd40d1c09b8)</t>
  </si>
  <si>
    <t>OCC/WETH (0.000001%) 0x51fd52640c71e7c7a93b8fa9627df8b43a790990</t>
  </si>
  <si>
    <t>USDC/DPC (0.000001%) 0x575ea5c8aeb112202fbda1a03b3439014fcea051</t>
  </si>
  <si>
    <t>Meth (0xc332b6d86ed9035627801aba22891958209fe203)</t>
  </si>
  <si>
    <t>$YOR/WETH (3e-7%) 0xe08a911554aa58b8280faf7a8650ed03f0cd3dd1</t>
  </si>
  <si>
    <t>TATR (0x97371b72b1e897103befd628e22a2829e86ebc3d)</t>
  </si>
  <si>
    <t>eXRD/WETH (5.0000000000000004e-8%) 0x306d6fb7c58d24ad464816a5095694dc016a8f0a</t>
  </si>
  <si>
    <t>MM (0x6b4c7a5e3f0b99fcd83e9c089bddd6c7fce5c611)</t>
  </si>
  <si>
    <t>FRILL/WETH (0.000001%) 0xc271065e621a544afd32ca6def00fe2d8ffe3148</t>
  </si>
  <si>
    <t>BUTTPOOP (0x626076d3677b6909d3d399dca0df4f7c343f121d)</t>
  </si>
  <si>
    <t>WETH/ERC20 (3e-7%) 0x1e4c6fd00b45b36d5fde9126692a2c1ea88979e3</t>
  </si>
  <si>
    <t>UNII (0x825130aa1beef07bdf4f389705321816d05b0d0f)</t>
  </si>
  <si>
    <t>DGCX/WETH (0.000001%) 0x611cd336320f7b5f75c908ef766ebc9db98f2333</t>
  </si>
  <si>
    <t>GODS (0x789dc3e42fff7f23cea08d4197aa1434194014df)</t>
  </si>
  <si>
    <t>GAI/WETH (5.0000000000000004e-8%) 0xfa6f79e0488716a07f94214386ddedc6fa1439ed</t>
  </si>
  <si>
    <t>GUIDE (0x3130dd4efcfd51166934039cb5747707a55f3a5e)</t>
  </si>
  <si>
    <t>GLO/USDT (0.000001%) 0xa2bd1a142ff49131b8cc70a332bda0125018c324</t>
  </si>
  <si>
    <t>XOT (0x22b48e1f20043d1db5f2a11cbf1d520a4f20b198)</t>
  </si>
  <si>
    <t>GLO/USDC (0.000001%) 0xb89f65d6c7d33a35da7c01934e310a6f40e18a1f</t>
  </si>
  <si>
    <t>TCH (0x5ecc4b299e23f526980c33fe35eff531a54aedb1)</t>
  </si>
  <si>
    <t>WETH/GAI2 (1e-8%) 0x3c121e63e838240d2b7d2c691f402abf8a3eeb71</t>
  </si>
  <si>
    <t>NFTDeFi (0xa2947f125d98fb8e0ae2eb0d523cfda92bff789d)</t>
  </si>
  <si>
    <t>SOXX/WETH (1e-8%) 0x1d3919780890fc86e4ddd29d02a187dcb9c1eae2</t>
  </si>
  <si>
    <t>LCD (0x9a4059c1cf329a017e0ee1337c503137fd9463b2)</t>
  </si>
  <si>
    <t>fUSDC/WETH (3e-7%) 0x2a032db9ddd147438719da3a2161cc3020950608</t>
  </si>
  <si>
    <t>UFT (0x0202be363b8a4820f3f4de7faf5224ff05943ab1)</t>
  </si>
  <si>
    <t>GENI/WETH (0.000001%) 0x56c389cf6e6e86647eec15eb7cc63f9f1d9120ef</t>
  </si>
  <si>
    <t>CGT (0xcbc1a0585a4ad6e327473edfbbd75d2c3758414f)</t>
  </si>
  <si>
    <t>Pcoin/WETH (3e-7%) 0x2a3694e1dc2e4bb4ef1daa03af35371c6d82302b</t>
  </si>
  <si>
    <t>CSM (0x2620638eda99f9e7e902ea24a285456ee9438861)</t>
  </si>
  <si>
    <t>ZEFI/WETH (3e-7%) 0x4e1881722ab894b4ff61ad1f14650705169a8f40</t>
  </si>
  <si>
    <t>BAR (0xee70cd3a07f7d0519df5374c5c726a3d3c7a7cdb)</t>
  </si>
  <si>
    <t>WETH/$CAT (3e-7%) 0x3747aad364985f5e55326f990266b3360e1a4203</t>
  </si>
  <si>
    <t>fLITH (0x2078ed916728b62115eb33e4b99b3273ced7223b)</t>
  </si>
  <si>
    <t>fUSDC/WETH (5.0000000000000004e-8%) 0x215e434e03bdd2ad5c2fefc4ea5f508ed58266e8</t>
  </si>
  <si>
    <t>REST (0x6753795d67ed0b2b65b57fc45c7ac0f53b55f4fe)</t>
  </si>
  <si>
    <t>sfrxETH/WETH (3e-7%) 0xa580f77c0f1189994a2d5a487e48a99c43c86391</t>
  </si>
  <si>
    <t>DPX (0xeec2be5c91ae7f8a338e1e5f3b5de49d07afdc81)</t>
  </si>
  <si>
    <t>BI/WETH (1e-8%) 0x769d3797b51a1ce5561336abb0aa2490e695e35b</t>
  </si>
  <si>
    <t>RTR (0xc3dc4fa921aaf9cd83bbe1453969ecdafd3337d4)</t>
  </si>
  <si>
    <t>USDC/WETH (0.000001%) 0x11c990d06df093fb7361356b16985051a65ebe2e</t>
  </si>
  <si>
    <t>LGBTQ (0x7cb97a776a49e272baccad31396405a94f3fb3f8)</t>
  </si>
  <si>
    <t>USDC/SOLID (0.000001%) 0xa6a913ab93a23526cc8c8f61417e8cece0222fdc</t>
  </si>
  <si>
    <t>GANGNOMIC (0x0e68ad34a3a14978f354eb2409ad23fc14e8ed6a)</t>
  </si>
  <si>
    <t>fstETH-358e/wstETH (0.000001%) 0xa981f3654d81bd06d89aa34c58a44e998c2da67e</t>
  </si>
  <si>
    <t>SMILE (0x21a2755513e4dfd4e72ad46a3e699e5f08f4710f)</t>
  </si>
  <si>
    <t>STFX/WETH (3e-7%) 0x2d6fcfde9709343c4c7a78d91077473d6b604653</t>
  </si>
  <si>
    <t>CUBA (0xfc70052313d4b7b5c77ae0aa6c7425db0080259a)</t>
  </si>
  <si>
    <t>USDC/CND (0.000001%) 0x4981139acaf3362fa31e7d12f81ff4b65f881a2c</t>
  </si>
  <si>
    <t>SBCOM (0x8888888888bb58255d4e3fb8cb89905b808bb449)</t>
  </si>
  <si>
    <t>WETH/SFTX (1e-8%) 0x391ed0157f4d66f2ffe269bbbcf471b8809fa234</t>
  </si>
  <si>
    <t>MTH (0xaf4dce16da2877f8c9e00544c93b62ac40631f16)</t>
  </si>
  <si>
    <t>STFX/USDC (0.000001%) 0x9bf2f49ef2b555777af9ae9d7dea31932c60f2b4</t>
  </si>
  <si>
    <t>wSHIFT (0x4b4571925e94ccd8c546b39462a270cc9b3ed1e4)</t>
  </si>
  <si>
    <t>Crabv2/USDC (5.0000000000000004e-8%) 0xf1e22384e26be7164cfd7cb2531ddb92cd489211</t>
  </si>
  <si>
    <t>SYNC (0xb6ff96b8a8d214544ca0dbc9b33f7ad6503efd32)</t>
  </si>
  <si>
    <t>USDC/USDS (5.0000000000000004e-8%) 0xe749598cb821d45a0c2cad7332cfb3b86a5d7fa3</t>
  </si>
  <si>
    <t>ACT (0x579f65067daec854880378105616e3d5b41ceaf9)</t>
  </si>
  <si>
    <t>Pcoin/USDT (1e-8%) 0xcf5c6159184c714985aa6286268fedebf7f0aec4</t>
  </si>
  <si>
    <t>CUT (0x6c4fc26b79627d8f7bc999ba0582c0514eb4519e)</t>
  </si>
  <si>
    <t>CLB/USDC (3e-7%) 0x8dbd33270f46255e603973b61489aa2039f30b2e</t>
  </si>
  <si>
    <t>MENT (0xf1d970a06de2ac7ee5072732be990a3c10ff8e8a)</t>
  </si>
  <si>
    <t>CLB/USDC (0.000001%) 0x309cd6739034d22e40857f2ca281d60ad10882d7</t>
  </si>
  <si>
    <t>CBD (0x07be0a3134d50c1ee53eafd399f5b5edb8608513)</t>
  </si>
  <si>
    <t>$HACHI/WETH (0.000001%) 0xfc7567f6cd97269d63c473d0a9776aa9fd9a1ea2</t>
  </si>
  <si>
    <t>MDOGE (0x2a9620fee9ac02492c2b9bc5572be895dc46c088)</t>
  </si>
  <si>
    <t>CCT/WETH (3e-7%) 0x34ed9bc0e9bdeffb855eba165a17a2f13c3e9da7</t>
  </si>
  <si>
    <t>ZCM (0x892e9d896c3061d997e5c4da5a497bf4a8d29d99)</t>
  </si>
  <si>
    <t>UNI/WETH (3e-7%) 0x1d42064fc4beb5f8aaf85f4617ae8b3b5b8bd801</t>
  </si>
  <si>
    <t>ADAplus (0x3a7b3d0659df368de7872be94cf0f3ecdf63eae2)</t>
  </si>
  <si>
    <t>DAI/USDC (5.0000000000000004e-8%) 0x6c6bc977e13df9b0de53b251522280bb72383700</t>
  </si>
  <si>
    <t>ZAM (0x2d02befed0f7655d33d113cb89eb2c39cafcd994)</t>
  </si>
  <si>
    <t>USDC/WETH (0.000001%) 0x7bea39867e4169dbe237d55c8242a8f2fcdcc387</t>
  </si>
  <si>
    <t>$ITG (0xf88b137cfa667065955abd17525e89edcf4d6426)</t>
  </si>
  <si>
    <t>WBTC/WETH (3e-7%) 0xcbcdf9626bc03e24f779434178a73a0b4bad62ed</t>
  </si>
  <si>
    <t>FLOKI (0xba730bd84a1e04df2ee8df94f7f6ae4fbbfd1720)</t>
  </si>
  <si>
    <t>DAI/WETH (3e-7%) 0xc2e9f25be6257c210d7adf0d4cd6e3e881ba25f8</t>
  </si>
  <si>
    <t>CPI3 (0x560f0e659e3107580b61223bbfbec5d5b2881105)</t>
  </si>
  <si>
    <t>USDC/USDT (5.0000000000000004e-8%) 0x7858e59e0c01ea06df3af3d20ac7b0003275d4bf</t>
  </si>
  <si>
    <t>SVS (0x7ca62545a380e7d71f8f5cfa14b9211002075930)</t>
  </si>
  <si>
    <t>MKR/WETH (5.0000000000000004e-8%) 0x886072a44bdd944495eff38ace8ce75c1eacdaf6</t>
  </si>
  <si>
    <t>PRT (0xf77ffd549dabc9cb25387f580b894bfec80ff483)</t>
  </si>
  <si>
    <t>SOCKS/WETH (3e-7%) 0xf83d5aaab14507a53f97d3c18bdb52c4a62efc40</t>
  </si>
  <si>
    <t>EZC (0xdf92015e3e52c2d3b54c402ca1b55a7a38c9f3e2)</t>
  </si>
  <si>
    <t>LQTY/WETH (3e-7%) 0xd1d5a4c0ea98971894772dcd6d2f1dc71083c44e</t>
  </si>
  <si>
    <t>TTT (0x89a09f406e7a9d3daf8f9c5abff23cf4923a8573)</t>
  </si>
  <si>
    <t>DAI/USDT (5.0000000000000004e-8%) 0x6f48eca74b38d2936b02ab603ff4e36a6c0e3a77</t>
  </si>
  <si>
    <t>PKR (0x001a8ffcb0f03e99141652ebcdecdb0384e3bd6c)</t>
  </si>
  <si>
    <t>POOL/WETH (3e-7%) 0xff2bdf3044c601679dede16f5d4a460b35cebfee</t>
  </si>
  <si>
    <t>tfUSDT (0x6002b1dcb26e7b1aa797a17551c6f487923299d7)</t>
  </si>
  <si>
    <t>YFI/WETH (3e-7%) 0x04916039b1f59d9745bf6e0a21f191d1e0a84287</t>
  </si>
  <si>
    <t>HAK (0x93a7174dafd31d13400cd9fa01f4e5b5baa00d39)</t>
  </si>
  <si>
    <t>COMP/WETH (0.000001%) 0x5598931bfbb43eec686fa4b5b92b5152ebadc2f6</t>
  </si>
  <si>
    <t>FLOKI (0x1c1deed4c2c4dc95aebbf04907ed17283f9c41b4)</t>
  </si>
  <si>
    <t>COMP/WETH (3e-7%) 0xea4ba4ce14fdd287f380b55419b1c5b6c3f22ab6</t>
  </si>
  <si>
    <t>tfTUSD (0xa1e72267084192db7387c8cc1328fade470e4149)</t>
  </si>
  <si>
    <t>FEI/WETH (5.0000000000000004e-8%) 0xdc7b403e2e967eaf6c97d79316d285b8a112fda7</t>
  </si>
  <si>
    <t>flokicoin (0xd2ea44f40321b138a3b35bd0514a48a2e6573e8f)</t>
  </si>
  <si>
    <t>DAI/UNI-V2 (3e-7%) 0x1470ee019f673d0a4ec2c7cd0322a8c17c4f1a61</t>
  </si>
  <si>
    <t>SWSH (0x04eda579b40367da5dbe9ba31a843943b494e609)</t>
  </si>
  <si>
    <t>DAI/FEI (5.0000000000000004e-8%) 0xbb2e5c2ff298fd96e166f90c8abacaf714df14f8</t>
  </si>
  <si>
    <t>DARWIN (0x97771c45c6a050fb3435da27b65a4e6712c27168)</t>
  </si>
  <si>
    <t>USDC/WETH (3e-7%) 0x8ad599c3a0ff1de082011efddc58f1908eb6e6d8</t>
  </si>
  <si>
    <t>MMACOM (0xc4c28d107735ad2f9811199e8145ecd9fbea44c1)</t>
  </si>
  <si>
    <t>WBTC/UNI-V3-POS (3e-7%) 0x1c74dde716d3f2a1df5097b7c2543c5d97cfa4d3</t>
  </si>
  <si>
    <t>ONE (0xc1330acbbce97cb9695b7ee161c0f95b875a8b0f)</t>
  </si>
  <si>
    <t>MKR/WETH (3e-7%) 0xe8c6c9227491c0a8156a0106a0204d881bb7e531</t>
  </si>
  <si>
    <t>UBU (0x6b74dd5d01f8320081247f5cf1f7a48324700db6)</t>
  </si>
  <si>
    <t>FLX/WETH (3e-7%) 0x8581788cef3b7ee7313fea15fe279dc2f6c43899</t>
  </si>
  <si>
    <t>TOMATO (0x82bd290afa5cc1b75f46822fec415e2be51d7d46)</t>
  </si>
  <si>
    <t>RAI/WETH (3e-7%) 0x14de8287adc90f0f95bf567c0707670de52e3813</t>
  </si>
  <si>
    <t>MG8 (0xe99fe9fdc70bf2ac4a4bcd9bf45f9ef9443ba6a8)</t>
  </si>
  <si>
    <t>RAI/WETH (5.0000000000000004e-8%) 0x0dc9877f6024ccf16a470a74176c9260beb83ab6</t>
  </si>
  <si>
    <t>GRPFT (0x64b986211c0cc675143f895c437b79c3cadf364a)</t>
  </si>
  <si>
    <t>ETH2x-FLI/WETH (3e-7%) 0x151ccb92bc1ed5c6d0f9adb5cec4763ceb66ac7f</t>
  </si>
  <si>
    <t>CEME (0xf3dddb0042177c7766f4610c994ea63e0c2a5a07)</t>
  </si>
  <si>
    <t>RAI/DAI (5.0000000000000004e-8%) 0xcb0c5d9d92f4f2f80cce7aa271a1e148c226e19d</t>
  </si>
  <si>
    <t>BRD (0x558ec3152e2eb2174905cd19aea4e34a23de9ad6)</t>
  </si>
  <si>
    <t>WETH/USDT (3e-7%) 0x4e68ccd3e89f51c3074ca5072bbac773960dfa36</t>
  </si>
  <si>
    <t>vVSP (0xba4cfe5741b357fa371b506e5db0774abfecf8fc)</t>
  </si>
  <si>
    <t>AAVE/WETH (3e-7%) 0x5ab53ee1d50eef2c1dd3d5402789cd27bb52c1bb</t>
  </si>
  <si>
    <t>TESTAN (0xaf1df77959cbb6688d7062226e84a7a218045086)</t>
  </si>
  <si>
    <t>LINK/WETH (3e-7%) 0xa6cc3c2531fdaa6ae1a3ca84c2855806728693e8</t>
  </si>
  <si>
    <t>GNUS (0x033524b1ba83ceabd8452c08dcafe71966b9b3f6)</t>
  </si>
  <si>
    <t>🐟/WETH (0.000001%) 0x3fe55d440adb6e07fa8e69451f5511d983882487</t>
  </si>
  <si>
    <t>CET (0x081f67afa0ccf8c7b17540767bbe95df2ba8d97f)</t>
  </si>
  <si>
    <t>DAI/WETH (5.0000000000000004e-8%) 0x60594a405d53811d3bc4766596efd80fd545a270</t>
  </si>
  <si>
    <t>SKDC (0x9f6546576ae7a71cf8c823ec2201a890ea7404f9)</t>
  </si>
  <si>
    <t>WETH/TRU (3e-7%) 0x2efec2097beede290b2eed63e2faf5ecbbc528fc</t>
  </si>
  <si>
    <t>WETH/PUSH (3e-7%) 0x788f0399b9f012926e255d9f22ceea845b8f7a32</t>
  </si>
  <si>
    <t>ROBOT (0xfb5453340c03db5ade474b27e68b6a9c6b2823eb)</t>
  </si>
  <si>
    <t>USDC/USDT (0.000001%) 0xbb256c2f1b677e27118b0345fd2b3894d2e6d487</t>
  </si>
  <si>
    <t>Kenneth (0x8313e886e9174db7098fb99b168499534548bb2b)</t>
  </si>
  <si>
    <t>NDX/WETH (3e-7%) 0x5447b274859457f11d7cc7131b378363bbee4e3a</t>
  </si>
  <si>
    <t>SUSHI/WETH (0.000001%) 0x19e286157200418d6a1f7d1df834b82e65c920aa</t>
  </si>
  <si>
    <t>TOL (0x639324941b4044b2d5d6aa23263dc8b3d5b909f0)</t>
  </si>
  <si>
    <t>WETH/RARI (3e-7%) 0xfaace66bd25abff62718abd6db97560e414ec074</t>
  </si>
  <si>
    <t>CSWAP (0x3b3f95938958a4029fa8b01873e2721b02950883)</t>
  </si>
  <si>
    <t>cDAI/WETH (3e-7%) 0x82bd0e16516f828a0616038002e152aa6f27aedc</t>
  </si>
  <si>
    <t>BKL (0xa1b453fe7aa342aa75536ee7bcb2412f3da1d093)</t>
  </si>
  <si>
    <t>DAI/MKR (3e-7%) 0x2a84e2bd2e961b1557d6e516ca647268b432cba4</t>
  </si>
  <si>
    <t>FILX (0x47dfe5ff6ac9dc27e2483f1f57a5cc8551456bf8)</t>
  </si>
  <si>
    <t>CFi/WETH (3e-7%) 0x32a2c4c25babedc810fa466ab0f0c742df3a3555</t>
  </si>
  <si>
    <t>SAPA (0x1644ccd36f977aa125515536d7f90a7f6c13200d)</t>
  </si>
  <si>
    <t>RVP/WETH (0.000001%) 0xefbd546647fda46067225bd0221e08ba91071584</t>
  </si>
  <si>
    <t>LSB (0xaa0ffb1a9742228170562afb768e73c4b8257b04)</t>
  </si>
  <si>
    <t>WETH/TRU (0.000001%) 0x86e69d1ae728c9cd229f07bbf34e01bf27258354</t>
  </si>
  <si>
    <t>MCAFEE (0x0d358d1a40d83b4da12daf686dc0dee4d4f18c46)</t>
  </si>
  <si>
    <t>Subs/DAI (3e-7%) 0x3482296547783cb714c49e13717cd163b2951ba8</t>
  </si>
  <si>
    <t>ART (0x96cc188b32614cd2c3b41a85cd7e8dd41f2d2a21)</t>
  </si>
  <si>
    <t>BAT/WETH (3e-7%) 0xae614a7a56cb79c04df2aeba6f5dab80a39ca78e</t>
  </si>
  <si>
    <t>SAT (0x4c4aaed167452d65a23a23d8b40000b786b07e3b)</t>
  </si>
  <si>
    <t>BIRD/USDC (0.000001%) 0x2552018fa2768fd0af10d32a4c38586a9bade6ce</t>
  </si>
  <si>
    <t>EADAI (0x9586707ddd9aa1e8ed0336e13e3e6a732f594260)</t>
  </si>
  <si>
    <t>FLUX/WETH (0.000001%) 0x07aa6584385cca15c2c6e13a5599ffc2d177e33b</t>
  </si>
  <si>
    <t>VERT (0x302bc8808932cc070c73848336249c84b9e3b2b9)</t>
  </si>
  <si>
    <t>RUNE/WETH (3e-7%) 0x3139bbba7f4b9125595cb4ebeefdac1fce7ab5f1</t>
  </si>
  <si>
    <t>GOC (0x08e3cbc6c90fac8430b3e4a66228eb60225a112a)</t>
  </si>
  <si>
    <t>AGI/WETH (0.000001%) 0x7ddc2c3d12a9212112e5f99602ab16c338ec1116</t>
  </si>
  <si>
    <t>NBA (0x66eb0437aee91899b1f7d62b7029f8491f91f9d4)</t>
  </si>
  <si>
    <t>NFTX/WETH (3e-7%) 0x3cec6746ebd7658f58e5d786e0999118fea2905c</t>
  </si>
  <si>
    <t>GOGO (0xe212445f3f4d6f9dc87fae7903c6c2a7d269d5be)</t>
  </si>
  <si>
    <t>WETH/BANANA (0.000001%) 0x85498e26aa6b5c7c8ac32ee8e872d95fb98640c4</t>
  </si>
  <si>
    <t>AMB (0x4dc3643dbc642b72c158e7f3d2ff232df61cb6ce)</t>
  </si>
  <si>
    <t>wSIENNA/WETH (0.000001%) 0x5eb5dc3d8c74413834f1ca65c3412f48cd1c67a6</t>
  </si>
  <si>
    <t>GOI (0xebc531e8a4c1c8e6d13e853e978d204ac914a588)</t>
  </si>
  <si>
    <t>BNT/WETH (3e-7%) 0x35815d67f717e7bce9cc8519bdc80323ecf7d260</t>
  </si>
  <si>
    <t>NALS (0x79a93c472f632d2da83302a4d41cd0e46d68262e)</t>
  </si>
  <si>
    <t>RNDR/WETH (3e-7%) 0x4628a0a564debfc8798eb55db5c91f2200486c24</t>
  </si>
  <si>
    <t>unknown (0x4c83a7f819a5c37d64b4c5a2f8238ea082fa1f4e)</t>
  </si>
  <si>
    <t>UNI-V3/WETH (0.000001%) 0x2356b745747ed77191844c025eddc894fce5f5f6</t>
  </si>
  <si>
    <t>BBTC (0x9be89d2a4cd102d8fecc6bf9da793be995c22541)</t>
  </si>
  <si>
    <t>SNX/WETH (3e-7%) 0xede8dd046586d22625ae7ff2708f879ef7bdb8cf</t>
  </si>
  <si>
    <t>unknown (0x290a6a7460b308ee3f19023d2d00de604bcf5b42)</t>
  </si>
  <si>
    <t>DAI/WETH (0.000001%) 0xa80964c5bbd1a0e95777094420555fead1a26c1e</t>
  </si>
  <si>
    <t>RVT (0xeae17124a570a8c239b3d6500b5109acd1ddd019)</t>
  </si>
  <si>
    <t>WETH/WOA (0.000001%) 0xbfa7b27ac817d57f938541e0e86dbec32a03ce53</t>
  </si>
  <si>
    <t>FBM (0xb008856fd7617ff284883812000844e912c3bdbd)</t>
  </si>
  <si>
    <t>AAVE/USDC (3e-7%) 0xdceaf5d0e5e0db9596a47c0c4120654e80b1d706</t>
  </si>
  <si>
    <t>TKN (0xefa38c4d128bcf47825d2edb3dd592f90887adb8)</t>
  </si>
  <si>
    <t>SHIB/WETH (3e-7%) 0x2f62f2b4c5fcd7570a709dec05d68ea19c82a9ec</t>
  </si>
  <si>
    <t>BOSON (0xc477d038d5420c6a9e0b031712f61c5120090de9)</t>
  </si>
  <si>
    <t>WETH/DOGE (5.0000000000000004e-8%) 0xb2cd930798efa9b6cb042f073a2ccea5012e7abf</t>
  </si>
  <si>
    <t>Floos (0x25b2b531ef13c457f1f599f25cd8b90218baea2f)</t>
  </si>
  <si>
    <t>cDAI/WETH (0.000001%) 0x5c0f97e0ed70e0163b799533ce142f650e39a3e6</t>
  </si>
  <si>
    <t>TRT (0x511232281bcd64d15b08c7f78825c45968cadbbf)</t>
  </si>
  <si>
    <t>USDC/COMP (3e-7%) 0xf15054bc50c39ad15fdc67f2aedd7c2c945ca5f6</t>
  </si>
  <si>
    <t>BWS (0x46b38e85986da3bb273554224953d7f04571774e)</t>
  </si>
  <si>
    <t>CHONK/WETH (3e-7%) 0x28af48a3468bc4a00221cd35e10b746b9f945b14</t>
  </si>
  <si>
    <t>AMIS (0x949bed886c739f1a3273629b3320db0c5024c719)</t>
  </si>
  <si>
    <t>GLQ/WETH (0.000001%) 0xc3881fbb90daf3066da30016d578ed024027317c</t>
  </si>
  <si>
    <t>PORNH (0x1e512d91187767d52bc07bbe90964bfe62abb389)</t>
  </si>
  <si>
    <t>WETH/MNDCC (0.000001%) 0xc2ceaa15e6120d51daac0c90540922695fcb0fc7</t>
  </si>
  <si>
    <t>ARTS (0x77df597306ff8d069f22fd22c664460e49b49bae)</t>
  </si>
  <si>
    <t>WBTC/USDC (3e-7%) 0x99ac8ca7087fa4a2a1fb6357269965a2014abc35</t>
  </si>
  <si>
    <t>ESTN (0x997080b8ee7d75fba23f3ec794df99da646c87ec)</t>
  </si>
  <si>
    <t>RPL/WETH (3e-7%) 0x632e675672f2657f227da8d9bb3fe9177838e726</t>
  </si>
  <si>
    <t>HTB (0x6be61833fc4381990e82d7d4a9f4c9b3f67ea941)</t>
  </si>
  <si>
    <t>REPv2/USDC (3e-7%) 0xc9c3d642cfefc60858655d4549cb5acd5495e90e</t>
  </si>
  <si>
    <t>WHACKD (0x1db232f7be250d7f3204ffd9e43911e94f615da9)</t>
  </si>
  <si>
    <t>PENDLE/WETH (3e-7%) 0x57af956d3e2cca3b86f3d8c6772c03ddca3eaacb</t>
  </si>
  <si>
    <t>PRPS (0xb628bc994e39ce264eca6f6ee1620909816a9f12)</t>
  </si>
  <si>
    <t>WETH/VGT (0.000001%) 0x7f54b107fb1552292d8f2eb0c95c9ae14af1a181</t>
  </si>
  <si>
    <t>TWC (0x1465b0478de0c7a39c10cc668b74a148d2947370)</t>
  </si>
  <si>
    <t>USDC/EURS (5.0000000000000004e-8%) 0xbd5fdda17bc27bb90e37df7a838b1bfc0dc997f5</t>
  </si>
  <si>
    <t>DIG (0x709c405800b407d1acc8de052aa34c10815eb2be)</t>
  </si>
  <si>
    <t>renDOGE/WETH (0.000001%) 0xb6873431c2c0e6502143148cae4fab419a325826</t>
  </si>
  <si>
    <t>GME (0x5b7d043ecb3a694069cc01e763159ea1bde0541d)</t>
  </si>
  <si>
    <t>BANK/WETH (3e-7%) 0x45f199b8af62ab2847f56d0d2866ea20da0c9bbc</t>
  </si>
  <si>
    <t>CC (0x03a36bf5bf2ba10420f46aa198a252806a632d7e)</t>
  </si>
  <si>
    <t>WBTC/USDT (3e-7%) 0x9db9e0e53058c89e5b94e29621a205198648425b</t>
  </si>
  <si>
    <t>DYSTO20 (0x243f3e2869b65e7eed6e9b83e82fab96cd2c9ba3)</t>
  </si>
  <si>
    <t>wstETH/WETH (5.0000000000000004e-8%) 0xd340b57aacdd10f96fc1cf10e15921936f41e29c</t>
  </si>
  <si>
    <t>FSHIB (0x27dddd950e45693348128aa0317366ffe6b5541d)</t>
  </si>
  <si>
    <t>WUSD/USDC (5.0000000000000004e-8%) 0x13236638051f7643c0006f92b72789684dc92477</t>
  </si>
  <si>
    <t>AST (0x27054b13b1b798b345b591a4d22e6562d47ea75a)</t>
  </si>
  <si>
    <t>YAXIS/WETH (3e-7%) 0x44f6a8b9ff94ac5dbbafb305b185e940561c5c7f</t>
  </si>
  <si>
    <t>GUCCI (0x894acf497b014b10791c758a83bacef8b2c92fdd)</t>
  </si>
  <si>
    <t>WBTC/DAI (3e-7%) 0x391e8501b626c623d39474afca6f9e46c2686649</t>
  </si>
  <si>
    <t>LNTH (0x2f7e250c468537baccd20b27699b292c18a6d1e1)</t>
  </si>
  <si>
    <t>LUSD/WETH (3e-7%) 0x9663f2ca0454accad3e094448ea6f77443880454</t>
  </si>
  <si>
    <t>pETH18C (0xa15690e9205de386ce849889831c1668c300c1ad)</t>
  </si>
  <si>
    <t>WETH/ZCX (0.000001%) 0xb13b2113dc40e8c2064f6d49577250d9f6131c28</t>
  </si>
  <si>
    <t>ASTRA (0x12731a5a4c0f2bb653fbc486dba989245ca426e5)</t>
  </si>
  <si>
    <t>WETH/PDEX (3e-7%) 0x1c83f897788c1bb0880de4801422f691f34406b6</t>
  </si>
  <si>
    <t>UNI-V2 (0x64b91b92240bc1901855dd55ae632addb650d089)</t>
  </si>
  <si>
    <t>DINU/WETH (0.000001%) 0xd94fdb60194fefa7ef8b416f8ba99278ab3e00dc</t>
  </si>
  <si>
    <t>BBA (0x5633c3be7fba30f2b5f93fab29daa9a381ca8eb0)</t>
  </si>
  <si>
    <t>FTM/WETH (3e-7%) 0x64652315d86f5dfae30885fbd29d1da05b63add7</t>
  </si>
  <si>
    <t>INST (0x43d61983572a04407b7b9b7f3e9fa6efe77d3348)</t>
  </si>
  <si>
    <t>WETH/MEME (3e-7%) 0x564ac0f88de8b7754ee4c0403a26a386c6bf89f5</t>
  </si>
  <si>
    <t>SDP20 (0xc475f8d8078a57e6f3725b9b78ca75402f81cc0a)</t>
  </si>
  <si>
    <t>UNI/WETH (5.0000000000000004e-8%) 0xfaa318479b7755b2dbfdd34dc306cb28b420ad12</t>
  </si>
  <si>
    <t>HRMB (0xa14a452f26b6878aff69bf1efd3a76a693b8f022)</t>
  </si>
  <si>
    <t>⚗️/WETH (3e-7%) 0x6b1c477b4c67958915b194ae8b007bf078dadb81</t>
  </si>
  <si>
    <t>ELA (0xe6fd75ff38adca4b97fbcd938c86b98772431867)</t>
  </si>
  <si>
    <t>BAL/WETH (3e-7%) 0xdc2c21f1b54ddaf39e944689a8f90cb844135cc9</t>
  </si>
  <si>
    <t>RKN (0x6e5a43db10b04701385a34afb670e404bc7ea597)</t>
  </si>
  <si>
    <t>POLS/WETH (3e-7%) 0xf5381d47148ee3606448df3764f39da0e7b25985</t>
  </si>
  <si>
    <t>BAKT (0x8379f52d09b9998ecba731288ee4fe532fd91c0b)</t>
  </si>
  <si>
    <t>WETH/XGT (3e-7%) 0xb853cf2383d2d07c3c62c7841ec164fd3a05a676</t>
  </si>
  <si>
    <t>CPU (0x6d52dfefb16bb9cdc78bfca09061e44574886626)</t>
  </si>
  <si>
    <t>ALEPH/WETH (3e-7%) 0xa424cea71c4aea3d11877240b2f221c027c0e0be</t>
  </si>
  <si>
    <t>TTCC (0x215f6eae5c5c9a84d3885b5d1bfb95c1d302d313)</t>
  </si>
  <si>
    <t>MANA/WETH (3e-7%) 0x8661ae7918c0115af9e3691662f605e9c550ddc9</t>
  </si>
  <si>
    <t>ACF (0xdec978d63d96091f068848812e546b2f0590da75)</t>
  </si>
  <si>
    <t>HEX/WETH (3e-7%) 0x9e0905249ceefffb9605e034b534544684a58be6</t>
  </si>
  <si>
    <t>LFBTC (0xafce9b78d409bf74980cacf610afb851bf02f257)</t>
  </si>
  <si>
    <t>WBTC/DIGG (3e-7%) 0xb97909512d2711b69710b4ca0da10a3a7e624805</t>
  </si>
  <si>
    <t>FSU (0x1cc47e6f3dcca0b72f92b0cde40ff02ddfb715b4)</t>
  </si>
  <si>
    <t>WETH/RIO (3e-7%) 0x5b7e3e37a1aa6369386e5939053779abd3597508</t>
  </si>
  <si>
    <t>SPACEX (0x38786e9c99ba43f4a6918d7055cee5877e65d28a)</t>
  </si>
  <si>
    <t>LPT/WETH (3e-7%) 0x5494d3a61369460147d754f3562b769218e90e96</t>
  </si>
  <si>
    <t>TUDA (0x5e3002dff591c5e75bb9dedae268049742e6b13a)</t>
  </si>
  <si>
    <t>DRC/WETH (0.000001%) 0xd390b185603a730b00c546a951ce961b44f5f899</t>
  </si>
  <si>
    <t>LND (0x0947b0e6d821378805c9598291385ce7c791a6b2)</t>
  </si>
  <si>
    <t>WETH/DAM (0.000001%) 0xbd233d685ede81e00faaefebd55150c76778a34e</t>
  </si>
  <si>
    <t>MOON (0x93e7910ff96cdd343ccd97d2bbaa1a3a184279f3)</t>
  </si>
  <si>
    <t>FORTH/WETH (0.000001%) 0xc1df8037881df17dc88998824b9aea81c71bbb1b</t>
  </si>
  <si>
    <t>3RBC (0x13b30f51036f9e39d91241ac96f6526a6654bfa3)</t>
  </si>
  <si>
    <t>ARMOR/DAI (0.000001%) 0x903d26296a9269f9cfc08d6e5f640436b6d2f8f5</t>
  </si>
  <si>
    <t>NYN (0x5b52b324fc10cb43b9eeadaf9bd15afb98867942)</t>
  </si>
  <si>
    <t>SOCKS/WETH (0.000001%) 0xc75a99fa00803896349891f8471da3614bd07564</t>
  </si>
  <si>
    <t>BBAC (0xdba6c02329d5f84856b32f401d4c5e3009e75eb3)</t>
  </si>
  <si>
    <t>WETH/rUSD (3e-7%) 0x6ad1a683e09843c32d0092400613d6a590f3a949</t>
  </si>
  <si>
    <t>APO (0x63ca8ecdc18c39bec9a060c4421badf6cabd6a3b)</t>
  </si>
  <si>
    <t>WETH/USDT (0.000001%) 0xc5af84701f98fa483ece78af83f11b6c38aca71d</t>
  </si>
  <si>
    <t>TURTLE (0xf3afdc2525568ffe743801c8c54bdea1704c9adb)</t>
  </si>
  <si>
    <t>RIO/rUSD (3e-7%) 0xd626e123da3a2161ccaad13f28a12fda472752af</t>
  </si>
  <si>
    <t>FLOKI (0xe5cd50d17d99a7f82f1a95ff78fdfb5cdbcb6ad4)</t>
  </si>
  <si>
    <t>WETH/BEPRO (3e-7%) 0x695b30d636e4f232d443af6a93df95afd2ff485c</t>
  </si>
  <si>
    <t>BONE (0x53c45431920b50024df04256d9f610dd077e3095)</t>
  </si>
  <si>
    <t>UNI/USDC (0.000001%) 0xe845469aae04f8823202b011a848cf199420b4c1</t>
  </si>
  <si>
    <t>ETH2x-FLI/WETH (0.000001%) 0xa6f253d4894e0cbb68679816cfee647eec999964</t>
  </si>
  <si>
    <t>LEASH (0x78d1817cef5bfbd5724c11545f6e4b7292d36b2b)</t>
  </si>
  <si>
    <t>Auction/WETH (3e-7%) 0xa2f6eb84cf53a326152de0255f87828c647d9b95</t>
  </si>
  <si>
    <t>AGC (0x55735289f466d4b36b9a2354cd789a57b19987eb)</t>
  </si>
  <si>
    <t>WETH/CRV (3e-7%) 0x919fa96e88d67499339577fa202345436bcdaf79</t>
  </si>
  <si>
    <t>NaraInuToken (0xbf0f08cb4ac61ff735a2e10e740870cbad816e64)</t>
  </si>
  <si>
    <t>SHIB/WETH (0.000001%) 0x5764a6f2212d502bc5970f9f129ffcd61e5d7563</t>
  </si>
  <si>
    <t>HUBABUBA (0x1940daa4cdb3e6b1de04680c47c8adeb5e2f27ac)</t>
  </si>
  <si>
    <t>UNI/WETH (0.000001%) 0x360b9726186c0f62cc719450685ce70280774dc8</t>
  </si>
  <si>
    <t>PUNM (0xf20b76e580406687dc4556cbdb3f794d7eff295e)</t>
  </si>
  <si>
    <t>⚗️/USDC (3e-7%) 0x7eac602913b707a6115f384fc4cfd7c5a68f538e</t>
  </si>
  <si>
    <t>CRANIUM20 (0x098eb57a36eccde36e8cc91036ac3597e4f07c95)</t>
  </si>
  <si>
    <t>PYRENEES/WETH (0.000001%) 0x9d9590cd131a03a31942f1a198554d37d164e994</t>
  </si>
  <si>
    <t>LEX (0x63125c0d5cd9071de9a1ac84c400982f41c697ae)</t>
  </si>
  <si>
    <t>OCC/USDC (3e-7%) 0xc4580c566202f5343883d0c6a378a9de245c9399</t>
  </si>
  <si>
    <t>CORX (0x26a604dffe3ddab3bee816097f81d3c4a2a4cf97)</t>
  </si>
  <si>
    <t>SOX/WETH (0.000001%) 0xb2d26108582ac26d665f8a00ef0e5b94c50e67aa</t>
  </si>
  <si>
    <t>XVT (0x554a2f0a27cb48e381c2740c57e6bf2a6cdab49b)</t>
  </si>
  <si>
    <t>UMA/WETH (3e-7%) 0x157dfa656fdf0d18e1ba94075a53600d81cb3a97</t>
  </si>
  <si>
    <t>oLTC (0x07c44b5ac257c2255aa0933112c3b75a6bff3cb1)</t>
  </si>
  <si>
    <t>WETH/VAL (3e-7%) 0xe0e1b825474ae06e7e932e214a735640c9bc3e71</t>
  </si>
  <si>
    <t>FST (0xfe3698dce5b221f2822bdb94e23a37ce86f2fd6d)</t>
  </si>
  <si>
    <t>PROS/WETH (3e-7%) 0x48783a921e9fe6e9f48de8966b98a427d2ccbef0</t>
  </si>
  <si>
    <t>FST (0xd663ed66efbe45cfce6440e4d9e450e6a191f25f)</t>
  </si>
  <si>
    <t>WETH/GRT (0.000001%) 0x46add4b3f80672989b9a1eaf62cad5206f5e2164</t>
  </si>
  <si>
    <t>KWON (0x82d743932b94d067c915b50c9d52fcc01adf23bb)</t>
  </si>
  <si>
    <t>IGG/WETH (3e-7%) 0x5654b1dd37af02f327d98c04b72acdf01ba2835c</t>
  </si>
  <si>
    <t>ECTO (0x378385c2f2ab9052e38d9cb4025ebf696c17b291)</t>
  </si>
  <si>
    <t>HUB/USDT (0.000001%) 0x27878ae7f961a126755042ee8e5c074ea971511f</t>
  </si>
  <si>
    <t>Φ$ (0xdcd6456aba437cd7a038b5b2ec767c0eec834d67)</t>
  </si>
  <si>
    <t>LINK/WETH (5.0000000000000004e-8%) 0x5d4f3c6fa16908609bac31ff148bd002aa6b8c83</t>
  </si>
  <si>
    <t>sXAG (0x6a22e5e94388464181578aa7a6b869e00fe27846)</t>
  </si>
  <si>
    <t>WETH/RAINI (0.000001%) 0x9e588733b77abd51879f391fce7beb6a1de7bdbd</t>
  </si>
  <si>
    <t>CCT (0xf258d8c2350694fae2eec37517b286fc74644960)</t>
  </si>
  <si>
    <t>WETH/PENKY (3e-7%) 0xfc6f0f91a8f61bea100b3c15affabd486fc1507c</t>
  </si>
  <si>
    <t>CAMP (0xfb2330e296eef6629396a0bd5c5d0a0e6b881074)</t>
  </si>
  <si>
    <t>WETH/420 (3e-7%) 0xa1446c173f9a78a471958c3d667f82213995f1e4</t>
  </si>
  <si>
    <t>LGBT (0x79768c810e5a2d5c5a80b666e953c225b55828a1)</t>
  </si>
  <si>
    <t>WBTC/WETH (5.0000000000000004e-8%) 0x4585fe77225b41b697c938b018e2ac67ac5a20c0</t>
  </si>
  <si>
    <t>WIS (0xdc5ca0ee9b75665caefd8d27849109caa6441ab6)</t>
  </si>
  <si>
    <t>DPI/WETH (3e-7%) 0x9359c87b38dd25192c5f2b07b351ac91c90e6ca7</t>
  </si>
  <si>
    <t>ASHEP (0xd83604ac7731c794715609867c786a09888dd1f5)</t>
  </si>
  <si>
    <t>FORTH/USDT (3e-7%) 0x71eaa3f86a541177f64a15c5f5479aedcc426860</t>
  </si>
  <si>
    <t>CFB (0x5549fe6ed280e5a271a4c8c85277a5f07ec9bbdb)</t>
  </si>
  <si>
    <t>WETH/AMP (0.000001%) 0x4e57f830b0b4a82321071ead6ffd1df1575a16e2</t>
  </si>
  <si>
    <t>YLDY (0x88cb253d4c8cab8cdf7948a9251db85a13669e23)</t>
  </si>
  <si>
    <t>VXV/WETH (3e-7%) 0xf8dbd52488978a79dfe6ffbd81a01fc5948bf9ee</t>
  </si>
  <si>
    <t>GUY (0x642aaca0ac26e230fd72557f2aa880bb3fce5c31)</t>
  </si>
  <si>
    <t>UNI/DAI (3e-7%) 0x7cf70ed6213f08b70316bd80f7c2dddc94e41ac5</t>
  </si>
  <si>
    <t>MATIC/WETH (3e-7%) 0x290a6a7460b308ee3f19023d2d00de604bcf5b42</t>
  </si>
  <si>
    <t>wanXRP (0x4917a9a03bdf9be520e0b342da8c3c8787237302)</t>
  </si>
  <si>
    <t>JPYC/USDC (5.0000000000000004e-8%) 0x608dadd4b1673a651a4cd35729fc657e76a1f9e6</t>
  </si>
  <si>
    <t>CZO (0xd136d26cc8c45d8a9ffb49a3f5b83c729872d1c7)</t>
  </si>
  <si>
    <t>WETH/DONUT (0.000001%) 0xa9fc406744afdd46ef96f6ddb343fc124ec25254</t>
  </si>
  <si>
    <t>RUPX (0x6d322bb9c17267e6244cd361d53f4da071a3cbd8)</t>
  </si>
  <si>
    <t>OVR/WETH (0.000001%) 0xc3f6b81fb9e6db259272026601689e383f94c0b0</t>
  </si>
  <si>
    <t>BSX (0x91a99b819f894d804a9d75832f82b2d5c8b8754e)</t>
  </si>
  <si>
    <t>WETH/ECO (3e-7%) 0xd8e1a96b9be06c3f62789a308c963ca015bd84f3</t>
  </si>
  <si>
    <t>OCEAN (0x567eb615575d06917efb8e92f1f754cdcf9b57d1)</t>
  </si>
  <si>
    <t>MRPH/WETH (0.000001%) 0x2467bc23cd16023de91eded28f89593018a4bfe5</t>
  </si>
  <si>
    <t>KIGGAL (0x90ce0184faa384a98fc24e608fc479d87b9af3e3)</t>
  </si>
  <si>
    <t>STC/WETH (0.000001%) 0x00f59b15dc1fe2e16cde0678d2164fd5ff10e424</t>
  </si>
  <si>
    <t>linas (0xb430e312f2618c280babcb3e159b9ab1814f0f7f)</t>
  </si>
  <si>
    <t>ELON/WETH (0.000001%) 0x381fe4eb128db1621647ca00965da3f9e09f4fac</t>
  </si>
  <si>
    <t>HVC (0x397cc4dfb5528dc31f73f55eb738ad7aa89651a4)</t>
  </si>
  <si>
    <t>LINK/DAI (3e-7%) 0x091c0158ab410bd73ca1541409d5a22e90146a04</t>
  </si>
  <si>
    <t>rHEGIC2 (0xad7ca17e23f13982796d27d1e6406366def6ee5f)</t>
  </si>
  <si>
    <t>ALH/WETH (0.000001%) 0x21c4921201c19aa96cc01d50f9c7fbdd6032b829</t>
  </si>
  <si>
    <t>wMBX (0x71ba91dc68c6a206db0a6a92b4b1de3f9271432d)</t>
  </si>
  <si>
    <t>WETH/VISR (3e-7%) 0x9a9cf34c3892acdb61fb7ff17941d8d81d279c75</t>
  </si>
  <si>
    <t>DOO (0x3b90df722fc2009525c1159af48d37535cd67342)</t>
  </si>
  <si>
    <t>RBC/WETH (0.000001%) 0xeb95781f32adac717b162de2b5e3a7949e98f940</t>
  </si>
  <si>
    <t>NFTB (0xff89942e645271bf0b6756a6064232986a754b7d)</t>
  </si>
  <si>
    <t>XOR/WETH (3e-7%) 0x94391eecd76d9cb35013d7f263b64921e31842c8</t>
  </si>
  <si>
    <t>HETH (0x500d15aa5b01e7eb77e4d4c8283df3e6c49da754)</t>
  </si>
  <si>
    <t>LINK/WETH (0.000001%) 0x3a0f221ea8b150f3d3d27de8928851ab5264bb65</t>
  </si>
  <si>
    <t>CENNZ (0x1122b6a0e00dce0563082b6e2953f3a943855c1f)</t>
  </si>
  <si>
    <t>WETH/RGT (0.000001%) 0xeab149986139bb13b95f90df397d6e89af3ae589</t>
  </si>
  <si>
    <t>BC (0xb3829e5755fafb97396109768895b1026acc003f)</t>
  </si>
  <si>
    <t>USDC/UST (5.0000000000000004e-8%) 0x92995d179a5528334356cb4dc5c6cbb1c068696c</t>
  </si>
  <si>
    <t>CVC (0xf0479b4f4bf5906163aa47713d6931b9d23b84db)</t>
  </si>
  <si>
    <t>WETH/GRT (3e-7%) 0x0e2c4be9f3408e5b1ff631576d946eb8c224b5ed</t>
  </si>
  <si>
    <t>ONG (0xf6c163a470d7b6fb4b134af394811372baa44a33)</t>
  </si>
  <si>
    <t>WETH/AMPL (3e-7%) 0x86d257cdb7bc9c0df10e84c8709697f92770b335</t>
  </si>
  <si>
    <t>BIPX (0xcafe34bae6f1b23a6b575303edcc0578d2188131)</t>
  </si>
  <si>
    <t>INVOLTA/USDT (3e-7%) 0x79115e1d29457a1a13cfd2b6f3058cb5be731615</t>
  </si>
  <si>
    <t>CUBE (0x133e7747f1d8e33ed784a536381b5405c78e24e1)</t>
  </si>
  <si>
    <t>LYXe/WETH (3e-7%) 0x80c7770b4399ae22149db17e97f9fc8a10ca5100</t>
  </si>
  <si>
    <t>SWAG (0x4eb5a82fd7b99ad1394d40d120cd9dfac4abfaff)</t>
  </si>
  <si>
    <t>VVT/WETH (0.000001%) 0xe35ae121d44c3d884de7821978802486cf9bf715</t>
  </si>
  <si>
    <t>ARXP (0xd9e8ebaca4f10d73a925d0c8890020f8beec41d4)</t>
  </si>
  <si>
    <t>SUSHI/WETH (3e-7%) 0x73a6a761fe483ba19debb8f56ac5bbf14c0cdad1</t>
  </si>
  <si>
    <t>COLLECTIVE (0xb3b4431f812a74bdfc148d6bddfadecdc63fc083)</t>
  </si>
  <si>
    <t>🐟/DAI (0.000001%) 0x082eb122f23802e0375086d966b8a5496e03266c</t>
  </si>
  <si>
    <t>CCV1 (0x3e52a381e08a2410faa594af39288c60ad9051c0)</t>
  </si>
  <si>
    <t>UNI/LINK (0.000001%) 0xa6b9a13b34db2a00284299c47dacf49fb62c1755</t>
  </si>
  <si>
    <t>SUSU (0xe897ce745c7ab3ec30927f29028ee0bd3ddbf0c7)</t>
  </si>
  <si>
    <t>WETH/MFT (0.000001%) 0x387c2455e9a75a0f9929fade4eb4d24d620187c8</t>
  </si>
  <si>
    <t>KTY (0x1a36c461a902e0be4ee334df0817fb828a357358)</t>
  </si>
  <si>
    <t>WBTC/WETH (0.000001%) 0x6ab3bba2f41e7eaa262fa5a1a9b3932fa161526f</t>
  </si>
  <si>
    <t>CARD (0x044834de773818ed7592284867a35e22530f2f16)</t>
  </si>
  <si>
    <t>WETH/CRV (0.000001%) 0x4c83a7f819a5c37d64b4c5a2f8238ea082fa1f4e</t>
  </si>
  <si>
    <t>KICK (0x824a50df33ac1b41afc52f4194e2e8356c17c3ac)</t>
  </si>
  <si>
    <t>WBTC/VBTC (5.0000000000000004e-8%) 0x2a5415c7c286209165362a269508057f3577a031</t>
  </si>
  <si>
    <t>cUSDT (0xf650c3d88d12db855b8bf7d11be6c55a4e07dcc9)</t>
  </si>
  <si>
    <t>TAP/WETH (3e-7%) 0xb0f1fad0e0d8988c8c0b1e857febceab167100ce</t>
  </si>
  <si>
    <t>LOVE (0xa8bd98f383a567dbc82dbcaf5fe899fe0668d67b)</t>
  </si>
  <si>
    <t>WETH/MUSH (0.000001%) 0x5116f278d095ec2ad3a14090fedb3e499b8b5af6</t>
  </si>
  <si>
    <t>TOFI (0x96d5f5ba8568fbf2ad5ec4746124d9f2cf2ac4fd)</t>
  </si>
  <si>
    <t>CEL/WETH (3e-7%) 0x06729eb2424da47898f935267bd4a62940de5105</t>
  </si>
  <si>
    <t>IBZ (0x5aa7c403c7de4b3bb0cc07079a03e389671a4771)</t>
  </si>
  <si>
    <t>USDT/STACK (3e-7%) 0x7a2fed060d14fe931cf089b2eb2bb8e371d7a3b8</t>
  </si>
  <si>
    <t>CARD (0xe7dfc65c41c33b9e5a4211d2f75d2c8c4b9704e8)</t>
  </si>
  <si>
    <t>HEX/USDC (3e-7%) 0x69d91b94f0aaf8e8a2586909fa77a5c2c89818d5</t>
  </si>
  <si>
    <t>PBAGS (0x1ad40d30beccbf9a8d28720ad283c1faea89bcf3)</t>
  </si>
  <si>
    <t>USDC/VISR (3e-7%) 0x8e6c18db54314108c6d9b4f2ef27b55dc8fd945d</t>
  </si>
  <si>
    <t>sEUR (0xd71ecff9342a5ced620049e616c5035f1db98620)</t>
  </si>
  <si>
    <t>BANK/WETH (0.000001%) 0x1a80afe14143637c0b7609e6e276464e4f748014</t>
  </si>
  <si>
    <t>MSWAP (0xc005204856ee7035a13d8d7cdbbdc13027afff90)</t>
  </si>
  <si>
    <t>⚗️/WETH (0.000001%) 0xb77c56f863fff3a9593a8716f2236c33df276950</t>
  </si>
  <si>
    <t>CARD (0x5d73456de8003f22cf073985563d716e082fdbd9)</t>
  </si>
  <si>
    <t>WETH/POLK (3e-7%) 0x34b8487fc2912c486b04d1436b07f19f7730cd43</t>
  </si>
  <si>
    <t>AMM1 (0xd0481b9a43d1bacfc6d9e5f49f433e9cb380a9e5)</t>
  </si>
  <si>
    <t>NELK/WETH (0.000001%) 0x5631ad9041e9e4595e3b1f87f904200b80ec669f</t>
  </si>
  <si>
    <t>AMM2 (0xe2fbc02d1ce84a588a21b2efe2d8f0805823bd14)</t>
  </si>
  <si>
    <t>HBT/WETH (0.000001%) 0x6a219c7cbd18d539ae3aaea28d6dc05821aa2db4</t>
  </si>
  <si>
    <t>JOY (0xdde12a12a6f67156e0da672be05c374e1b0a3e57)</t>
  </si>
  <si>
    <t>CRV/USDT (0.000001%) 0x8e26e2fc8140280fba3e34bfdca7fc1102c1ae04</t>
  </si>
  <si>
    <t>KIGGAL (0xd6861169a489f5320bac294f3114524cb48dfe95)</t>
  </si>
  <si>
    <t>WETH/BONDLY (3e-7%) 0xb0f2fca52066920620a90e2e5198f3edf7c28686</t>
  </si>
  <si>
    <t>ERC20-EPK (0xdaf88906ac1de12ba2b1d2f7bfc94e9638ac40c4)</t>
  </si>
  <si>
    <t>AAVE/USDT (3e-7%) 0x4d1ad4a9e61bc0e5529d64f38199ccfca56f5a42</t>
  </si>
  <si>
    <t>CPI (0x2b67d1a87a8d8b280a23e97bc55095215ee0ec53)</t>
  </si>
  <si>
    <t>ANIMAL/WETH (3e-7%) 0xe74a0ce0a911fcbad8b8517372a1b3de5f62cd16</t>
  </si>
  <si>
    <t>GMMT (0x8788ea1d181c872fbb5c376f3dc7b95a92eb4ecc)</t>
  </si>
  <si>
    <t>FEI/WETH (3e-7%) 0x2028d7ef0223c45cadbf05e13f1823c1228012bf</t>
  </si>
  <si>
    <t>CPI5 (0xba9542cfea6d662e24514ce137be45c7e180ca5e)</t>
  </si>
  <si>
    <t>SWISE/USDC (5.0000000000000004e-8%) 0x477bfaef649b4cef1fba91caccb48080d6c9ca28</t>
  </si>
  <si>
    <t>CPI8 (0xeaf0e9cac47a478cf15ddab1e1a315e69c0001b8)</t>
  </si>
  <si>
    <t>ANKR/WETH (3e-7%) 0x13dc0a39dc00f394e030b97b0b569dedbe634c0d</t>
  </si>
  <si>
    <t>WGRLC (0x58f7345b5295e43aa454911571f13be186655be9)</t>
  </si>
  <si>
    <t>PENDLE/WETH (5.0000000000000004e-8%) 0x54514ee06c8c10029f631eafb0964573e554e319</t>
  </si>
  <si>
    <t>ELFI (0x4da34f8264cb33a5c9f17081b9ef5ff6091116f4)</t>
  </si>
  <si>
    <t>KEEP/WETH (3e-7%) 0x211d30e2929dbfa4f8395fd1854a1b6e720ca011</t>
  </si>
  <si>
    <t>PPLUS (0xa782153ac0efee92fd763d7db509a02e3d346b66)</t>
  </si>
  <si>
    <t>CLVR/WETH (3e-7%) 0x26bb4b679ff64f8dddaced46c50410b91f96485c</t>
  </si>
  <si>
    <t>KAMA (0x655217999cbe2f025b1c4036a573fcc1bdd1bae8)</t>
  </si>
  <si>
    <t>BONDLY/USDT (3e-7%) 0xaad5eea6725f2ae5df8dce7cb625512a0e9882db</t>
  </si>
  <si>
    <t>USDF (0x92fc8e6efdf389e2527d14393b15f543f9a03420)</t>
  </si>
  <si>
    <t>1INCH/USDC (0.000001%) 0x9febc984504356225405e26833608b17719c82ae</t>
  </si>
  <si>
    <t>BOBE (0xf7407cb4c14fa53aec9c8de80aefe5ab26c745a8)</t>
  </si>
  <si>
    <t>POND/WETH (0.000001%) 0x473bd625c88a26d334318a50d9885b3c08df4bbe</t>
  </si>
  <si>
    <t>ROX (0x574f84108a98c575794f75483d801d1d5dc861a5)</t>
  </si>
  <si>
    <t>MINDS/WETH (0.000001%) 0x666a5fd59b5e3c27fecc57f85f2a554966518e90</t>
  </si>
  <si>
    <t>BDSCI (0xde5b6b84b3825d5697df15fab070f9fd0f7df3a6)</t>
  </si>
  <si>
    <t>USDC/WETH (5.0000000000000004e-8%) 0x88e6a0c2ddd26feeb64f039a2c41296fcb3f5640</t>
  </si>
  <si>
    <t>BALT (0xbdd4f273c2b0f0b84a51bd733aac617d91159376)</t>
  </si>
  <si>
    <t>TFL/WETH (0.000001%) 0x32f36bdc2c49775f1c31c80d83b7e6971b70c397</t>
  </si>
  <si>
    <t>aXSUSHI (0xf256cc7847e919fac9b808cc216cac87ccf2f47a)</t>
  </si>
  <si>
    <t>v3DOGE/WETH (0.000001%) 0x38b13a9e112cbdb281d1aac4bdc10a5a0c0c9651</t>
  </si>
  <si>
    <t>ANGL (0x0d98c7678ffb28fcb46f7bd4afa70a96a9ed25e1)</t>
  </si>
  <si>
    <t>WETH/ENJ (3e-7%) 0xe16be1798f860bc1eb0feb64cd67ca00ae9b6e58</t>
  </si>
  <si>
    <t>SYMM (0x57db3ffca78dbbe0efa0ec745d55f62aa0cbd345)</t>
  </si>
  <si>
    <t>DG/WETH (5.0000000000000004e-8%) 0x60e4952f8540b043b8b83e33c4893e13d9a43ea8</t>
  </si>
  <si>
    <t>ARTX (0x741b0428efdf4372a8df6fb54b018db5e5ab7710)</t>
  </si>
  <si>
    <t>WETH/USDT (5.0000000000000004e-8%) 0x11b815efb8f581194ae79006d24e0d814b7697f6</t>
  </si>
  <si>
    <t>BBC (0x2f7d4289ec9b27f24d8cb49233c9afe5295bbb99)</t>
  </si>
  <si>
    <t>ROCKY/WETH (3e-7%) 0x5f95ce015fb0f935506aa1812f4b0a709abb7ea7</t>
  </si>
  <si>
    <t>UNDR (0x479108ff04a0b0c4dad94796c53edfda47f066e6)</t>
  </si>
  <si>
    <t>DAI/DEPAY (3e-7%) 0x575cc7f6ff8b8c0b2becc94a4f0282b7247a9e4e</t>
  </si>
  <si>
    <t>XRUNE (0x69fa0fee221ad11012bab0fdb45d444d3d2ce71c)</t>
  </si>
  <si>
    <t>ZAP/WETH (3e-7%) 0xdd0cf265951256a0eb3a927f657959dea4827b6d</t>
  </si>
  <si>
    <t>MUSIC (0x35747eb4c027ebbf0a7f4e642627afcd7fd8cd7a)</t>
  </si>
  <si>
    <t>AVEX/WETH (3e-7%) 0x8af7e476b1059597a402ceda71f37ce7f910b5a4</t>
  </si>
  <si>
    <t>USA (0xc0a27a6320f72da38cbfb30688f41045f2e3f7ff)</t>
  </si>
  <si>
    <t>YSC/WETH (3e-7%) 0xb4cd8c338662590abd2d9eab0d79081f9507bf3d</t>
  </si>
  <si>
    <t>DSC (0xf2b87ce9c2ce65e786d6ffee0fdb9629ceff05f2)</t>
  </si>
  <si>
    <t>ZCN/WETH (3e-7%) 0x713ce36a75887ddbbfa1dacd8ef6128b36e34d0a</t>
  </si>
  <si>
    <t>ALKA (0x37729282bc2e55b68885400697d1d6011da9924b)</t>
  </si>
  <si>
    <t>WETH/ATRI (0.000001%) 0xb2f8b3bad4325c3c62f294da45fc144b1b180cc2</t>
  </si>
  <si>
    <t>WINE (0x60a62340c5935239f85f3500795ea9f747856ea3)</t>
  </si>
  <si>
    <t>UNI/SUSHI (3e-7%) 0x1d9de3ad2e0742b6642524c12afe13568035fea3</t>
  </si>
  <si>
    <t>BOND/USDC (3e-7%) 0x0df4019374c11a7795cfef78f88d4c1aa3300462</t>
  </si>
  <si>
    <t>PARTY (0x314bd765cab4774b2e547eb0aa15013e03ff74d2)</t>
  </si>
  <si>
    <t>XFIT/USDC (3e-7%) 0x37430d951a3876fd5337f215ffeb5c8f840cef75</t>
  </si>
  <si>
    <t>HIVE (0xb4b0c6e32042ac4e2c655c34133472387be584b3)</t>
  </si>
  <si>
    <t>WETH/IRX (5.0000000000000004e-8%) 0xf49ab487fef27492f543ff9bfcf9ea9ca1e9023d</t>
  </si>
  <si>
    <t>SPOC (0x1820c205066def0a5479be0479175700c16aa39d)</t>
  </si>
  <si>
    <t>1INCH/WETH (3e-7%) 0xd35efae4097d005720608eaf37e42a5936c94b44</t>
  </si>
  <si>
    <t>SIKA (0x5c019515e3e78c5deaa493ae5fe66f42c25d506c)</t>
  </si>
  <si>
    <t>DOV/WETH (3e-7%) 0x24017386cc0af0555a6e5b0fe0443e145648612b</t>
  </si>
  <si>
    <t>MAA (0x88891c494ae2d989da8d582fa1ff5767bd956d67)</t>
  </si>
  <si>
    <t>BMI/WETH (0.000001%) 0x3d8b25d559c39fb22811569fb6944e8887ee9ea5</t>
  </si>
  <si>
    <t>OHM (0x383518188c0c6d7730d91b2c03a03c837814a899)</t>
  </si>
  <si>
    <t>BOND/WETH (3e-7%) 0x57729d1496ab1f421a451019d28e5062dcbbdeda</t>
  </si>
  <si>
    <t>IDGAF (0x83d40a30cfd688cf6d7acf83095263e4d5e8256b)</t>
  </si>
  <si>
    <t>cUSDC/USDC (5.0000000000000004e-8%) 0x3d61c8c42d6cda9cefbebe6e322597ddc37692ff</t>
  </si>
  <si>
    <t>MILI (0x4e6ee4717ee7e1345b635e124d158ddce30c0c93)</t>
  </si>
  <si>
    <t>PICKLE/WETH (3e-7%) 0xf148bdb609575b613cd615bafe2b22cc47532ee8</t>
  </si>
  <si>
    <t>ESS (0xfc05987bd2be489accf0f509e44b0145d68240f7)</t>
  </si>
  <si>
    <t>WETH/BDP (3e-7%) 0xf987b7aa76b175c3230c395a495350d2eb146391</t>
  </si>
  <si>
    <t>CFM (0x50da4642762885e9baa50aff3c4b837a47a17fed)</t>
  </si>
  <si>
    <t>WETH/TRIBE (3e-7%) 0xf87bb87fd9ea1c260ddf77b9c707ad9437ff8364</t>
  </si>
  <si>
    <t>FU (0x1c1b966413278189ee96b4935610a1b3c385b0d9)</t>
  </si>
  <si>
    <t>FARM/WETH (3e-7%) 0x634af6dbe36fd92d799d5442bac62873a8d96aa9</t>
  </si>
  <si>
    <t>BAND/WETH (3e-7%) 0xc5003f495a5072a81771ef8aa38c6302f45f0ace</t>
  </si>
  <si>
    <t>KOKO (0x7c3e3eae4d893d11c61e74d5187c962ba5744a3b)</t>
  </si>
  <si>
    <t>SNTVT/WETH (0.000001%) 0x905e3a9fea6c88dd8f05c6cb3df8f48919219229</t>
  </si>
  <si>
    <t>LOX (0x300c1fedab951d44681851b8c613293a2d00801e)</t>
  </si>
  <si>
    <t>AMPL/USDT (3e-7%) 0x0bed31d1070a3713a2fcf0be500b53774f73acbb</t>
  </si>
  <si>
    <t>APED (0xfa898efdb91e35bd311c45b9b955f742b6719aa2)</t>
  </si>
  <si>
    <t>TLOS/WETH (3e-7%) 0x27dd7b7d610c9be6620a893b51d0f7856c6f3bfd</t>
  </si>
  <si>
    <t>SRSC20 (0x5d98030ee646e6b3f25425c31c038310696616ea)</t>
  </si>
  <si>
    <t>RAMP/WETH (3e-7%) 0xe178380d5879e4c590f6cdd2996e2f601b2e0ecd</t>
  </si>
  <si>
    <t>$K (0x09726999c108126c17cde4f2676a610a830fd740)</t>
  </si>
  <si>
    <t>NEXO/WETH (3e-7%) 0x4c54ff7f1c424ff5487a32aad0b48b19cbaf087f</t>
  </si>
  <si>
    <t>IBU (0x7d0cc24c94bd11ec1a4729f12c090fba792a03a7)</t>
  </si>
  <si>
    <t>AFT/WETH (3e-7%) 0x067b0d52df7da4a13142a02c1d2c19496d6b0508</t>
  </si>
  <si>
    <t>Rarible V220 (0x9395cfe95e6ed87c7d4eb1d06e30c49b48eb1111)</t>
  </si>
  <si>
    <t>WWC/WETH (0.000001%) 0x7c79d003a7973dbfd663b5124e06ee025a81eb1b</t>
  </si>
  <si>
    <t>OpenSea Collection20 (0x7473d446368514c69f402876df446c3debfab41f)</t>
  </si>
  <si>
    <t>UBT/WETH (3e-7%) 0xdd5a65da22031b6ae5205fd89f67b5141e4f0ead</t>
  </si>
  <si>
    <t>FTW (0x5ab468e962637e4eecd6660f61b5b4a609e66e13)</t>
  </si>
  <si>
    <t>PPAY/WETH (3e-7%) 0x84ae4aa9581e6b7f50f660c5b6970aef1ed82be8</t>
  </si>
  <si>
    <t>RAIL (0xe76c6c83af64e4c60245d8c7de953df673a7a33d)</t>
  </si>
  <si>
    <t>DAI/alUSD (5.0000000000000004e-8%) 0x7cebafc6fd780c266c25329138b56bfe251c8f86</t>
  </si>
  <si>
    <t>DEVA (0x7ed621d37e30214d5e197454f08b1c5c9558517a)</t>
  </si>
  <si>
    <t>WETH/$DG (3e-7%) 0xba3f54d4ed114a359b3ab81ed11834a2b54addc1</t>
  </si>
  <si>
    <t>MTO (0xe66b3aa360bb78468c00bebe163630269db3324f)</t>
  </si>
  <si>
    <t>WETH/MEOW (0.000001%) 0xb26ba50fd79d5faa2202715f743e86c8deb9375e</t>
  </si>
  <si>
    <t>DOGEINU (0x58f37eeb033459301822242a05a3e8d53b8e0a73)</t>
  </si>
  <si>
    <t>RAD/WETH (0.000001%) 0x82d7b381b6144670fc6777edddd0e5737f6f0633</t>
  </si>
  <si>
    <t>420 (0xe13ae5a34268d7edc1e168c9470386ef37c394c2)</t>
  </si>
  <si>
    <t>UDOGE/WETH (3e-7%) 0x504ab5b9f8c025505a3cc3c06d1cd7b22d32f093</t>
  </si>
  <si>
    <t>CBDCY (0x552cd48d0119cd4c83fccb46a32c83867afbbf18)</t>
  </si>
  <si>
    <t>WETH/AMD (3e-7%) 0x7d3e5afdb0e7416b401b17a64d63b63e07197272</t>
  </si>
  <si>
    <t>Rarible 115520 (0x05669323dc6997cbd16fb74eb21569aa86a39ff3)</t>
  </si>
  <si>
    <t>SPAY/USDT (3e-7%) 0xb9546374d2127a056cfb4dbc6d987e476146c4ea</t>
  </si>
  <si>
    <t>WEM (0x6e1adc61b843aad33b1ff0d6f1abaf2d49fb31a6)</t>
  </si>
  <si>
    <t>WETH/WWGR (0.000001%) 0xead17530d2d12986180a939fa70ba28f4d0d015e</t>
  </si>
  <si>
    <t>20 (0x51d5afdb721a4280c13fcc05d52df622e194c10e)</t>
  </si>
  <si>
    <t>ADD/WETH (3e-7%) 0x2ab653894ce12ae9b4538aefc90b2d6e96458e1d</t>
  </si>
  <si>
    <t>DMT (0x2ccbff3a042c68716ed2a2cb0c544a9f1d1935e1)</t>
  </si>
  <si>
    <t>WETH/V3LON (0.000001%) 0xc129bed3196de3315b1be05c6d1a2455f610dcc0</t>
  </si>
  <si>
    <t>SLICE (0x0aee8703d34dd9ae107386d3eff22ae75dd616d1)</t>
  </si>
  <si>
    <t>ASH/WETH (0.000001%) 0x479f037ebcfc0a869b2b0a5a0d9227d730d8f0a3</t>
  </si>
  <si>
    <t>NIOX (0xc813ea5e3b48bebeedb796ab42a30c5599b01740)</t>
  </si>
  <si>
    <t>ART/WETH (0.000001%) 0xc287afcf1b54c9ec347d37df1707609be4594cca</t>
  </si>
  <si>
    <t>VSTAR (0x38affa4a5572cd7f19bb8bbaba00cc697c574059)</t>
  </si>
  <si>
    <t>AGI/WETH (3e-7%) 0x384469431c307370c34265213daaa75139522182</t>
  </si>
  <si>
    <t>ICEE (0x48a9718f52215ca1ebb220e558403a298d3b30be)</t>
  </si>
  <si>
    <t>SPANK/WETH (3e-7%) 0xef43c28f19b9e58444ad72d709c06a4a630f7531</t>
  </si>
  <si>
    <t>TOT (0xa0ebb2e552363fab2d294fe796454dbc44b8403a)</t>
  </si>
  <si>
    <t>WETH/FRM (0.000001%) 0xa98a9e4bd2fb25a4860a6ddb1a45a06f050a14c5</t>
  </si>
  <si>
    <t>UMIIE2 (0x5ed60a121159481675bad3e648ba4c89753e056f)</t>
  </si>
  <si>
    <t>AZUKI/WETH (0.000001%) 0x0a09ccbaad2550746560b5a66bc77945820f2954</t>
  </si>
  <si>
    <t>MFUND (0xddaddd4f73abc3a6552de43aba325f506232fa8a)</t>
  </si>
  <si>
    <t>MTA/WETH (3e-7%) 0xa96c549fa361181a94c081597171e17d27459dbb</t>
  </si>
  <si>
    <t>STFMG (0x0bfda9a1914dd56313da138143e871c2b7a01e39)</t>
  </si>
  <si>
    <t>PNODE/WETH (0.000001%) 0x4362a591eb53e4a1430fd6ed14e276d5b9df0577</t>
  </si>
  <si>
    <t>STARS (0x0d9cbb4da636a180cd872cc2459abf7afa34b7f5)</t>
  </si>
  <si>
    <t>FORTH/WETH (3e-7%) 0xbc9b75563e8df1dc761589444103342ec582cc29</t>
  </si>
  <si>
    <t>pSAFEMOON (0x16631e53c20fd2670027c6d53efe2642929b285c)</t>
  </si>
  <si>
    <t>mBONK/WETH (3e-7%) 0xe8e7201e427c2509f03f5bf6cece711687623dff</t>
  </si>
  <si>
    <t>WETH/TTX (3e-7%) 0xde4d1af93dd7e333d071411a3d68cb1ae09bf4e3</t>
  </si>
  <si>
    <t>CBOT20 (0xc75e8439beb3eec22bbb25d7218937ea04693c74)</t>
  </si>
  <si>
    <t>BPRO/WETH (3e-7%) 0x15321a9643e5f2b20c124f7fc809dfb299830459</t>
  </si>
  <si>
    <t>SPACE (0x68aaaf8c1b3f4c71c2b203a5a1cb50b7e6a89f3e)</t>
  </si>
  <si>
    <t>WETH/KOGI (3e-7%) 0x13de617a7a77ba23e3cb583774111f0a068ffced</t>
  </si>
  <si>
    <t>FIVE (0x42a54180661530310252021dcf5b32635ef1bd72)</t>
  </si>
  <si>
    <t>AUDIO/WETH (3e-7%) 0x8ecc2244e67d0bb6a1850b1db825e25354cf881a</t>
  </si>
  <si>
    <t>SPACCATS (0x60972a277626689b221c698c5b55dec3e6ac278f)</t>
  </si>
  <si>
    <t>WETH/renBTC (3e-7%) 0x3cb75142bdae2bef3eb119affb288aeb0599dc4f</t>
  </si>
  <si>
    <t>ZHB (0xcc833108b1e41b7c578dd1ce7eba4c9da55fc762)</t>
  </si>
  <si>
    <t>ERN/WETH (0.000001%) 0x90904cb75a9bd6cb1d4fbeed96bc1615f854aa52</t>
  </si>
  <si>
    <t>xKAWA (0xf2454d3c376f4244c8229b3d8498cee95ef40160)</t>
  </si>
  <si>
    <t>REN/WETH (3e-7%) 0x2dd56b633faa1a5b46107d248714c9ccb6e20920</t>
  </si>
  <si>
    <t>LOA (0xc2f392832f090ad194cb49e9e82e7d3ce14b574a)</t>
  </si>
  <si>
    <t>TORN/WETH (3e-7%) 0x753a90ae2fa03d31487141bf54bd853b27f7bcf5</t>
  </si>
  <si>
    <t>FTH (0xcbb22a1c637053c2d3219f5534b772587e6dffd4)</t>
  </si>
  <si>
    <t>DATA/USDT (0.000001%) 0xb201503fd668f5dd67b128ad7f4131f05f2b4ee4</t>
  </si>
  <si>
    <t>FFO (0x86bf8963e1781bf2ef9571a2691d0692b28520b3)</t>
  </si>
  <si>
    <t>Coval/WETH (0.000001%) 0x2b43fe4f41d871fbc75af6e0ce85bce38ff1edc7</t>
  </si>
  <si>
    <t>bnty (0x3f031bb99a5f4c78a78c443e01ffc107d0fe4847)</t>
  </si>
  <si>
    <t>WETH/DIP (3e-7%) 0xefc19ba107bf1ce57a7ab5dea228fffb899abeb0</t>
  </si>
  <si>
    <t>BOTB20 (0xba36c0fa780e53bb9a2ef1541945da32cd5d6e5f)</t>
  </si>
  <si>
    <t>NU/WETH (3e-7%) 0xc3ea1c2e309ff99ed7b17a501bd8d5998918b097</t>
  </si>
  <si>
    <t>1MT (0xf0bc1ae4ef7ffb126a8347d06ac6f8add770e1ce)</t>
  </si>
  <si>
    <t>MATIC/WETH (0.000001%) 0x99c7550be72f05ec31c446cd536f8a29c89fdb77</t>
  </si>
  <si>
    <t>LBC (0x5b9348e7d9d6c1c8044108955e60cf732a3fbbeb)</t>
  </si>
  <si>
    <t>XYO/WETH (3e-7%) 0xe331de28cd81b768c19a366b0e4e4675c45ec2da</t>
  </si>
  <si>
    <t>POLKASWAP (0x37c967fb285d1a766f5dd2224add8d8875045b1f)</t>
  </si>
  <si>
    <t>SEEDS/WETH (3e-7%) 0x5f78a75ee92885cb8b32bdde19b17600bebfb270</t>
  </si>
  <si>
    <t>KAWA (0x17a4ae8b1ea75d51ab0f2875b80452f7e34c272a)</t>
  </si>
  <si>
    <t>MIR/UST (3e-7%) 0x525a97f692928faabc6f85d0c6248b79fddf7e83</t>
  </si>
  <si>
    <t>MTGY (0x025c9f1146d4d94f8f369b9d98104300a3c8ca23)</t>
  </si>
  <si>
    <t>CRV/USDT (3e-7%) 0x07b1c12be0d62fe548a2b4b025ab7a5ca8def21e</t>
  </si>
  <si>
    <t>KISH (0xc62f3d7dcc1d0453b5dab6a2a210f75ec9583e8a)</t>
  </si>
  <si>
    <t>USDP/USDC (5.0000000000000004e-8%) 0x064880be0b82d07f5476653e3ceb1dbcd14be40b</t>
  </si>
  <si>
    <t>DUNG (0xdada00a9c23390112d08a1377cc59f7d03d9df55)</t>
  </si>
  <si>
    <t>GUSD/DAI (5.0000000000000004e-8%) 0x7cf12cef5ce9e5e068ebdef470ff8295e26c47b9</t>
  </si>
  <si>
    <t>FRANC (0xbabd6aa0798b805309533601ef4459103803e09b)</t>
  </si>
  <si>
    <t>RSR/WETH (3e-7%) 0xba8eb224b656681b2b8cce9c3fc920d98594675b</t>
  </si>
  <si>
    <t>REBEL (0xbccce24dc7eef4aa9292cffbddb62a57e32dd3cf)</t>
  </si>
  <si>
    <t>XFIT/WETH (3e-7%) 0x30677200a9e6a3f406dd4e0792ff0d7ef4286cdc</t>
  </si>
  <si>
    <t>Hero (0xe20668a27e1b9bbb796ee9d711a7a958cdd65914)</t>
  </si>
  <si>
    <t>IOI/WETH (0.000001%) 0x3c0cea3b62de515285b6053a4afc6e7702300d53</t>
  </si>
  <si>
    <t>NBK (0x2b2008ce23f532a1c9994826b7c25fd784d15126)</t>
  </si>
  <si>
    <t>BANK/WETH (0.000001%) 0x264c7a632ce9171f93fba58a834bb78b4dab9d82</t>
  </si>
  <si>
    <t>DLP (0x391f4c39eafa2aa5b7be17e0901d48c39c61f4d6)</t>
  </si>
  <si>
    <t>DAI/MTA (3e-7%) 0xd0effc6828972483db1c64106f71d6ad12606a53</t>
  </si>
  <si>
    <t>DUSD (0x3b7b6023c18cce733924b659a09ebb75fefed9be)</t>
  </si>
  <si>
    <t>WETH/VISR (5.0000000000000004e-8%) 0xca6ce1d5eb9f04300ba155e4bb45d62d9d034d4f</t>
  </si>
  <si>
    <t>DULY (0xd9f05f145cbcdb68a84e1f90506352337614866d)</t>
  </si>
  <si>
    <t>QNT/WETH (3e-7%) 0x24ee2c6b9597f035088cda8575e9d5e15a84b9df</t>
  </si>
  <si>
    <t>MAN (0x14371c25eafd5ee7a04e329decaabc2826c982a0)</t>
  </si>
  <si>
    <t>CARD/WETH (3e-7%) 0x32ecd439b57fb881ea1f5df2f8581b6fdac0acac</t>
  </si>
  <si>
    <t>AAR (0x95e075a1633bb83131dd87d79cf4bd8c7d88bcbe)</t>
  </si>
  <si>
    <t>xINCHa/WETH (3e-7%) 0x7ca5ce95b5494dae094423d52be0b8997bed1b83</t>
  </si>
  <si>
    <t>LOP (0xb2a31cb92530241bcf91608dd4f760e48ce3aeec)</t>
  </si>
  <si>
    <t>AKITA/WETH (0.000001%) 0xcd9dab5e666de980cecdc180cb31f296733e2587</t>
  </si>
  <si>
    <t>DGVC (0x26e43759551333e57f073bb0772f50329a957b30)</t>
  </si>
  <si>
    <t>SATA/WETH (0.000001%) 0xe72d262158f402faf553179b2b4aff23dfad6d4c</t>
  </si>
  <si>
    <t>BOCT (0x667fa8330be589a0cce063bff754b0f93d2e8cda)</t>
  </si>
  <si>
    <t>BASv2/USDC (0.000001%) 0x1ef6295d1c0b321e7a139410ab4ab5ed73036d56</t>
  </si>
  <si>
    <t>TTN (0x3294b364a44f2f75c375fc8d8e2ccc59dd497fe4)</t>
  </si>
  <si>
    <t>XTK/WETH (3e-7%) 0xc8d73d01a52ed6e212475c404ef900f1c831913e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</si>
  <si>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</si>
  <si>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RVP/WETH (3e-7%) 0x85205ea75a442f6897abef6b7e9d0c8e9366b57f</t>
  </si>
  <si>
    <t>&amp;#x5C;(❤️.❤️) (0xc05032a4a10c637303a50f8730bcb52d0aee54bd)</t>
  </si>
  <si>
    <t>KNDC/USDC (0.000001%) 0xc5d8491be7d9cae4b5e84735dda387d549ca50cd</t>
  </si>
  <si>
    <t>FREEBRIT (0xfb83708c7d2b6ef19177d9b2a8db0b4cbf1d7687)</t>
  </si>
  <si>
    <t>API3/WETH (3e-7%) 0x495864cad6cf60e97efcd3f14ff8b1f167956ba2</t>
  </si>
  <si>
    <t>ClubCard (0xaa728f58578e501828109b9a996ca597ec68496c)</t>
  </si>
  <si>
    <t>UNI-V3/WETH (0.000001%) 0x9df48332aa27f22e2e709e07b4db8f0252f71bea</t>
  </si>
  <si>
    <t>FUDX (0xe40aa2e41aa3381ed28740ae949592951e769331)</t>
  </si>
  <si>
    <t>MOON/DANDY (3e-7%) 0xd6107be86af0be3b822bb29eccd2fe37d2f706e5</t>
  </si>
  <si>
    <t>POOLZ (0x69a95185ee2a045cdc4bcd1b1df10710395e4e23)</t>
  </si>
  <si>
    <t>Coval/WETH (3e-7%) 0xe04c78ae1ba3e398e6da81dce94ce6eebb3ad602</t>
  </si>
  <si>
    <t>HRNB (0x5103a0382bd2843256c50e668dc47cf5f3c05784)</t>
  </si>
  <si>
    <t>INV/WETH (0.000001%) 0x23bb251705615b4efe9442be5f2aeb0e20b39858</t>
  </si>
  <si>
    <t>EONS (0xef538b1604b0ccc265a99b295f2fed4ad9dcddcf)</t>
  </si>
  <si>
    <t>USDC/AMPL (3e-7%) 0xc837fe2e91cc7210eeb6e054ec9dfb9fdc4a26dc</t>
  </si>
  <si>
    <t>LGO (0x0a50c93c762fdd6e56d86215c24aaad43ab629aa)</t>
  </si>
  <si>
    <t>MLT/WETH (5.0000000000000004e-8%) 0x9781c95d9f7615b13d0b1cfc9a0a3e84ff4e7700</t>
  </si>
  <si>
    <t>PCHP (0x48d6cf846003420bab6a293abe60f884bd968c4e)</t>
  </si>
  <si>
    <t>0xBTC/WETH (3e-7%) 0xcdc3dd220a81e7f020891131a535bd5e47fdcc6d</t>
  </si>
  <si>
    <t>POWR (0x595832f8fc6bf59c85c527fec3740a1b7a361269)</t>
  </si>
  <si>
    <t>PERP/WETH (3e-7%) 0xcd83055557536eff25fd0eafbc56e74a1b4260b3</t>
  </si>
  <si>
    <t>DEGE (0x98dc1141377c4a6ad9a2db8b1e4f34dd824079e9)</t>
  </si>
  <si>
    <t>WETH/AMPL (5.0000000000000004e-8%) 0xe6868579ca50ef3f0d02d003e6d3e45240efcb35</t>
  </si>
  <si>
    <t>KIWI (0x2bf91c18cd4ae9c2f2858ef9fe518180f7b5096d)</t>
  </si>
  <si>
    <t>SNTVT/WETH (3e-7%) 0xff90fb880da9738b2044b243daf8172bfe413b5c</t>
  </si>
  <si>
    <t>ANY (0xf99d58e463a2e07e5692127302c20a191861b4d6)</t>
  </si>
  <si>
    <t>ETHMNY/WETH (0.000001%) 0x4cb77f47c77fd0cc8879a5574d80864b45fb286f</t>
  </si>
  <si>
    <t>SKR💲 (0xde198219d9225460e0b9c74289ce29a6081dee4e)</t>
  </si>
  <si>
    <t>HUNT/WETH (0.000001%) 0x68f8d8fbc1283f9667d6373c55f96f8c0aea1c33</t>
  </si>
  <si>
    <t>UFOINU (0xc6e9b32faba01f78ab88e74f485e1cc84b44220d)</t>
  </si>
  <si>
    <t>LEASH/WETH (0.000001%) 0xc246467ab1466f4963ba45c335479b3055e82060</t>
  </si>
  <si>
    <t>MEDCASH (0x6652fa201b6bbbc0b5b0ad3f5702b2b9849cc830)</t>
  </si>
  <si>
    <t>IOI/WETH (3e-7%) 0x290c4ae844b49ecda04c14067dac992853fb72b1</t>
  </si>
  <si>
    <t>RUN (0xf062feb02e3483b0f6822e6536c91ded01f3b600)</t>
  </si>
  <si>
    <t>PNK/WETH (0.000001%) 0xd0bfbe394efa343740857060092966fbed0d1a61</t>
  </si>
  <si>
    <t>LTI (0x693391144d1e079e20cc64f795e9450c94966171)</t>
  </si>
  <si>
    <t>DATAX/WETH (0.000001%) 0x49189746e349147c2a124ce30e83b036e3a850d8</t>
  </si>
  <si>
    <t>Norris2024 (0x1199b28f0564dc329f24eec9041b28dd34ccf7b0)</t>
  </si>
  <si>
    <t>OXT/WETH (3e-7%) 0x1295e6b8c73a39a577dfe8e00d954640970706ad</t>
  </si>
  <si>
    <t>CRFI (0x8848812bd31aeee33313c10a840ffc3169078c5b)</t>
  </si>
  <si>
    <t>TRB/USDT (3e-7%) 0xd8c81e66a71fcfe8258b0cf84267275cdc91cac3</t>
  </si>
  <si>
    <t>CUBE (0xdf801468a808a32656d2ed2d2d80b72a129739f4)</t>
  </si>
  <si>
    <t>USDC/USDT (3e-7%) 0xee4cf3b78a74affa38c6a926282bcd8b5952818d</t>
  </si>
  <si>
    <t>PINE (0x559b0c160e44e9a1e061b4300941618b164ff745)</t>
  </si>
  <si>
    <t>UNI/ETHMNY (0.000001%) 0xef01fdbb48a7400963d6eaf1a1efd555a5bf2a92</t>
  </si>
  <si>
    <t>JVT (0x6fb45040765ba4a74a20d5ebeb1ddb942d00d943)</t>
  </si>
  <si>
    <t>UNI/SHROOM (3e-7%) 0x15e49d0bde9dc84175ab13e6c56b9a21e9639d53</t>
  </si>
  <si>
    <t>HYDE (0x8178894151ada57c73e49ad2b045dcca2ecffa45)</t>
  </si>
  <si>
    <t>POOL/WETH (0.000001%) 0x9b92e5222d50a36b5926ef646e4cc8d4b18f2a36</t>
  </si>
  <si>
    <t>Nnb (0x97e0f15d66aff853283fd22d84d9efbc711d98e7)</t>
  </si>
  <si>
    <t>With ☕️/WETH (3e-7%) 0x5a822604e9928e3a65793da6a5409b2aa72216dd</t>
  </si>
  <si>
    <t>WHALE/WETH (3e-7%) 0xc2c67b8ae2acf7c8c0dd8bd570985d729fd6e1f5</t>
  </si>
  <si>
    <t>HBT/WETH (3e-7%) 0xed45c401f948a543cb0ca6c5ad45f588cb388ec1</t>
  </si>
  <si>
    <t>RC_WETH_1600_DAI_2021_7_31 (0xd56bc68ef6fce282d54fcd67daa94f284829813b)</t>
  </si>
  <si>
    <t>1INCH/ETHMNY (0.000001%) 0xf34efa220222b9232f0237918618000ff4860608</t>
  </si>
  <si>
    <t>MOMAT (0x865bb9a28041259b4badafd37799a288aabbfc8c)</t>
  </si>
  <si>
    <t>WETH/MFT (3e-7%) 0xfbba47b4c4ded47aa154a1b6dc06ec207166fc13</t>
  </si>
  <si>
    <t>LPC (0x562a582e9b502318bdc27895dfbaee2aab1552e4)</t>
  </si>
  <si>
    <t>ZENX/WETH (3e-7%) 0x1a82009e8d6d3e893e5b01c6e98133dfb119140d</t>
  </si>
  <si>
    <t>SCCN (0xdfddf7a69716124bc346ba556d4b9f9e74c4a8bc)</t>
  </si>
  <si>
    <t>ULU/WETH (3e-7%) 0xd223ef8ab212c7aa58e0d240418f8b0fdbde1aa1</t>
  </si>
  <si>
    <t>LEAFTY (0x79ef25d014557fead1b49c8d47065114a3ff5d28)</t>
  </si>
  <si>
    <t>SKULL/WETH (0.000001%) 0x85c894e06791fc7a21d8915e14dd0956971488e7</t>
  </si>
  <si>
    <t>ZOB (0xa7a183a4ae8c1fdf732c393f946fd3df6d5f478c)</t>
  </si>
  <si>
    <t>XRT/WETH (3e-7%) 0x43a4fbb71025fa2c3073a58fee6de69da33b3aa8</t>
  </si>
  <si>
    <t>multistake (0x2b8f436041296f82806eee2d034a1e758697f3ce)</t>
  </si>
  <si>
    <t>MTA/mUSD (3e-7%) 0x74033a2cfb93a0fc41219611950cd7bff21407df</t>
  </si>
  <si>
    <t>PLAN (0x8d7acc5d07818f187ab70b6033c690fd67c96d98)</t>
  </si>
  <si>
    <t>KIN/WETH (0.000001%) 0xe9566699f443459dfab77cbf100a63f0d5f75d43</t>
  </si>
  <si>
    <t>FUCK (0xae25c5c80ca3285ec9c64ee53a5e5c873e2dde22)</t>
  </si>
  <si>
    <t>DAI/UBI (3e-7%) 0x211871204585ef0197423c97c44431dad9daa0ed</t>
  </si>
  <si>
    <t>SBECOM (0x888e88e71378133b7ada5a90c08bc97d772a0a28)</t>
  </si>
  <si>
    <t>mBTC/mUSD (3e-7%) 0x6762e7229d97a7029cb2d5ec65719a3c19f6f4bc</t>
  </si>
  <si>
    <t>🐶SHINU  (0x8e1a3435603863ad84c1e77efe29075c1797cf2f)</t>
  </si>
  <si>
    <t>JPYC/WETH (3e-7%) 0x691c9c0b050c2c3d46dad37b1b4c3666f13ecfce</t>
  </si>
  <si>
    <t>ZEON (0xe5b826ca2ca02f09c1725e9bd98d9a8874c30532)</t>
  </si>
  <si>
    <t>TPT/WETH (0.000001%) 0xf425ee359339695e234b973fb844085fa1b50014</t>
  </si>
  <si>
    <t>COW (0x34965f73cfa05bf8d8af37cb4af64fa950605ea8)</t>
  </si>
  <si>
    <t>BRIBE/WETH (0.000001%) 0xf75f75dd08418988c1b8e7ec9c64fa935b6b6f8d</t>
  </si>
  <si>
    <t>oneFIL (0x6d82017e55b1d24c53c7b33bbb770a86f2ca229d)</t>
  </si>
  <si>
    <t>QUICK/WETH (3e-7%) 0x3840d56cfe2c80ec2d6555dcda986a0982b0d2db</t>
  </si>
  <si>
    <t>T2L (0xbe5d345d05dd62828ed61519ef9f7af76f092248)</t>
  </si>
  <si>
    <t>WETH/USF (0.000001%) 0x6d9e83bd525742d215690159d53dc09dde13e7be</t>
  </si>
  <si>
    <t>SMUD (0x18ec9b693fcd1a459b739394ed5df7c32e61e609)</t>
  </si>
  <si>
    <t>STMY/WETH (3e-7%) 0xc8c5b5d0e2e4923e07d1aa1a79968f0c3b407c35</t>
  </si>
  <si>
    <t>AAK (0xdb70bf98f73c7063609cbf3b9277a441edaee7cc)</t>
  </si>
  <si>
    <t>BERI/WETH (3e-7%) 0x8f12c6e9119ce7fb3db0d67af757810c4a2f3199</t>
  </si>
  <si>
    <t>IAN (0xe780d880e9da4a14814dd72ee19364b4df7ca0da)</t>
  </si>
  <si>
    <t>DATAX/WETH (3e-7%) 0x5d8beea6297c6cdbd7cf925e23b0ffe696212709</t>
  </si>
  <si>
    <t>HTZ (0x0f7e1e6c9b67972a0ab31f47ab3e94b60be37d86)</t>
  </si>
  <si>
    <t>JulD/USDT (0.000001%) 0x2e3d86bd99f68328139378b285ce2e745b81bb75</t>
  </si>
  <si>
    <t>GPH (0x1f10822c753a1f587923d9916e64738ee7c27419)</t>
  </si>
  <si>
    <t>STAK/WETH (0.000001%) 0xa46b45ff67dd5e3a37d6b40319c51aeae9c5bbd2</t>
  </si>
  <si>
    <t>WETH/ID (3e-7%) 0x1c4f761649c3d4dd31a83ea0548f79585c3999ba</t>
  </si>
  <si>
    <t>FAFO (0xe33d5edae47bfe42c421f704e6ad02ce69b0a1d6)</t>
  </si>
  <si>
    <t>UNI/AMPL (3e-7%) 0x601f7efaca945bdba9cbcc6d1ebb22e04d0a1f2d</t>
  </si>
  <si>
    <t>ELKA (0xd23e42a5e8fe2bd7c0557486ac1ab57200ffc41f)</t>
  </si>
  <si>
    <t>FEI/TRIBE (5.0000000000000004e-8%) 0x4eb91340079712550055f648e0984655f3683107</t>
  </si>
  <si>
    <t>JTSN (0x9e262b487d5761afabac7ffce2cd3ec83bdb4671)</t>
  </si>
  <si>
    <t>FXS/FRAX (3e-7%) 0x6350b0d4f9e7a52630073fe0cab6dea0f4052bf3</t>
  </si>
  <si>
    <t>OOOO (0xb2f5d1147af0d4cf922fe7f3003759c54afc4393)</t>
  </si>
  <si>
    <t>BOOST/WETH (0.000001%) 0x565bfb5e5245fdb044845f2e01b5003f0d7abd80</t>
  </si>
  <si>
    <t>BDHA (0xcebf2eafe5059bc05bde54b12337524ce59fa585)</t>
  </si>
  <si>
    <t>renDOGE/USDC (0.000001%) 0x3b4f91c5f96d39235b1baf54dc0cfde5b6d36982</t>
  </si>
  <si>
    <t>LSCX (0x5bf5f85480848eb92af31e610cd65902bcf22648)</t>
  </si>
  <si>
    <t>TNO/TNG (0.000001%) 0x5c1f3e356829bd5d215fc673b699843449828bff</t>
  </si>
  <si>
    <t>THKD (0x0000852600ceb001e08e00bc008be620d60031f2)</t>
  </si>
  <si>
    <t>WETH/FREE (3e-7%) 0x83c5e077dab04c79464b4c55d28ea5c9b8c49bae</t>
  </si>
  <si>
    <t>ASPEN (0x2f60462f8e5daadb2deb5af47d01e53bea642e69)</t>
  </si>
  <si>
    <t>FLy/USDT (3e-7%) 0x354dd08c557ff37301715adfdf83bd9fcd04707c</t>
  </si>
  <si>
    <t>GRG/WETH (0.000001%) 0x1d0f3c580378daf7c66c090e098819f633e04880</t>
  </si>
  <si>
    <t>SyCo (0x3610f73a28eecd30c3ba926fda005dc0dc6a4e0b)</t>
  </si>
  <si>
    <t>FRAX/WETH (3e-7%) 0x92c7b5ce4cb0e5483f3365c1449f21578ee9f21a</t>
  </si>
  <si>
    <t>SVK (0xba786a02acadce4d9bcf8fdae19f935842369af5)</t>
  </si>
  <si>
    <t>ABST/WETH (0.000001%) 0x095a1b2b2655a58cc1920b044c4b7305d4270524</t>
  </si>
  <si>
    <t>LTR (0xa4c7963b98838e8f958cf7b87a039249044fe2db)</t>
  </si>
  <si>
    <t>TTT/WETH (0.000001%) 0x8d8278c40e30cc567c498273387aa377d15aa832</t>
  </si>
  <si>
    <t>RCN (0xf970b8e36e23f7fc3fd752eea86f8be8d83375a6)</t>
  </si>
  <si>
    <t>UST/USDT (5.0000000000000004e-8%) 0x868b7bbbfe148516e5397f23982923686182c2d2</t>
  </si>
  <si>
    <t>CRPTP (0xd825e23bbb7a2cbf51c8ab996733d216bd72f647)</t>
  </si>
  <si>
    <t>MATTER/WETH (0.000001%) 0x4b133a98c5f38bc74c9f56783399897f2e6e18b6</t>
  </si>
  <si>
    <t>WAR (0x4fadc7a98f2dc96510e42dd1a74141eeae0c1543)</t>
  </si>
  <si>
    <t>INI/WETH (0.000001%) 0xe6edb1a920e230c0c7db5ffa61c9397b0624efce</t>
  </si>
  <si>
    <t>KITKAT (0x824ea01d939c1b770f8bee7496126ad9379bd1b3)</t>
  </si>
  <si>
    <t>USE/DAI (5.0000000000000004e-8%) 0xb645849765616c019c56d6c7bd339d606919d146</t>
  </si>
  <si>
    <t>LSG (0x0254550b3fe2d8f0ee385064c1c2760874e8f042)</t>
  </si>
  <si>
    <t>ETH2x-FLI/ETH2X (5.0000000000000004e-8%) 0x80f91f7da5068a055e48f213ce8406a5ba0280b1</t>
  </si>
  <si>
    <t>ACH (0xed04915c23f00a313a544955524eb7dbd823143d)</t>
  </si>
  <si>
    <t>PRQ/WETH (0.000001%) 0xa34f0d0314db32f41e1194816d56d55d1f7ca7b5</t>
  </si>
  <si>
    <t>NMP (0x4d6b9f281af31916a0f16d1cea2ec7384851eaab)</t>
  </si>
  <si>
    <t>UNI/USDC (3e-7%) 0xd0fc8ba7e267f2bc56044a7715a489d851dc6d78</t>
  </si>
  <si>
    <t>TT/WETH (5.0000000000000004e-8%) 0xa372c9e116c68f0c9fb2fc9b011a8513a4a5d211</t>
  </si>
  <si>
    <t>ANTS (0xa9fbb83a2689f4ff86339a4b96874d718673b627)</t>
  </si>
  <si>
    <t>CWS/WETH (3e-7%) 0x391d16f51dc64cd6c38ce041512741a47abfa0da</t>
  </si>
  <si>
    <t>OMEGA (0xe3aaf3854fdd64f99f9d750f99cb1c724d539400)</t>
  </si>
  <si>
    <t>1RING/WETH (3e-7%) 0xcc56baae6ae8abbf83b552dfe72672ae2e7b8b6b</t>
  </si>
  <si>
    <t>DAX (0x77e9618179820961ee99a988983bc9ab41ff3112)</t>
  </si>
  <si>
    <t>TT/USDT (5.0000000000000004e-8%) 0x45d8ced29bf3af9f2d369ec6ab86a0ed67dfec90</t>
  </si>
  <si>
    <t>BITCOLOAN (0xf62776b40917fb253e2c4173f2d8b0031207abf8)</t>
  </si>
  <si>
    <t>TRAC/WETH (0.000001%) 0xadd1b6a7e3be5b8d5b8d8b1610bed78f8747d7e4</t>
  </si>
  <si>
    <t>ALPA (0x7ca4408137eb639570f8e647d9bd7b7e8717514a)</t>
  </si>
  <si>
    <t>MANA/WETH (0.000001%) 0xd9ed2b5f292a0e319a04e6c1aca15df97705821c</t>
  </si>
  <si>
    <t>SLP (0x37236cd05b34cc79d3715af2383e96dd7443dcf1)</t>
  </si>
  <si>
    <t>YFO/WETH (5.0000000000000004e-8%) 0xbd5c3633a15061d6dde572e36c4d1e59df4407b6</t>
  </si>
  <si>
    <t>MPC (0xdbee1ba3664408fb99184c8ab91f79d7d1b68e86)</t>
  </si>
  <si>
    <t>WYNAUT/WETH (5.0000000000000004e-8%) 0x29ac7e17a6dcb7d3ffd8cbd7c1096bec0966c743</t>
  </si>
  <si>
    <t>DEJA (0xdf78077544093652c1bccb2d2bde4d4fccd04dac)</t>
  </si>
  <si>
    <t>DIA/WETH (3e-7%) 0xb60b34d830f26c5a11c47ddb1e0a1f31d90a78b1</t>
  </si>
  <si>
    <t>KOCJ (0x374931592d465670132bcf14297619b22d8f9015)</t>
  </si>
  <si>
    <t>OLY/WETH (0.000001%) 0x85dc3d90d4d85d38c8a033796af5691a0719625e</t>
  </si>
  <si>
    <t>TBOTX (0x418096a13684f13bdeff54000e13b435481929e6)</t>
  </si>
  <si>
    <t>FRY/WETH (5.0000000000000004e-8%) 0x8fe1b1b3c21fb4193766b87b6975e2f0a52acb8b</t>
  </si>
  <si>
    <t>HRS (0x2c88c64a9b01ad99af0c19895645e211e21efd16)</t>
  </si>
  <si>
    <t>WETH/HOPR (3e-7%) 0xcd272822b0271db048d90fac3357a79b62006c6e</t>
  </si>
  <si>
    <t>DVF (0xdddddd4301a082e62e84e43f474f044423921918)</t>
  </si>
  <si>
    <t>ILV/WETH (0.000001%) 0xbaec0e18c770993ffb1175fef493b5113cc6e32d</t>
  </si>
  <si>
    <t>1M (0x8e9ec70df059724d4b4df371122fd50880633aa2)</t>
  </si>
  <si>
    <t>JPYC/WETH (0.000001%) 0xacd89784e7016738e74b35146dbedd8074f20733</t>
  </si>
  <si>
    <t>KaikenInu (0xea3e7f9b7e7e8e9458bf3a1e05ccbf1304768c66)</t>
  </si>
  <si>
    <t>MEME/USDT (0.000001%) 0x1bc71d896330ac8ac63e07a9da8bf27010e065bc</t>
  </si>
  <si>
    <t>MAX (0xe7976c4efc60d9f4c200cc1bcef1a1e3b02c73e7)</t>
  </si>
  <si>
    <t>REPv2/WETH (0.000001%) 0xb055103b7633b61518cd806d95beeb2d4cd217e7</t>
  </si>
  <si>
    <t>CSC (0x663bf272451ef4c9704e077249ed5b14d990869e)</t>
  </si>
  <si>
    <t>WETH/PUSH (0.000001%) 0x0c69e0438ee67a1881bb686ad4b87a9e0772dee4</t>
  </si>
  <si>
    <t>AXC (0x5e841867ce33bc89587da55fa4082cf21178592d)</t>
  </si>
  <si>
    <t>BASv2/DAI (3e-7%) 0x91f461f51e035fa00bd54074608f366885428a50</t>
  </si>
  <si>
    <t>LBP (0xaf64acba843f92800e2f078648c14fec004fa579)</t>
  </si>
  <si>
    <t>BZRX/WETH (3e-7%) 0x4f25f309fbe94771e4f636d5d433a8f8cd5c332b</t>
  </si>
  <si>
    <t>GME (0xd4596454a0e145842d1319d6921399e8e1622ad7)</t>
  </si>
  <si>
    <t>DAI/PAX (5.0000000000000004e-8%) 0x7335118ece5464167ec940c4dba3291d1484e00f</t>
  </si>
  <si>
    <t>UNY (0x42b1050e6ba748d9acb999d1d14abbdf659456cd)</t>
  </si>
  <si>
    <t>BUSD/DAI (5.0000000000000004e-8%) 0x58b8a1cae4c8eede897c0c9987ff4b5714ef3975</t>
  </si>
  <si>
    <t>TLM (0x78e6ff3a8a3db3f9a1608047e408422af1c13cea)</t>
  </si>
  <si>
    <t>CALI/WETH (3e-7%) 0xc1ed7f3086575fc5dc1b850ede2b65cbe43e022e</t>
  </si>
  <si>
    <t>FEAR (0x38894302a6eabea6f2b29b508031d2ed75f0be22)</t>
  </si>
  <si>
    <t>ELX/WETH (0.000001%) 0xfc4602aa8b7f070f3d0e17f27b10dbcc737474e1</t>
  </si>
  <si>
    <t>DLT (0x43f919706a559757b8e3118d4a539fd4b3564d20)</t>
  </si>
  <si>
    <t>PLUG/WETH (3e-7%) 0xe062510e8c5249b2584c2382bd03e22f70dcc2f9</t>
  </si>
  <si>
    <t>ELE (0x120ebbe654758a09b8d2e5ad783b7ad83049668c)</t>
  </si>
  <si>
    <t>USE/DAI (3e-7%) 0xe7e340f19b827bbdce1d74067cc49c76a3444772</t>
  </si>
  <si>
    <t>FART (0x7f5ceeb90f15766ca8e70e09ae86946f1da1ad1f)</t>
  </si>
  <si>
    <t>UNI/USDT (3e-7%) 0x3470447f3cecffac709d3e783a307790b0208d60</t>
  </si>
  <si>
    <t>Takita Inu (0xb7861708941426acedc08c27de4958aba24bc1b1)</t>
  </si>
  <si>
    <t>UNI/LINK (3e-7%) 0x9f178e86e42ddf2379cb3d2acf9ed67a1ed2550a</t>
  </si>
  <si>
    <t>GIFT (0xa5996f6b731b349e25d7d5f4dd93a5ce9947841f)</t>
  </si>
  <si>
    <t>GAMMA/WETH (0.000001%) 0x9da737f94c9722ddc132bacd1ccb8f6691b93033</t>
  </si>
  <si>
    <t>HPT (0x615d8e5e1344b36a95f6ecd8e6cda020e84dc25b)</t>
  </si>
  <si>
    <t>KAPPA/WETH (0.000001%) 0x9a143f844831e2277cb27665f8b94b4f50e14942</t>
  </si>
  <si>
    <t>EWIT (0x56ee175fe37cd461486ce3c3166e0cafccd9843f)</t>
  </si>
  <si>
    <t>MASQ/WETH (3e-7%) 0xbeadfd4c74afaaa7bb62cb4924de4e4d2d0382b1</t>
  </si>
  <si>
    <t>PCK (0xb2d094df1550b94727794f3cef909fe583f409e5)</t>
  </si>
  <si>
    <t>DRGN/CEL (0.000001%) 0xd321f69da1285454705e71f3437d36e29a4febda</t>
  </si>
  <si>
    <t>ARCX (0x1321f1f1aa541a56c31682c57b80ecfccd9bb288)</t>
  </si>
  <si>
    <t>JPYC/USDC (3e-7%) 0xc2757ea8b4bcf4ed59568b374d4b7a0de522735e</t>
  </si>
  <si>
    <t>ROOx (0xbb4e410d9e30d5a78167798a571606f832bd4024)</t>
  </si>
  <si>
    <t>BCF/WETH (3e-7%) 0xcc7e0f514d8ef66e4ddcb6a5765ec3dd64492f4f</t>
  </si>
  <si>
    <t>EMU (0x827dce43909c7bdad56242e6b4b818e874724db1)</t>
  </si>
  <si>
    <t>GALA/WETH (3e-7%) 0xf8a95b2409c27678a6d18d950c5d913d5c38ab03</t>
  </si>
  <si>
    <t>$eu (0x0adb8e04fb885e067536abef56f0fb46055cc46e)</t>
  </si>
  <si>
    <t>BLT/WETH (3e-7%) 0x1090fe5dd07455318d24e0995791cd55f86e2d52</t>
  </si>
  <si>
    <t>FAO (0xb8305439e5de26b4f913a5d9f3cca433f6700047)</t>
  </si>
  <si>
    <t>WETH/ROOK (3e-7%) 0xa44002e8062c90a8f8b3cfce6ec70990bba28ae5</t>
  </si>
  <si>
    <t>dEth (0x51863ec92ba14ede7b17fb2b053145c90e215a57)</t>
  </si>
  <si>
    <t>RLP/SLP (3e-7%) 0x6d59c765ac37a1953f31094beb38dbeeb451a8f6</t>
  </si>
  <si>
    <t>FCBTC (0x4c6e796bbfe5eb37f9e3e0f66c009c8bf2a5f428)</t>
  </si>
  <si>
    <t>WETH/RUSH (0.000001%) 0xa6cf5cd8386af67d8aca50022afa22de6c98c6b5</t>
  </si>
  <si>
    <t>eLife (0xda2c8cf8de7b12a223dc38a4a125af398f04ef5f)</t>
  </si>
  <si>
    <t>CGG/WETH (3e-7%) 0xe95a4c410a7e1b8c3282be1af9df57c24e48eb85</t>
  </si>
  <si>
    <t>HTTP (0xa5b409e6a31b335feabc765bbb05a79cce1d490f)</t>
  </si>
  <si>
    <t>SXP/WETH (3e-7%) 0xb8b71473301407f29c31f0e2b13af963aeab4393</t>
  </si>
  <si>
    <t>TITAN (0xdb851a41906ef8abed4b37b2e8d5a0c8dfb4900c)</t>
  </si>
  <si>
    <t>ATMX/WETH (0.000001%) 0x03a86d1488dd6ae052214cac0d845d6ac0153d7a</t>
  </si>
  <si>
    <t>AT (0x7e992d8f57223661106c29e519e22a2a9a7bcefb)</t>
  </si>
  <si>
    <t>FOAM/WETH (3e-7%) 0x421fa903fddbeb003606dd49ed3d12d068774093</t>
  </si>
  <si>
    <t>HUP (0x28604c2c159f8b9f78a73218d3a7bfec82a422fe)</t>
  </si>
  <si>
    <t>VXV/WETH (0.000001%) 0xcbbc981bd5b358d09a9346726115d3ac8822d00b</t>
  </si>
  <si>
    <t>FBB (0xed5c06ca7d2ce6afa3199785fe795b7b0b8a84b9)</t>
  </si>
  <si>
    <t>DOGEMOON/WETH (5.0000000000000004e-8%) 0xb971480221e24023ecf9e69f1a9bd2b600453950</t>
  </si>
  <si>
    <t>uAD (0x0f644658510c95cb46955e55d7ba9dda9e9fbec6)</t>
  </si>
  <si>
    <t>INV/WETH (3e-7%) 0x94651cbdd2c1fa4f7c1139e7e89fc975a9fcad5e</t>
  </si>
  <si>
    <t>uAR (0x5894cfebfdedbe61d01f20140f41c5c49aedae97)</t>
  </si>
  <si>
    <t>GHX/WETH (0.000001%) 0xdeaf677af91ec0655124860e1a15177aee86303e</t>
  </si>
  <si>
    <t>EINU (0x63c867e40ce5c278d153149060ef9b1d8a58c7ff)</t>
  </si>
  <si>
    <t>HXRO/USDT (3e-7%) 0xdc1577aa8885f296b84204cd94499242d46ec75c</t>
  </si>
  <si>
    <t>NORD (0x6e9730ecffbed43fd876a264c982e254ef05a0de)</t>
  </si>
  <si>
    <t>NYAX/WETH (3e-7%) 0x9861039bf9b66b3b30d59da1e7d4034fd08b8b3f</t>
  </si>
  <si>
    <t>SHOP (0xace837f596029039e7edd4789f9978259e1c3035)</t>
  </si>
  <si>
    <t>YFI/WETH (0.000001%) 0x2e8daf55f212be91d3fa882cceab193a08fddeb2</t>
  </si>
  <si>
    <t>KCS (0xf34960d9d60be18cc1d5afc1a6f012a723a28811)</t>
  </si>
  <si>
    <t>WETH/ZRX (3e-7%) 0x14424eeecbff345b38187d0b8b749e56faa68539</t>
  </si>
  <si>
    <t>PUNDIX (0x0fd10b9899882a6f2fcb5c371e17e70fdee00c38)</t>
  </si>
  <si>
    <t>TPAD/WETH (5.0000000000000004e-8%) 0x2fd08a4473caabb6a778ebb90b91cd95fc7b89cf</t>
  </si>
  <si>
    <t>ENOOVEX (0x64599906a14666453ea3db0d71cf54adead44080)</t>
  </si>
  <si>
    <t>KYL/WETH (0.000001%) 0x6e84d5caa189c7c4e3d41801e54dedfdd74e23cf</t>
  </si>
  <si>
    <t>MT (0x2d0db905bc6e587e6f37260b946d32d302028901)</t>
  </si>
  <si>
    <t>TAP/USDC (3e-7%) 0x780bce7a74e61048139a4d81281058ae127e1284</t>
  </si>
  <si>
    <t>LAFA (0xfbd1eb488e93a8a30e2a173465a16b469ee74322)</t>
  </si>
  <si>
    <t>SUSHI/USDT (3e-7%) 0x206c9f6ad08a8f2a3cc05bd3939cd49287560096</t>
  </si>
  <si>
    <t>ENJY (0x10c0f5d2969d0c0f3ad963ae29c8ae9070b43452)</t>
  </si>
  <si>
    <t>WETH/ATRI (3e-7%) 0xcdb0bacd8dc32c45dce0f97536646cd40835fd93</t>
  </si>
  <si>
    <t>BCVT (0x8d717ab5eac1016b64c2a7fd04720fd2d27d1b86)</t>
  </si>
  <si>
    <t>PRICE/WETH (3e-7%) 0x41d95f74cd12e606106ff1494e950bf77dd1c9c4</t>
  </si>
  <si>
    <t>WONUS (0x1495b9b781fc5130372808aa72a5750afe838046)</t>
  </si>
  <si>
    <t>DAI/XTK (3e-7%) 0x0a615a87f843c714cf74b2f44f7398317cc603d8</t>
  </si>
  <si>
    <t>BURNT (0x94179b6d60de2766487a80d160add3d96a9c60cc)</t>
  </si>
  <si>
    <t>FRAX/USDC (5.0000000000000004e-8%) 0xc63b0708e2f7e69cb8a1df0e1389a98c35a76d52</t>
  </si>
  <si>
    <t>BLL (0x065cc8636a00c007276ed9cb874cd59b89e6609b)</t>
  </si>
  <si>
    <t>WETH/GFX (3e-7%) 0xf05e46757f2e119183a168e7d7f5d02125fa9899</t>
  </si>
  <si>
    <t>BOFA (0x875e66c37785d654d248bb16c09807194ae994c5)</t>
  </si>
  <si>
    <t>BLT/WETH (0.000001%) 0x8776fc4408e7f115f5a77235844adc8ab4b7aa70</t>
  </si>
  <si>
    <t>JEJUCOM (0x0962177232cc84888061abd51cfd68d87d282826)</t>
  </si>
  <si>
    <t>WETH/ALCX (3e-7%) 0x689b322bf5056487eec7f9b2577cd43a37eb6302</t>
  </si>
  <si>
    <t>SHIK (0x5a3a6881a8f93bdec7aa34c4e2cdd70c1c3a7dc5)</t>
  </si>
  <si>
    <t>TEM/WETH (3e-7%) 0x036af0f99eba3e8e90c77cb53140fc89f2b4ea97</t>
  </si>
  <si>
    <t>UFARM (0x40986a85b4cfcdb054a6cbfb1210194fee51af88)</t>
  </si>
  <si>
    <t>IDLE/WETH (3e-7%) 0x79e42a2bb91a0f9118e2b5231958c1eaefce390c</t>
  </si>
  <si>
    <t>ORO (0xc3eb2622190c57429aac3901808994443b64b466)</t>
  </si>
  <si>
    <t>UMX/WETH (0.000001%) 0x5766a5231b40f0dc3e006d0f820fd2304c34699a</t>
  </si>
  <si>
    <t>UPONLY (0x6b80243aa418ca2a125d96006b6553ece7820684)</t>
  </si>
  <si>
    <t>WETH/Yf-DAI (0.000001%) 0x00ef3b7e122853ba088a1833f7bd3b5ad3dd0d32</t>
  </si>
  <si>
    <t>WS365 (0xc8fbf8a9a443ba7fcac9b78cf8ae3ec5847ab55e)</t>
  </si>
  <si>
    <t>BUSD/COMP (3e-7%) 0xebc6151f098b45790afdc2451811837df0c53c34</t>
  </si>
  <si>
    <t>DOFY (0x44a15a7c36bd52f62ba1c8ec7959d97b36f5307d)</t>
  </si>
  <si>
    <t>WETH/PIXC (0.000001%) 0x838bea052c4ab25a94867cc4dadf45d1a6cafba5</t>
  </si>
  <si>
    <t>GBULL (0x4d7e5eee4873bbebb8071d21fc436022d369d83f)</t>
  </si>
  <si>
    <t>UNI/BUSD (3e-7%) 0x97967631c9efac106fd0441575dfd57322537ee8</t>
  </si>
  <si>
    <t>TXB (0x12c49dee6a7944b394003e6c220b7c382ef4958a)</t>
  </si>
  <si>
    <t>BUSD/WETH (3e-7%) 0x000ea4a83acefdd62b1b43e9ccc281f442651520</t>
  </si>
  <si>
    <t>OOE (0x7778360f035c589fce2f4ea5786cbd8b36e5396b)</t>
  </si>
  <si>
    <t>0xBTC/WETH (0.000001%) 0xaff587846a44aa086a6555ff69055d3380fd379a</t>
  </si>
  <si>
    <t>BED (0x2af1df3ab0ab157e1e2ad8f88a7d04fbea0c7dc6)</t>
  </si>
  <si>
    <t>DEEPI/WETH (0.000001%) 0xbe7e3ed03494a4ddd5b39ffec7d4eb6b5c8ad7db</t>
  </si>
  <si>
    <t>EROTICA (0xc1fa06e8596c3fa98ccd2113c38b6b60b6efa00d)</t>
  </si>
  <si>
    <t>FORCE/WETH (0.000001%) 0x3a6c1f684a1c50aa371651cb336f3eb02e88bbee</t>
  </si>
  <si>
    <t>XIN/WETH (5.0000000000000004e-8%) 0xc08aeb46af5d4fb52582405b760567d26b9a36a1</t>
  </si>
  <si>
    <t>RUG (0x3546a3c5c5d2b11b74e3ee7cad1d6b2ca8743587)</t>
  </si>
  <si>
    <t>VIDYA/WETH (3e-7%) 0x4012737a154f1c44df37379a765b87a1ea397edc</t>
  </si>
  <si>
    <t>RUN (0x3f4c1678bfe0500019d51112717a274c9077de8c)</t>
  </si>
  <si>
    <t>MPL/WETH (3e-7%) 0x5412be87c36d671358353dffc839ef79cdf79530</t>
  </si>
  <si>
    <t>TT (0x89b3bfe3545ea0759b8513cd526cf006cef5b969)</t>
  </si>
  <si>
    <t>KEY/WETH (5.0000000000000004e-8%) 0x919d9fb4f00089bda65dff6c90cb78552ee4c19d</t>
  </si>
  <si>
    <t>ARX (0x7d8daff6d70cead12c6f077048552cf89130a2b1)</t>
  </si>
  <si>
    <t>GLM/WETH (3e-7%) 0xfe4ec8f377be9e1e95a49d4e0d20f52d07b1ff0d</t>
  </si>
  <si>
    <t>BB (0x3a24c5ec973c25de1e89d3f0ecce862075434f30)</t>
  </si>
  <si>
    <t>RNDR/WETH (0.000001%) 0xe936f0073549ad8b1fa53583600d629ba9375161</t>
  </si>
  <si>
    <t>BLN (0x3d2dfc41d46eabbc3468a56b82bd1634c563f687)</t>
  </si>
  <si>
    <t>FXS/WETH (3e-7%) 0x39c9e3128b8736e02a30b2b9b7e50ff522b935c5</t>
  </si>
  <si>
    <t>LDR (0xc282e482d10f0355f0e6e96ce9e4c9c73fcd21eb)</t>
  </si>
  <si>
    <t>WETH/ADS (3e-7%) 0xe405113bfd5b988bdba4a4ca9419a18f9e2828a6</t>
  </si>
  <si>
    <t>T (0x91bfa7e4f1c4779f6b78f41e0d32a46a7a76db38)</t>
  </si>
  <si>
    <t>OGN/WETH (3e-7%) 0x70bb8e6844dfb681810fd557dd741bcaf027bf94</t>
  </si>
  <si>
    <t>WONUS (0xba61fa47ccdcb23b7585ff8208c303bd0dd870fc)</t>
  </si>
  <si>
    <t>WETH/2KEY (3e-7%) 0x75087d1032782be8d5a6d8fe2256bd64d50c8838</t>
  </si>
  <si>
    <t>Cats (0xcb659069179962fe404ba281962be6ef74c747dc)</t>
  </si>
  <si>
    <t>NOIA/WETH (3e-7%) 0x83cfaa49b75e394935ffb9bbd18c045e797d6a35</t>
  </si>
  <si>
    <t>WONUS (0x0ef4bf7735b5efe8384103649db5034dc423223b)</t>
  </si>
  <si>
    <t>WETH/BBANK (0.000001%) 0x32dda59c0d3a5fb14a527b815d1596c2ee9a4ca4</t>
  </si>
  <si>
    <t>TRPCN (0x2503ae96f7b433175b3b545dd97f8330b501daf6)</t>
  </si>
  <si>
    <t>TPAD/WETH (5.0000000000000004e-8%) 0x37063a1083788f04be5fab0365b65daee916b440</t>
  </si>
  <si>
    <t>CRT (0xf9e80a5f300944bfedf2816cbe72b1981c6c5ee2)</t>
  </si>
  <si>
    <t>HY/WETH (3e-7%) 0xec749ed17ebc1487e43bc5bbcb2f20a766d3a7f6</t>
  </si>
  <si>
    <t>GG (0x93ac00730166929c8fdc0338dc61b12523e76749)</t>
  </si>
  <si>
    <t>BND/WETH (0.000001%) 0x11397974086d2a762ac829dce56a33d79fa2fab3</t>
  </si>
  <si>
    <t>MOONING (0x99c88211d0b0b17d1d17ed2e6362b028296cef2a)</t>
  </si>
  <si>
    <t>UBXT/WETH (0.000001%) 0x5b78b01680dfd84948980ba91bc3be461d40ae49</t>
  </si>
  <si>
    <t>Qtech (0x00156e5524f3a53a55a3cc6e95e57397d39daa49)</t>
  </si>
  <si>
    <t>TIDAL/USDC (0.000001%) 0xee5060126ccd0e8336be60c7ca576c4c2e392d36</t>
  </si>
  <si>
    <t>DCMC (0xd85301d4ab345b901a0ef369f69f7e6ff06b97a3)</t>
  </si>
  <si>
    <t>BEST/WETH (5.0000000000000004e-8%) 0x76885c4665793c21bede82cff2a1fc099bad7b4d</t>
  </si>
  <si>
    <t>TESTCOIN (0x7ea9b46c59a3e9ede0aa75a1830aa7e54f00ea25)</t>
  </si>
  <si>
    <t>WETH/BED (3e-7%) 0x487d9eb06343c2445766a21dfa27d91074a34485</t>
  </si>
  <si>
    <t>WAVEC (0xb7c2f48c8e133b0cb3140b0e1af31178e010e955)</t>
  </si>
  <si>
    <t>BUSD/USDT (5.0000000000000004e-8%) 0xd5ad5ec825cac700d7deafe3102dc2b6da6d195d</t>
  </si>
  <si>
    <t>BBT (0x9800af4ee8ee12f9548dc954d0bc492756af5acc)</t>
  </si>
  <si>
    <t>RAD/WETH (5.0000000000000004e-8%) 0x03d9190f2896aca1671ae1944dd8523dbef1847e</t>
  </si>
  <si>
    <t>TUNA (0xe9d972e656f47bc5ff1e65f749aa3f937ec554c2)</t>
  </si>
  <si>
    <t>SOUL/WETH (3e-7%) 0x92f0b57e3814e4bd74ef6a6fd6d825db522ccfe2</t>
  </si>
  <si>
    <t>TT (0xecacab6725ac1711d97e55df35d525b863b8b9f7)</t>
  </si>
  <si>
    <t>KCAL/WETH (3e-7%) 0xf81ba0c35e59cf01682b7f2a7a3d8ea6756eba46</t>
  </si>
  <si>
    <t>SAITO (0xfa14fa6958401314851a17d6c5360ca29f74b57b)</t>
  </si>
  <si>
    <t>WETH/EMB (0.000001%) 0x7f6ab5f1798761c610388fcb7e1178dcd7b4e8ad</t>
  </si>
  <si>
    <t>KDU (0x09851dd4760a8ed111f850affb38b10f84e80c8a)</t>
  </si>
  <si>
    <t>WOO/WETH (3e-7%) 0x122e55503a0b2e5cd528effa44d0b2fea300f24b</t>
  </si>
  <si>
    <t>CLV (0x80c62fe4487e1351b47ba49809ebd60ed085bf52)</t>
  </si>
  <si>
    <t>TAP/WETH (0.000001%) 0x4afdebe09d33fd914350c563bcbe1f6a396c68f2</t>
  </si>
  <si>
    <t>RUN (0xfd1cc2bfd3ad2d03f5f46754bd499cb4b7a263fb)</t>
  </si>
  <si>
    <t>FORTH/USDT (0.000001%) 0x06783fe89bf5906cc48c2c53f73a99fc82996ead</t>
  </si>
  <si>
    <t>IHF (0xaf1250fa68d7decd34fd75de8742bc03b29bd58e)</t>
  </si>
  <si>
    <t>WETH/B20 (0.000001%) 0xb8ab1f72f62d59f17ab92910528bbd031d827ba5</t>
  </si>
  <si>
    <t>ICAP (0xd83c569268930fadad4cde6d0cb64450fef32b65)</t>
  </si>
  <si>
    <t>SCOIN/USDT (3e-7%) 0x99530180bd113a816f5920d0748528cfb2009585</t>
  </si>
  <si>
    <t>ESD (0x36f3fd68e7325a35eb768f1aedaae9ea0689d723)</t>
  </si>
  <si>
    <t>WFIL/USDC (3e-7%) 0x1a8fb0d1bb70a890404dc399b0964a405386a24b</t>
  </si>
  <si>
    <t>SQUIG (0x373acda15ce392362e4b46ed97a7feecd7ef9eb8)</t>
  </si>
  <si>
    <t>SDAO/WETH (5.0000000000000004e-8%) 0x29fbf57eb9f7578eec4b5ff777a2cee5d6134e3a</t>
  </si>
  <si>
    <t>ARD01 (0x4550cc59ae444645ff51e30f6276e83148ebd319)</t>
  </si>
  <si>
    <t>DAI/FORTH (3e-7%) 0x62cc5cb2700a1eca8eadba9a3467b4887a51a028</t>
  </si>
  <si>
    <t>NERA (0x6b1218d1a79b06a811dc54e745c51d8cdf666c1d)</t>
  </si>
  <si>
    <t>LINK/AAVE (3e-7%) 0x14243ea6bb3d64c8d54a1f47b077e23394d6528a</t>
  </si>
  <si>
    <t>LOPX (0x50715a66815e05154026df4b44b73c33b782eb36)</t>
  </si>
  <si>
    <t>RAD/USDC (3e-7%) 0x7c8dbf6e88f52cb56dd30190558cb982f62fc660</t>
  </si>
  <si>
    <t>nCash (0x809826cceab68c387726af962713b64cb5cb3cca)</t>
  </si>
  <si>
    <t>COMFI/WETH (3e-7%) 0x6d15d1e082fea85f98471e029b7e56f847a4524f</t>
  </si>
  <si>
    <t>DEIA (0x20bc390ca7f67e26ec8ecd4d83f4f925d580049c)</t>
  </si>
  <si>
    <t>WZEC/USDC (3e-7%) 0x0ed18a54afe970cdff76d2b17251c22025d41c5d</t>
  </si>
  <si>
    <t>CSS (0x28fb9fcf7cf7a67d05bd19ffbec17578c0de63d3)</t>
  </si>
  <si>
    <t>MYBAGS/WETH (0.000001%) 0x7d4afd8e363ccbdd879836eb9dce560d8d614699</t>
  </si>
  <si>
    <t>SPERM (0x28eb435bf6fac59186ff99c3ad6f30fb04e9e5bf)</t>
  </si>
  <si>
    <t>DUSK/USDT (3e-7%) 0xff29d3e552155180809ea3a877408a4620058086</t>
  </si>
  <si>
    <t>AGS (0x667fd83e24ca1d935d36717d305d54fa0cac991c)</t>
  </si>
  <si>
    <t>MKR/USDT (3e-7%) 0x5cccad2332292cd5882365bb3584424241ab2210</t>
  </si>
  <si>
    <t>DAO2 (0x0530447749a0f366c2c346cf692ec059799fa9de)</t>
  </si>
  <si>
    <t>SNT/WETH (3e-7%) 0x084b5191bd08412952337b1108b6e5942418928f</t>
  </si>
  <si>
    <t>Opeth-oWETHUSDC/USDC-31DEC21-1280P (0xa7d4426c57a25aa93e8cd8bcb679bf21ca06f61b)</t>
  </si>
  <si>
    <t>STKR/WETH (0.000001%) 0x6e227a93687d9f32251cd236529fa59025a33845</t>
  </si>
  <si>
    <t>VBTC (0x84e7ae4897b3847b67f212aff78bfbc5f700aa40)</t>
  </si>
  <si>
    <t>LIEN/WETH (3e-7%) 0x64ac443960c7cc924acc42eb245035cc34f33154</t>
  </si>
  <si>
    <t>AQUAFF (0x01d20909e627301e55d5707be983170ff96a6f68)</t>
  </si>
  <si>
    <t>WETH/APYS (3e-7%) 0x7f6de6c726d09915912d85a4b3ffe4838798b349</t>
  </si>
  <si>
    <t>REIT (0x6a65dc18463246ceb42604310a8976645a063e8f)</t>
  </si>
  <si>
    <t>DG/WETH (3e-7%) 0x471aca8f8dea063695b2b15fbca3e402fa4e3385</t>
  </si>
  <si>
    <t>BCZ (0xbef81556ef066ec840a540595c8d12f516b6378f)</t>
  </si>
  <si>
    <t>WETH/BONDLY (0.000001%) 0xfc9da2ffb74cefffcec376571af6876868e865d6</t>
  </si>
  <si>
    <t>aUSDC (0xbcca60bb61934080951369a648fb03df4f96263c)</t>
  </si>
  <si>
    <t>cBSN/WETH (3e-7%) 0x05a5483f6e5a933c98c9987f81682c90e0133d79</t>
  </si>
  <si>
    <t>TXJP (0x961dd84059505d59f82ce4fb87d3c09bec65301d)</t>
  </si>
  <si>
    <t>TOWER/SUPER (0.000001%) 0xe92b617ab83ac1f9601ed584ae297665649c8c15</t>
  </si>
  <si>
    <t>MRPH/WETH (3e-7%) 0xfb9256c0f94d0b7495327426c0dd954bdf72d220</t>
  </si>
  <si>
    <t>TL (0xc18d35329e1c622e46d9b8f964cb9a22ff91a336)</t>
  </si>
  <si>
    <t>FUSE/WETH (0.000001%) 0xe7477f50eca9f4f0d73717b455994b0086dc544f</t>
  </si>
  <si>
    <t>BB18 (0xb3bece04ca3da0f31038541a1241fe71ff926b2b)</t>
  </si>
  <si>
    <t>BIRD/WETH (0.000001%) 0xf4a7f5bd555ae46eab6b6c5f83332eee6c598970</t>
  </si>
  <si>
    <t>AXC (0x37c430c2b5f9ff85e534873c715871818ab1623e)</t>
  </si>
  <si>
    <t>CLT/WETH (0.000001%) 0x1f81a9ee204e699ed34f7be997ece58605108b16</t>
  </si>
  <si>
    <t>AXS (0xf5d669627376ebd411e34b98f19c868c8aba5ada)</t>
  </si>
  <si>
    <t>ROOM/WETH (3e-7%) 0xebdf58b78b2523611a34ded92ddf663c432d0a99</t>
  </si>
  <si>
    <t>10SET (0x7ff4169a6b5122b664c51c95727d87750ec07c84)</t>
  </si>
  <si>
    <t>FEI/TRIBE (3e-7%) 0xd4146e01e8380624e4f69edf178aea1e8a880cb7</t>
  </si>
  <si>
    <t>FIN (0x054f76beed60ab6dbeb23502178c52d6c5debe40)</t>
  </si>
  <si>
    <t>WETH/GAZE (3e-7%) 0xc36180160b66c8882d66a93568a73131aef0c450</t>
  </si>
  <si>
    <t>LOOD (0x0818ea089c657c53eb776ac3348edcf204011a4c)</t>
  </si>
  <si>
    <t>EILN/WETH (3e-7%) 0xd6eb16947ddaf5c307e701afb6b7f4b5857c6eba</t>
  </si>
  <si>
    <t>TCAP (0x16c52ceece2ed57dad87319d91b5e3637d50afa4)</t>
  </si>
  <si>
    <t>UOS/USDT (3e-7%) 0xa79e94cb24b2f2fc75b1d30a315cf2d266628a7c</t>
  </si>
  <si>
    <t>BZCRGR (0xbb19a8523639ccb33b14a057df8db5412cd5cd17)</t>
  </si>
  <si>
    <t>WETH/SUPER (0.000001%) 0x5b781915b6b610a1aba8135ad5df084ffe528da4</t>
  </si>
  <si>
    <t>BING (0x93094b38cbbdff476722c84d166d9cd5178704de)</t>
  </si>
  <si>
    <t>PUBE/WETH (3e-7%) 0x838cf121dde0d4c1bf85de6eb56a9c5015e59033</t>
  </si>
  <si>
    <t>unqt (0x259f232b6119f0b7f934e4d83af468026cdd5b58)</t>
  </si>
  <si>
    <t>ISP/WETH (3e-7%) 0x27d1e619811e239588566b54b2aea5040aeb8aaf</t>
  </si>
  <si>
    <t>NODE (0xda007777d86ac6d989cc9f79a73261b3fc5e0da0)</t>
  </si>
  <si>
    <t>DAI/TRIBE (3e-7%) 0x0923b26b1874d76e9141450cc69241229e04914d</t>
  </si>
  <si>
    <t>MOMA (0xbd1848e1491d4308ad18287a745dd4db2a4bd55b)</t>
  </si>
  <si>
    <t>RULER/WETH (0.000001%) 0x536fdc52df8ef6c5ec7b5616d6442965d451170b</t>
  </si>
  <si>
    <t>COC (0x7f87461a67169de0ccb82ad42c6c2bd05b5390ab)</t>
  </si>
  <si>
    <t>BTSG/WETH (3e-7%) 0xce3dd41cfe1d14e66df18fa66ff5bb1dfd98b880</t>
  </si>
  <si>
    <t>BMI (0x0ac00355f80e289f53bf368c9bdb70f5c114c44b)</t>
  </si>
  <si>
    <t>ISP/WETH (5.0000000000000004e-8%) 0xec77148d240b031146025517175f9dbc5af9774f</t>
  </si>
  <si>
    <t>BH (0x0675fbd596fa44f57b1e99254f24194e16ee8655)</t>
  </si>
  <si>
    <t>MASK/WETH (3e-7%) 0x9a06cbd76d8bd043dba1530be4686fd298e4b464</t>
  </si>
  <si>
    <t>BB (0x9a819356709b2f520b3339ddc1b352576b67a920)</t>
  </si>
  <si>
    <t>API3/WETH (0.000001%) 0x05a9716cd1c08361252ebd7c8c88c3b26c5ab73f</t>
  </si>
  <si>
    <t>ANON (0x48c188f60076c8d40c94706fae7211e704bca039)</t>
  </si>
  <si>
    <t>1INCH/WETH (0.000001%) 0xe931b03260b2854e77e8da8378a1bc017b13cb97</t>
  </si>
  <si>
    <t>GS (0xc0d785a6298444897521dbb0279a76753f311ed7)</t>
  </si>
  <si>
    <t>WETH/ISP (3e-7%) 0xed1da966136abaa240582166827021aedf55a6b5</t>
  </si>
  <si>
    <t>LBP (0xa9a85d9a4582f8b354b7569b6bc8251348f205ce)</t>
  </si>
  <si>
    <t>ELAND/WETH (0.000001%) 0x8119c00d8a02c61f813675d23d5acb98851cf274</t>
  </si>
  <si>
    <t>TST (0xdd763a7fe010b4a1e93c2296b92424f26b8a3020)</t>
  </si>
  <si>
    <t>WETH/TRIBE (5.0000000000000004e-8%) 0x6f483af1e32cc556d92de33c0b15c0f8b03a6d12</t>
  </si>
  <si>
    <t>SAX (0x984fb4a14775d0d6d989307943dc67d72a5db875)</t>
  </si>
  <si>
    <t>ZENIQ/WETH (3e-7%) 0x11184bf5937beb9085b4f070e7b410be052e37a6</t>
  </si>
  <si>
    <t>STYX (0xc5ad2270e01bca909ded6b1c0edbeec42b74f7fe)</t>
  </si>
  <si>
    <t>RAY/WETH (3e-7%) 0xf22bb4e5b4352ac18eed4b7008e7e8ebbc587938</t>
  </si>
  <si>
    <t>TBB (0x4a7adcb083fe5e3d6b58edc3d260e2e61668e7a2)</t>
  </si>
  <si>
    <t>STORJ/WETH (0.000001%) 0xb29148f6ea9f2d78ba9b2d6b30af37afdcc31a9e</t>
  </si>
  <si>
    <t>KDC (0x43d70ce22b02ece79d4f81ab1b91d034278288b4)</t>
  </si>
  <si>
    <t>WETH/RLY (0.000001%) 0x1afef33988d6c332415e83a5a2740ffebbaa4b75</t>
  </si>
  <si>
    <t>RecovEarth (0xe094b1653a3427e6a61c41281640f1ada9bff079)</t>
  </si>
  <si>
    <t>LCX/WETH (3e-7%) 0xc090993fe84b9c0b1baa889b94b5e4bfbb9f13a0</t>
  </si>
  <si>
    <t>INU (0x83af3d93535ca5b7587ead5d76760a3417561fce)</t>
  </si>
  <si>
    <t>BAC/DAI (0.000001%) 0xe0e9b1a40ca2b6a7c945c684ccf619449ee35d7b</t>
  </si>
  <si>
    <t>MCOIN (0x1fd1b2eef54869afa089ba622861b28d5564bfae)</t>
  </si>
  <si>
    <t>SUPERBID/WETH (0.000001%) 0xba9458e13df13517612a0f0b91a9bab0d22ade90</t>
  </si>
  <si>
    <t>GDOG (0x6aa493050427c7af81d38f19fd6b4f5dd3a75e3b)</t>
  </si>
  <si>
    <t>ORN/WETH (3e-7%) 0x29ee0ff115b8574b98eb6b5bd697059a15295c17</t>
  </si>
  <si>
    <t>NFTI (0xe5feeac09d36b18b3fa757e5cf3f8da6b8e27f4c)</t>
  </si>
  <si>
    <t>BSJ/WETH (0.000001%) 0xdfe2b010ca3e95438f4442752655d6f99d2dadea</t>
  </si>
  <si>
    <t>DD (0x5734e717d9e57d8d425a75af72de3693d0eca05f)</t>
  </si>
  <si>
    <t>DRC/WETH (3e-7%) 0xf9d00163f49fb4429714b50242524b43aa404c7b</t>
  </si>
  <si>
    <t>Carbon (0x4c0d9d54424ad38395bd4f26192935e7a31f20ae)</t>
  </si>
  <si>
    <t>PILL/WETH (0.000001%) 0x3856986a62ea0f26c4aa383350bf1a873953739a</t>
  </si>
  <si>
    <t>MMC (0x07159ff272c3980e57d5b564ab8db0b687e3c378)</t>
  </si>
  <si>
    <t>USDC/GRT (3e-7%) 0xb06e7ed37cfa8f0f2888355dd1913e45412798c5</t>
  </si>
  <si>
    <t>VT (0xb622894b0328090ebcc2e0adadbe16895ea0a93d)</t>
  </si>
  <si>
    <t>ARA/WETH (3e-7%) 0x0bc1a6edafa658e6501d2107d8f31d490752b94b</t>
  </si>
  <si>
    <t>ALBA (0xdef5ac7f333017de75cc9d8f75f46cf678a795a9)</t>
  </si>
  <si>
    <t>Mii/WETH (0.000001%) 0xef2431e4d8c55711e9728c6f0006035394232c69</t>
  </si>
  <si>
    <t>FLEET (0xfd56a3dcfc0690881a466ae432d71bb2db588083)</t>
  </si>
  <si>
    <t>KOCHI/WETH (3e-7%) 0xdab59355190d110f9f71a5f97993511343264db3</t>
  </si>
  <si>
    <t>HOOD (0x1059d172a8dd1b20c7d2b89fdd61d74648ecc372)</t>
  </si>
  <si>
    <t>NDS/WETH (3e-7%) 0xe1b517e0b8f9a996e67f9089dfce81fb494579ef</t>
  </si>
  <si>
    <t>GETHACK (0xde176ee039863809d8054919c74a56cf648e0cd7)</t>
  </si>
  <si>
    <t>RUSH/WETH (0.000001%) 0x5559d1c111dcb5591303ff14a869d84b6749aacd</t>
  </si>
  <si>
    <t>rUSDC-ETH-P-THETA (0x16772a7f4a3ca291c21b8ace76f9332ddffbb5ef)</t>
  </si>
  <si>
    <t>ETHA/WETH (3e-7%) 0xacdef3d53f2a487c0ab2ea68a1ce5e0bddf841ba</t>
  </si>
  <si>
    <t>CUDL (0xecd20f0ebc3da5e514b4454e3dc396e7da18ca6a)</t>
  </si>
  <si>
    <t>ETHA/USDC (3e-7%) 0x81663f727bf8461a9115b01748105cec0fe44446</t>
  </si>
  <si>
    <t>IGN (0x264dad80bc4fbdff01b5f4c9541f9fbd746cbf63)</t>
  </si>
  <si>
    <t>HYDROFUEL/WETH (0.000001%) 0xc69b99e35d951a9d023355a89a848567d8b34687</t>
  </si>
  <si>
    <t>ENX (0xd0d7a9f2021958e51d60d6966b7bbed9d1cb22b5)</t>
  </si>
  <si>
    <t>E=Mc2/WETH (0.000001%) 0x106eaa4c278f28c5c8bdc5adb39b6421caf6acad</t>
  </si>
  <si>
    <t>INX (0xbbc7f7a6aadac103769c66cbc69ab720f7f9eae3)</t>
  </si>
  <si>
    <t>jCHF/USDC (5.0000000000000004e-8%) 0x03a90943380f7eb21fde74b94d945aa3e8508740</t>
  </si>
  <si>
    <t>MEDIA (0xdb726152680ece3c9291f1016f1d36f3995f6941)</t>
  </si>
  <si>
    <t>TUPA/WETH (0.000001%) 0x68c89c8ae023904070250c6b71ac4b6fce104b38</t>
  </si>
  <si>
    <t>YeFiM (0x4b34c0cbeef271f895d339c5f76322d71a60782b)</t>
  </si>
  <si>
    <t>GROW/USDT (3e-7%) 0x0348287cc7e7b31caa986cf68fc2c665b09ddaa1</t>
  </si>
  <si>
    <t>KTR (0x6192483a0d98e4607f5147e1d0c082d152030485)</t>
  </si>
  <si>
    <t>DATAX/WETH (5.0000000000000004e-8%) 0xc4ee13dcd81b99db885effe36930950e014b839d</t>
  </si>
  <si>
    <t>YEAR (0xe4ab17630a87d7d0117aa24cf0cb48a32fc1d8ae)</t>
  </si>
  <si>
    <t>TXL/WETH (3e-7%) 0x818dbfb7e215ae074db4167902da9d89aed6ad3f</t>
  </si>
  <si>
    <t>ANTd (0xf85ba4a69ae05308249f19f5a25e9be765576340)</t>
  </si>
  <si>
    <t>DHC/WETH (3e-7%) 0xf0586fef0291c262fdd1a14cd30ea8075804dd66</t>
  </si>
  <si>
    <t>BYEBEZOS (0x5987368b2c1f299f6f61bffff154084a5c7aff0e)</t>
  </si>
  <si>
    <t>STACK/WETH (0.000001%) 0xc0b338fd9ad61a808a9fcea24eeddcc89f96068b</t>
  </si>
  <si>
    <t>BIOX (0x67abd8d4087b134dc04f1781debe7eb53a4433f0)</t>
  </si>
  <si>
    <t>WETH/PLR (0.000001%) 0x8ac760b834870a922970248085d71a683502e238</t>
  </si>
  <si>
    <t>WBYTZ (0x2aad9dbc82611485a52325923e1187734e951b78)</t>
  </si>
  <si>
    <t>DRC/USDT (3e-7%) 0xad6d84516cbdfcdea2776afee0d17d187b47d170</t>
  </si>
  <si>
    <t>PHARMA (0x6b0f7e547dde2e93db56296e39fbe240df64cd6c)</t>
  </si>
  <si>
    <t>WETH/ROOK (0.000001%) 0x0ede8afc34e7f092f27eef121acb4de4f2e010cb</t>
  </si>
  <si>
    <t>TORG (0xcfa0885131f602d11d4da248d2c65a62063567a9)</t>
  </si>
  <si>
    <t>wPOKT/wBENTO (0.000001%) 0xfd8848704548ee535dc1e5d3a3e2fe1d67b31892</t>
  </si>
  <si>
    <t>TM (0x44a1aabc8a005739c400a21b48e4c007484e1df1)</t>
  </si>
  <si>
    <t>USDC/TRIBE (3e-7%) 0xc92b7c2dbda7de301fb682a9da80813def952a2b</t>
  </si>
  <si>
    <t>GDAO (0x515d7e9d75e2b76db60f8a051cd890eba23286bc)</t>
  </si>
  <si>
    <t>INXT/WETH (3e-7%) 0x6f7328c2188b0a61c6d76165c272b8cb2dbc2f94</t>
  </si>
  <si>
    <t>IND (0xf8e386eda857484f5a12e4b5daa9984e06e73705)</t>
  </si>
  <si>
    <t>EWTB/WETH (0.000001%) 0x95b70b320819b1566c9a00626f57fde85b402ea4</t>
  </si>
  <si>
    <t>LittleDoge (0xe1c4ec950ad1e5730765675b9f06a5942589a1c3)</t>
  </si>
  <si>
    <t>XTREM/WETH (0.000001%) 0x91ea7e4dbec6115b6531dd90456b23dd83ed7b85</t>
  </si>
  <si>
    <t>VST (0x58297c659ebb6c2b2585dc8344ad62eeae9dd932)</t>
  </si>
  <si>
    <t>E=Mc2/WETH (3e-7%) 0x0b17bce10337ac829c190a94add5855be588ebcc</t>
  </si>
  <si>
    <t>SHIBCAT (0x21d24c1f23414a401be60769cf8632e683e60282)</t>
  </si>
  <si>
    <t>ODEM/USDT (0.000001%) 0xf8147d33614168ada826c7d2227506ce5ee278d9</t>
  </si>
  <si>
    <t>BLUECAT (0xb4e0ba2cc38192927709099406c0100dbcd8906c)</t>
  </si>
  <si>
    <t>WETH/DATAP (3e-7%) 0x166b33973b9090e6c91e2c8a0e92d6cfbe84dd33</t>
  </si>
  <si>
    <t>INRT (0x68023f73727290b34f66abb795ec7730620d9a92)</t>
  </si>
  <si>
    <t>WETH/BEL (3e-7%) 0xaf50b29da68ea7b1acf5a0df0a975657d4c26ff9</t>
  </si>
  <si>
    <t>COZE (0xe1186783e53dc2bdb1a25d9b8372f3579733e522)</t>
  </si>
  <si>
    <t>AAVE/WETH (5.0000000000000004e-8%) 0x4674abc5796e1334b5075326b39b748bee9eaa34</t>
  </si>
  <si>
    <t>CLEANER (0xdc28c25c345ec21c2af50d42a4fce6e8caeaa514)</t>
  </si>
  <si>
    <t>KYL/WETH (3e-7%) 0x655e25fed94ddb846601705ace4349815e2a95d1</t>
  </si>
  <si>
    <t>SPAY (0x790340c6a7e724ebb0173de9bfe4b620431e846a)</t>
  </si>
  <si>
    <t>PNK/WETH (3e-7%) 0x84ea2e00fd6c4d08e88c5f59265b79de530bea0b</t>
  </si>
  <si>
    <t>PMGT (0xaffcdd96531bcd66faed95fc61e443d08f79efef)</t>
  </si>
  <si>
    <t>PKG/WETH (3e-7%) 0x63f89df548da9c9808daa80b21fd9b58b7921d75</t>
  </si>
  <si>
    <t>SMGCAT (0x9a176ef104141444eef326f4c8a066cda6df51c5)</t>
  </si>
  <si>
    <t>WETH/DONUT (3e-7%) 0x8d14dd4a87707d38f5f77cc893acd59ecd1e0d74</t>
  </si>
  <si>
    <t>LAIKA (0xcb58418aa51ba525aef0fe474109c0354d844b7c)</t>
  </si>
  <si>
    <t>AVEX/USDC (3e-7%) 0x5df72cf0e6c482544235c4c19d279e8a53c9fd62</t>
  </si>
  <si>
    <t>RTX (0x8beb5611d2ffd7c947044c86632b5366a57ab516)</t>
  </si>
  <si>
    <t>AVEX/WETH (0.000001%) 0x48e829622d3e660a9451d2e6cb1b192e2ff801df</t>
  </si>
  <si>
    <t>MHI (0x3b3d667f6510faa6b08f2eac26c46295ba0f3961)</t>
  </si>
  <si>
    <t>UNI/DAI (5.0000000000000004e-8%) 0x57d7d040438730d4029794799deed8601e23ff80</t>
  </si>
  <si>
    <t>BALLER (0xa544103cacdb805051388995c0af541c0c259979)</t>
  </si>
  <si>
    <t>WETH/STASH (0.000001%) 0xf0e4f487bfdb6a7a7d9384eab36aab9b3db28eab</t>
  </si>
  <si>
    <t>LMAO (0xa46444c4fecf9e77cd314c928ca2469f3b3fda0f)</t>
  </si>
  <si>
    <t>WETH/CARS (3e-7%) 0xedfb147fb1be5d1a6cab1d8633f8b02b040ebf56</t>
  </si>
  <si>
    <t>CITIZEN (0x77f0cc420dea0ae726db6bef1460a4b69176a8ea)</t>
  </si>
  <si>
    <t>GEAR/WETH (3e-7%) 0x2eb28203576937c5f67f604e8534df9c74915ff4</t>
  </si>
  <si>
    <t>GUIDE (0x6bd194658ab67d152bdad91d6615260872dd9537)</t>
  </si>
  <si>
    <t>GRIMES/WETH (3e-7%) 0x1f8598acf74d674ea6de96263cce55f66c669fd6</t>
  </si>
  <si>
    <t>wUPX (0xc3d91ffdf44eafc32a9e4489a4efe188489fc183)</t>
  </si>
  <si>
    <t>STMX/WETH (3e-7%) 0x126b3e5bfe28244626d4b294a84c50d8a2297859</t>
  </si>
  <si>
    <t>KONG (0x177f2ace25f81fc50f9f6e9193adf5ac758e8098)</t>
  </si>
  <si>
    <t>TRAC/WETH (3e-7%) 0xb1914469141ebb6e244e75cee3f35d43bf6b85e5</t>
  </si>
  <si>
    <t>TCP (0x06576eb3b212d605b797dc15523d9dc9f4f66db4)</t>
  </si>
  <si>
    <t>WETH/DOP (3e-7%) 0x7507042f30a9b74a4bd76461e46f1e95b8dc6a67</t>
  </si>
  <si>
    <t>MCF (0xe33ae4e795114279721047484e5ad5cc7df24fcb)</t>
  </si>
  <si>
    <t>WETH/FCL (0.000001%) 0xa92fbc3e68ca77d11d4a8ada98e1ab8b9b7b6fc1</t>
  </si>
  <si>
    <t>JAEG1 (0xf49cc1421fc5fcdb77089a9d7409916efa100109)</t>
  </si>
  <si>
    <t>FYZ/WETH (3e-7%) 0x98d7363bafb38209adf42813b0d4e0b9fb9936c6</t>
  </si>
  <si>
    <t>UT (0x37a58dca4c8f0befed35e5a60c0813ffea545bc1)</t>
  </si>
  <si>
    <t>FYZNFT/WETH (3e-7%) 0xd99a73f743eb2821ec030acde00fb3377bfca064</t>
  </si>
  <si>
    <t>BURP (0xc10e1c296a3c0d9f9588acc5a440c7d441a596ed)</t>
  </si>
  <si>
    <t>LPOA/USDT (5.0000000000000004e-8%) 0xee42801737c98572acfc3573cce7a5cd79568612</t>
  </si>
  <si>
    <t>COCK (0xacc6c1d817187cd46696a408d1fc78229dd9cfab)</t>
  </si>
  <si>
    <t>LINK/ZENIQ (3e-7%) 0x851907e244ee2075d985198bc72dbd44ed806230</t>
  </si>
  <si>
    <t>KMANI (0x7c8296107678e23ea7c75321320f5fab0c9f7a76)</t>
  </si>
  <si>
    <t>UNI/ZENIQ (3e-7%) 0x346d0390e18b241ef51cb5a080e2bfb2ddf8e5e0</t>
  </si>
  <si>
    <t>CORGI (0x104c9c93ff3a97adcc32be527b8191762be91f3f)</t>
  </si>
  <si>
    <t>UBDT/WETH (0.000001%) 0x05f44e07c2ea8c574dcf94cef651a25c52557da5</t>
  </si>
  <si>
    <t>SUN INU (0x57d4698aa9d8013454a36c3de85b84e18f0c274d)</t>
  </si>
  <si>
    <t>UNN/WETH (0.000001%) 0xe288137d9e4d51eeab30bc30afd0f2da85e90acd</t>
  </si>
  <si>
    <t>LOVE (0x36a2e39d7cdcecdb1e214b7f7a305b16b4817e4d)</t>
  </si>
  <si>
    <t>MPH/WETH (0.000001%) 0xda7dd9ad1b2af1e50c73a0cc5d23ec5397478763</t>
  </si>
  <si>
    <t>TORG (0xe580a56988b8dbf1a6ff9b305e4b79c6374e5683)</t>
  </si>
  <si>
    <t>PHI/WETH (0.000001%) 0xf5a9cf16bf5be5dc9946953ce4bde27ff8a0a478</t>
  </si>
  <si>
    <t>WAWA (0xeeff2a81072321b26e081c4fb572efd9d4c29fd2)</t>
  </si>
  <si>
    <t>WETH/$ANRX (3e-7%) 0x03dd2c88ae2e13cb4e47c1c85a57693542da28fd</t>
  </si>
  <si>
    <t>DeIC (0xb143c66a939d3cf9425a1afea7a424641e5778df)</t>
  </si>
  <si>
    <t>SUNI/WETH (3e-7%) 0x1e672b232fbf74639a9c3dc98525cf7651e8a4ac</t>
  </si>
  <si>
    <t>SHIK (0xed196d746493bc855f95ce5346c0161f68db874b)</t>
  </si>
  <si>
    <t>IOTX/WETH (3e-7%) 0x489cebe6cd5dc5dcb7047a1f0d4f358a5d2fb295</t>
  </si>
  <si>
    <t>ADABEAR (0xb3299d4bab93bf04d5b11bc49cd6dfad1f77d23f)</t>
  </si>
  <si>
    <t>POND/WETH (3e-7%) 0xab2c0a53f1be637d149e48f5e67071a6b24a6244</t>
  </si>
  <si>
    <t>BOY (0x945046cdadc041909ac3a1800e5e9457d8fd580e)</t>
  </si>
  <si>
    <t>DOGY/WETH (0.000001%) 0x41610532c101e3c83758c6491197884cc9d45ce8</t>
  </si>
  <si>
    <t>EASY (0x913d8adf7ce6986a8cbfee5a54725d9eea4f0729)</t>
  </si>
  <si>
    <t>DAI/TRU (0.000001%) 0x36e0fbf33c9bae7350353bfd7ed759bbb0b43415</t>
  </si>
  <si>
    <t>GRIZ (0x6b850094edd673d5d74ad0b6ba528d72735987ec)</t>
  </si>
  <si>
    <t>SKRT/WETH (3e-7%) 0x4c1e835df120716bc6f615c393932ea1c466b2c2</t>
  </si>
  <si>
    <t>BHT (0x50b261aaf6aca813b66b7dbc4a6e1bacc633a7b5)</t>
  </si>
  <si>
    <t>LTY/WETH (0.000001%) 0x02a30e41fb3180d0a3561f1f1742fcd4fbff9d55</t>
  </si>
  <si>
    <t>EZX (0x9e8bfe46f9af27c5ea5c9c72b86d71bb86953a0c)</t>
  </si>
  <si>
    <t>UNI/SUSHI (0.000001%) 0x9c3e0e151a495c4921a5412241d29520eb5786c0</t>
  </si>
  <si>
    <t>WETH/BTY (0.000001%) 0xb7feb8443c91a324317c15b50ebd4a37828920d1</t>
  </si>
  <si>
    <t>UNIH (0x4bf5dc91e2555449293d7824028eb8fe5879b689)</t>
  </si>
  <si>
    <t>NINTENDOGE/WETH (3e-7%) 0x839461916fe1bef1bb5909e0b55c35d28c415bc8</t>
  </si>
  <si>
    <t>ELE (0x5850970eb18863279d5a421fc86a0e1e96b61e5b)</t>
  </si>
  <si>
    <t>GSHIB/WETH (5.0000000000000004e-8%) 0x9a9dc10214391dcb2dd959bd8755d75b19847871</t>
  </si>
  <si>
    <t>EURLU (0xcf1c168450314d67892527108e577b5d9cb1663f)</t>
  </si>
  <si>
    <t>LTY/DOGY (5.0000000000000004e-8%) 0x00323a300261042dd5d697e3f92a06279cc7d15b</t>
  </si>
  <si>
    <t>TT (0x3aa228eed65666be5e55c392002d24d120d9ce6f)</t>
  </si>
  <si>
    <t>DOGY/BTY (5.0000000000000004e-8%) 0x0e6e9bf385cffa4b70ace38e1885e6e1730da54c</t>
  </si>
  <si>
    <t>AFTR (0x56dfa98f363edb99240b63f8a5141d8b64cfaf6e)</t>
  </si>
  <si>
    <t>SSI/WETH (3e-7%) 0x8bb478f803026f62a70754a996cd37fc4a05c77e</t>
  </si>
  <si>
    <t>PFWD (0x20b19196dfa0454f142a38ea2e3b7077796de050)</t>
  </si>
  <si>
    <t>LTY/BTY (5.0000000000000004e-8%) 0x6a96e0640995d6159d1ae835d7d1b8f22702967f</t>
  </si>
  <si>
    <t>AAA (0x4082a3bf407bea10c71b17106013dee723ca90e5)</t>
  </si>
  <si>
    <t>KP3R/WETH (3e-7%) 0xf4aaee4e6ffc79252f131635a0dbd6d630c69c12</t>
  </si>
  <si>
    <t>LEEDS (0x6c8058b044beaf1613ae0cdc88c6f5242abc0793)</t>
  </si>
  <si>
    <t>LRC/WETH (3e-7%) 0xe1d92f1de49caec73514f696fea2a7d5441498e5</t>
  </si>
  <si>
    <t>AAA (0x8c6bf16c273636523c29db7db04396143770f6a0)</t>
  </si>
  <si>
    <t>BSP/WETH (0.000001%) 0x0f397ac1b8fcfe10909c2130d83f798b8fc18de0</t>
  </si>
  <si>
    <t>AMZ (0x798d14e1e0c20edb7c3aa1264cfca96e727341b5)</t>
  </si>
  <si>
    <t>ELET/WETH (0.000001%) 0x66f8ab85f18f3281a2b704d3c734e7211d21d009</t>
  </si>
  <si>
    <t>OGRE (0x1d81604915c4430b9ba8276b64f9a41b234f2aad)</t>
  </si>
  <si>
    <t>QFI/WETH (0.000001%) 0x8eba4113045b258fc5bea1033844948b3d333ef9</t>
  </si>
  <si>
    <t>KIT (0x7866e48c74cbfb8183cd1a929cd9b95a7a5cb4f4)</t>
  </si>
  <si>
    <t>MUSE/WETH (0.000001%) 0xf5e4a4480f5e73cfe697384525d6f4a07617ac71</t>
  </si>
  <si>
    <t>RMBT (0x8c7aa408b5b379de2b16c337630cff280e9d8ef3)</t>
  </si>
  <si>
    <t>RLC/WETH (0.000001%) 0x56ea002b411fd5887e55329852d5777ecb170713</t>
  </si>
  <si>
    <t>LHC (0x320d31183100280ccdf69366cd56180ea442a3e8)</t>
  </si>
  <si>
    <t>DRGN/WETH (3e-7%) 0x1415db6d7f91e79d1b03d179673fe63a6a6bc0b2</t>
  </si>
  <si>
    <t>BI (0x4073066353019a939be06abfba3c38a2572a2403)</t>
  </si>
  <si>
    <t>🌐/WETH (3e-7%) 0xcef7f42e1f5737c9c2a0530dbb05212b57fb6679</t>
  </si>
  <si>
    <t>UNI (0xe6877ea9c28fbdec631ffbc087956d0023a76bf2)</t>
  </si>
  <si>
    <t>WETH/SUPER (3e-7%) 0x3cd80800a1403a96c4c8aa28cc291cb8cd6442b3</t>
  </si>
  <si>
    <t>TCFX (0x36dcffe069a3f2878fab2a46d81e83d462d0cbf7)</t>
  </si>
  <si>
    <t>STAKE/WETH (3e-7%) 0xc7f1498df3f2c1d5adc614a24ddbbee45c047480</t>
  </si>
  <si>
    <t>MMM (0x5b558564b57e4ff88c6b8d8e7eeee599bf79b368)</t>
  </si>
  <si>
    <t>ARCH/WETH (3e-7%) 0xf7a7309b3c2e1ade65a11e8ec65a6062c2d754a0</t>
  </si>
  <si>
    <t>SHFL (0x8c9d0e9d27fb15a96cd8ad714929502f4f1995bf)</t>
  </si>
  <si>
    <t>UNIDX/WETH (3e-7%) 0x5f4bb61c9d736b17c0dedd8081864d56484408d9</t>
  </si>
  <si>
    <t>OCEAN/WETH (0.000001%) 0xa75ede894aa5e767674dd8043109b90ad4637b6f</t>
  </si>
  <si>
    <t>ELITE (0x5fe0d5d1ae0dc12ae6a304603868ecb840bfbd4d)</t>
  </si>
  <si>
    <t>WETH/HEZ (3e-7%) 0xb6abc159fe86885f8bdc88a42ceebe9eba4acbd5</t>
  </si>
  <si>
    <t>REVO (0x155040625d7ae3e9cada9a73e3e44f76d3ed1409)</t>
  </si>
  <si>
    <t>WETH/ETHF (0.000001%) 0x957ea2c0145da5cb7959b53ca61295451cd8019b</t>
  </si>
  <si>
    <t>DSH (0x45d3c991263ca1a0991177d155cd7152900ae462)</t>
  </si>
  <si>
    <t>WETH/JULIEN (3e-7%) 0x132d42bef414a4fcbb08a444db12bb5ba6ff1682</t>
  </si>
  <si>
    <t>C98 (0xae12c5930881c53715b369cec7606b70d8eb229f)</t>
  </si>
  <si>
    <t>WETH/ERC20 (3e-7%) 0x99c58992057347622bdeeb5aaada7837e2755f88</t>
  </si>
  <si>
    <t>PETRON (0x43789e8aeef0d30cffb57fc0870a5c785b7b93a1)</t>
  </si>
  <si>
    <t>PLUG/WETH (0.000001%) 0xc57f35251782c1532173795c73b0209d6f480ee3</t>
  </si>
  <si>
    <t>ORAI (0x4c11249814f11b9346808179cf06e71ac328c1b5)</t>
  </si>
  <si>
    <t>TRAMS/WETH (0.000001%) 0xb4a5ebfc53230212cdcc9621de294e3176860540</t>
  </si>
  <si>
    <t>APLN (0xa2ce22d8b75847e6f3dd80800736993b1b79c4b9)</t>
  </si>
  <si>
    <t>LOOM/WETH (3e-7%) 0x7092a5d8ed974a6f4bd31850b9324041861b8e0a</t>
  </si>
  <si>
    <t>EIFI (0x401c3d068c4533a956ad670b9ef4e35127c1f565)</t>
  </si>
  <si>
    <t>WETH/ICE (3e-7%) 0x36bcf57291a291a6e0e0bff7b12b69b556bcd9ed</t>
  </si>
  <si>
    <t>JLT (0xe36062e2f35b3e5b77a6a7937b4b847e77f04f81)</t>
  </si>
  <si>
    <t>WETH/MOD (3e-7%) 0x87ade669de2a7cfc193112b7d885f5203a27635a</t>
  </si>
  <si>
    <t>SIGMA (0xa6c7776b27082a6c3b326d6fcb42b82d569d7227)</t>
  </si>
  <si>
    <t>UDT/WETH (3e-7%) 0x22a0738bde54050ffc04408063fd5fbdc1205bdf</t>
  </si>
  <si>
    <t>UNQT (0xa80f2c8f61c56546001f5fc2eb8d6e4e72c45d4c)</t>
  </si>
  <si>
    <t>DDX/WETH (0.000001%) 0xe613efc483e263e7140062e64b96c19a124ff783</t>
  </si>
  <si>
    <t>SNIPS (0x10f9e835c3a2c84b1e6ecd77bdf303c2e4cae88d)</t>
  </si>
  <si>
    <t>SHIT/WETH (3e-7%) 0x5f2a70d1622e8fdfe10acd11f1717ab557ef390f</t>
  </si>
  <si>
    <t>DIGI (0xae382e68a3da9a099db071d45bbbc651f77e7916)</t>
  </si>
  <si>
    <t>WETH/KNC (3e-7%) 0x76838fd2f22bdc1d3e96069971e65653173edb2a</t>
  </si>
  <si>
    <t>DTM (0x8b3f538da9fafb2fc33092ed181362bbcb6a4e94)</t>
  </si>
  <si>
    <t>CHSB/WETH (3e-7%) 0x22298c24aa47ce21fc315d5cfde19811088f2000</t>
  </si>
  <si>
    <t>DDIM (0xfbeea1c75e4c4465cb2fccc9c6d6afe984558e20)</t>
  </si>
  <si>
    <t>USDT/VISR (5.0000000000000004e-8%) 0x5626df2d1e555ab8d66a34932aa035d6733a23cf</t>
  </si>
  <si>
    <t>WANDA (0x1603784021f77b7c756feeb27f0af1134a765b2c)</t>
  </si>
  <si>
    <t>CELR/WETH (0.000001%) 0xaff1025438da93bd86427f2f9f7d06088f720a8d</t>
  </si>
  <si>
    <t>VEGAS (0x4429ad3d60721fe71afe62684ed6492ae4363326)</t>
  </si>
  <si>
    <t>BSP/WETH (3e-7%) 0x22878c545228663350841f0255d2b541be4ee783</t>
  </si>
  <si>
    <t>COMM (0x76c315f3b79a77074f657d54c0ef512acf9c0b3a)</t>
  </si>
  <si>
    <t>WETH/MLN (3e-7%) 0xd950cd33195a1ad36c416eecf6b3317eccba77e1</t>
  </si>
  <si>
    <t>WFK (0x3d998309b5a27e27283dad42c80d60c851b9c2c4)</t>
  </si>
  <si>
    <t>WETH/HASH (0.000001%) 0x117b0cc559275177925ad10b4161c0804b63ff3b</t>
  </si>
  <si>
    <t>FIST (0x3c9b062e8b0cecf697cbbd5ac8a04bcc89c7063b)</t>
  </si>
  <si>
    <t>OCEAN/WETH (3e-7%) 0x283e2e83b7f3e297c4b7c02114ab0196b001a109</t>
  </si>
  <si>
    <t>XOY (0xe9f1d62c671efe99896492766c0b416bd3fb9e52)</t>
  </si>
  <si>
    <t>BASv2/WETH (3e-7%) 0x74baa94462c00c800f0d49f9fc56d300609b1b3d</t>
  </si>
  <si>
    <t>RMA (0x85b37c6bb2a5980a49a60891669215a4dc2adeca)</t>
  </si>
  <si>
    <t>WETH/SHIBPUP (3e-7%) 0x9283452a8836879a2de27e05730c1e70bdc7cf8f</t>
  </si>
  <si>
    <t>SBUX (0xc380ba4f132976d4f21381cd6ebefb1fe4cacf31)</t>
  </si>
  <si>
    <t>TRU/WETH (3e-7%) 0xa639a6bfda4149a5e716426dcf42bcdb7e93c753</t>
  </si>
  <si>
    <t>SNAX (0x8d00be75f403a0dac89f635c7d40728efbaf7a11)</t>
  </si>
  <si>
    <t>MASK/USDC (3e-7%) 0x1f91969bce00d7bd2939fbb9cdaf96d9b50fac61</t>
  </si>
  <si>
    <t>ShibP (0xa0538ed9b7f44abb0742d6bab66ee694a245c362)</t>
  </si>
  <si>
    <t>WETH/PAIR (0.000001%) 0x99e99fddb5d4c5bfeb5a5fac5a17bcbe8d0169c3</t>
  </si>
  <si>
    <t>LKT (0xd9b89eee86b15634c70cab51baf85615a4ab91a1)</t>
  </si>
  <si>
    <t>bALPHA/WETH (3e-7%) 0x0b5437da77321d2b9828eeffcf47e42d2a8e360b</t>
  </si>
  <si>
    <t>ANB (0x2c9aceb63181cd08a093d052ec041e191f229692)</t>
  </si>
  <si>
    <t>WETH/SI (0.000001%) 0xb892ddf9f0837999f6232ee2028eadca6ca11a6e</t>
  </si>
  <si>
    <t>FVEY (0xd1eda954f16f846d8ee943a0b0b5faafb81e2a91)</t>
  </si>
  <si>
    <t>BLACKCARD/WETH (0.000001%) 0x867379d1c5580bd30d030af0ff2e5bf2f59be17d</t>
  </si>
  <si>
    <t>ABC123 (0x9ff4f50efd40c915f7d1476bf36acb8908e0c56d)</t>
  </si>
  <si>
    <t>WETH/ECN (3e-7%) 0xb3b48af42cfc7e35b5fbbccf63adf7d0345d96cb</t>
  </si>
  <si>
    <t>GRIDS (0x2d66c2a9a93fe4bd908115a83e75edde65bc14f4)</t>
  </si>
  <si>
    <t>USDT/ENJ (3e-7%) 0xfb59318b2115e752352571dbfff8feedcc4d4b0b</t>
  </si>
  <si>
    <t>RWD (0xd80f72a6558ec337e0d4cf76b8752b17fa770860)</t>
  </si>
  <si>
    <t>Subs/WETH (3e-7%) 0x06bd9d4b079c13eab44f54eed31d60c2019646d7</t>
  </si>
  <si>
    <t>UNI (0x43b94ba4e0a26d273b13214f6cb3e7c4668f8c4c)</t>
  </si>
  <si>
    <t>wDGLD/WETH (3e-7%) 0xdc9808168a89eb03179efb53996b24c7c491eaf8</t>
  </si>
  <si>
    <t>BAYC7286 (0x440bf60505fd765cff3ba769e6cdad3e424066fb)</t>
  </si>
  <si>
    <t>PRINTS/WETH (0.000001%) 0x9558b165cb35ea5819340e5f5d84c868242c9ec1</t>
  </si>
  <si>
    <t>DSMB (0xe37254859c446bb35cb8ca478ac6439807274c6f)</t>
  </si>
  <si>
    <t>COMFI/WETH (0.000001%) 0x6031c7e147bb7d6191bd264aae4e338c797a7a19</t>
  </si>
  <si>
    <t>KSD (0xfddefa134939e094ba44ecf43210b4bca0d01c5d)</t>
  </si>
  <si>
    <t>WETH/SHIBAPUP (3e-7%) 0x4a3be45d6701922359176e148d2336d382e9515f</t>
  </si>
  <si>
    <t>VP175 (0x8d256fdbc759ccb313ca9e3a45d4cc7f9ae8c50f)</t>
  </si>
  <si>
    <t>RAZOR/WETH (3e-7%) 0x22a80b1365b651eb61ed90f5d732be7735efc43f</t>
  </si>
  <si>
    <t>MDSIM (0xda48c42517affb3bf3fc13ce26561092e1a61a80)</t>
  </si>
  <si>
    <t>TT/USDT (3e-7%) 0x8f10a53176641b4b673be37d1065e0690a5a3fb4</t>
  </si>
  <si>
    <t>FUZZ (0x64d3b4a3802acedc1c59c5e320252fb09f8fef69)</t>
  </si>
  <si>
    <t>WETH/FCL (3e-7%) 0xf1dc1e314033ce484f13f8e574c8b1abbcbef4a1</t>
  </si>
  <si>
    <t>ABMUSIC (0x9eb8f36a79387c8a39a08c519c7b220ca14e8b4d)</t>
  </si>
  <si>
    <t>YFM/WETH (3e-7%) 0xb2550b0bbc892e3505924c24e122ad89f89ddb65</t>
  </si>
  <si>
    <t>ROO (0xb04daf62438005455c748bfc6994079352632b6c)</t>
  </si>
  <si>
    <t>DOGEETH/WETH (3e-7%) 0xf78c7dbccbc627d15e588f686db2c479600ef062</t>
  </si>
  <si>
    <t>IQV (0x5dcdd01b9b3e0b11e2ba7a952c1fad47808febd5)</t>
  </si>
  <si>
    <t>ELON/carbon (5.0000000000000004e-8%) 0x3a381e03c43938c24fc2ea9a86045c2ca1a94e92</t>
  </si>
  <si>
    <t>XTF2WWW1 (0x14f835c9c541f1241b0cfb157eca40f17d7ec175)</t>
  </si>
  <si>
    <t>rETH/WETH (3e-7%) 0x0425bf56a98294c1a5080a5a1f25cbeea9464ba2</t>
  </si>
  <si>
    <t>CITY (0xb89656b36f8bc6df78a1f38bf80a3d32bf706272)</t>
  </si>
  <si>
    <t>PIGX/USDT (3e-7%) 0x192298e57b0da73cc2b98ffd7dc6858119de6e6d</t>
  </si>
  <si>
    <t>LONDON (0x491d6b7d6822d5d4bc88a1264e1b47791fd8e904)</t>
  </si>
  <si>
    <t>WETH/UBI (0.000001%) 0x7ab294c2769a2d3c6d8d89a7802e25042613b24e</t>
  </si>
  <si>
    <t>PXP (0x95aa5d2dbd3c16ee3fdea82d5c6ec3e38ce3314f)</t>
  </si>
  <si>
    <t>FORTH/AMPL (3e-7%) 0x51b1adb7863b7fcafcd1dcd4fb3a2e2dc7263374</t>
  </si>
  <si>
    <t>JOK (0x7971f1a38467e3dbf26c8eb27e4caafc08d2cb5b)</t>
  </si>
  <si>
    <t>NCT/WETH (0.000001%) 0x0509f0b09beee2f61ff0afeb57bdbcb24b50c631</t>
  </si>
  <si>
    <t>RR4156 (0xb3c9164211b3112df752d6b66ad7e2ef8cc8f444)</t>
  </si>
  <si>
    <t>UNI/WBTC (3e-7%) 0x8f0cb37cdff37e004e0088f563e5fe39e05ccc5b</t>
  </si>
  <si>
    <t>GSHIRT (0x823730e4ad0e2c6e1246df46ca7e552b4cf992e5)</t>
  </si>
  <si>
    <t>ALICE/USDT (3e-7%) 0x863229fb7908f06fc7a685d4e64327c2a82f482f</t>
  </si>
  <si>
    <t>TRIP (0xae2fab175d20b7afa56f3bb32500b26dc62bf572)</t>
  </si>
  <si>
    <t>LAND/WETH (3e-7%) 0x27af1eae3a96cf94235ee69a99be77298d12dbba</t>
  </si>
  <si>
    <t>DYNE (0x529119733d33f4779b7a0bbc2cd43746bcfc3929)</t>
  </si>
  <si>
    <t>UNI/TORN (3e-7%) 0x237d47565461f7a6928dc3483fedc9387b2f2c4b</t>
  </si>
  <si>
    <t>BondiCoin (0x8d6d403d781ff98574832f0136861abf6826c528)</t>
  </si>
  <si>
    <t>FUCK/USDT (0.000001%) 0xcf6bb54412148b157b3e087688878b56f84b1426</t>
  </si>
  <si>
    <t>PIB (0x0baaa778748570abc5111dd667f495a58024329c)</t>
  </si>
  <si>
    <t>SWC/USDC (3e-7%) 0x66bf3ff8972639df2643a8ac2041186761c098b6</t>
  </si>
  <si>
    <t>LIGMA (0x9f4d88470b2144356e14a7856ea3e4fbe43f8fb4)</t>
  </si>
  <si>
    <t>FUCK/SUSHI (0.000001%) 0x238567a5b2930e04e0088f77846d7c981e9dedca</t>
  </si>
  <si>
    <t>MALTESE (0x74e7d19e436c21d53f8c61b01ade190d8cb57900)</t>
  </si>
  <si>
    <t>sUSD/WETH (3e-7%) 0x6e2a6e92d1c0df4fbf7b35e9aebf2e681c9e6f5f</t>
  </si>
  <si>
    <t>GWHALE (0xccde0da0c2d82c5e45dcf063f2c2d5f06e49609f)</t>
  </si>
  <si>
    <t>WETH/WSTA (0.000001%) 0x05dab7a1b67f711e400f9790bd7cf8efb8f85f05</t>
  </si>
  <si>
    <t>RAREPEPE (0xd6242e984e6db6b5286fb2c26c69330da639da12)</t>
  </si>
  <si>
    <t>RAI/USDC (3e-7%) 0x209b4654b88437f79165bb33d1d1f67bd1759784</t>
  </si>
  <si>
    <t>BUNNY (0xe65eec9228104c064a098a5caf6ead7f2b5e1308)</t>
  </si>
  <si>
    <t>XIN/WETH (3e-7%) 0x60253945231436e57331287294e9c1ba0495ea0b</t>
  </si>
  <si>
    <t>xUSD (0x118cc5a08bebc41695ecd1bb0d8bb60e68dd8d65)</t>
  </si>
  <si>
    <t>UNI/FUCK (0.000001%) 0x247be0b9c1b7f81013bf9f7848ee979c86f9e91d</t>
  </si>
  <si>
    <t>QUA (0x0aff88b4cf3015c9c17f1da1fccb88c632f3505e)</t>
  </si>
  <si>
    <t>TORN/WETH (0.000001%) 0x97a5a0b2d7ed3accb7fd6404a1f5ca29320905af</t>
  </si>
  <si>
    <t>2890 (0x7a0117c51701449fdcab093389bdce8e492c64c8)</t>
  </si>
  <si>
    <t>DAI/WSTA (0.000001%) 0x8e587b3c84a153baaabb551777db5740808fe8ab</t>
  </si>
  <si>
    <t>ABC2 (0xd50658baca6a632b33394012d30329d4f25aca30)</t>
  </si>
  <si>
    <t>WETH/XED (0.000001%) 0xea13cb440f817758394a6971b935ca50adfaaeb4</t>
  </si>
  <si>
    <t>CXH (0x10dc2aa65ea7215899561c24c51a286df3ba7c67)</t>
  </si>
  <si>
    <t>OVC/WETH (3e-7%) 0x4b3b0daec7e180cf60409a8b388f0bd8a05fc68e</t>
  </si>
  <si>
    <t>ABC1 (0x102bd1aaa73175b1ed82bf67ff2f207f4e525a82)</t>
  </si>
  <si>
    <t>DAI/ZITI (3e-7%) 0xe7c7114245553134f944aadf0ef2f29cbced3b68</t>
  </si>
  <si>
    <t>ABC3 (0x1823936e18f39e594463073c74e1565bdcfeea65)</t>
  </si>
  <si>
    <t>LCX/WETH (0.000001%) 0x5aaa28ca43c6646fd1403e508f0fca1d92357dde</t>
  </si>
  <si>
    <t>DBC (0x1f735f84b07cc20e9ac471c291a87b5a2428d518)</t>
  </si>
  <si>
    <t>DAI/ABQ (3e-7%) 0x11cd3862c16516d25bc566ddb73a21a785c5f165</t>
  </si>
  <si>
    <t>LITH (0x388226dafee360055d725003d8ca2e7b09b0a955)</t>
  </si>
  <si>
    <t>DAI/USDC (3e-7%) 0xa63b490aa077f541c9d64bfc1cc0db2a752157b5</t>
  </si>
  <si>
    <t>JL (0x9a52b8633f66c598ddecf759e5091f89160b406f)</t>
  </si>
  <si>
    <t>LEV/WETH (0.000001%) 0x924f230530e8fb5eb4db3e72c48a534e8d1fc06a</t>
  </si>
  <si>
    <t>ACRO (0xbe0efac2c906bba3fab57914a861b1b5634417b5)</t>
  </si>
  <si>
    <t>DEGEN/WETH (3e-7%) 0xeb3638255bca1509a400ae12d546bb09736869b9</t>
  </si>
  <si>
    <t>xCC (0x8a32f6051ae5798b9faebd30e951e4acc2a11015)</t>
  </si>
  <si>
    <t>BURNT/WETH (3e-7%) 0x884981352cad4bb490818f302ee5fba489a401ad</t>
  </si>
  <si>
    <t>HDGN (0xc2f9d07f63c2ca2b4c0c37a2b0fe217ce4ba99b5)</t>
  </si>
  <si>
    <t>LUSD/DAI (5.0000000000000004e-8%) 0x16980c16811bde2b3358c1ce4341541a4c772ec9</t>
  </si>
  <si>
    <t>LCX/USDC (3e-7%) 0xf152f10e4781c0d3844310193a2050384a5581f2</t>
  </si>
  <si>
    <t>IAG (0x40eb746dee876ac1e78697b7ca85142d178a1fc8)</t>
  </si>
  <si>
    <t>WSATT/WETH (0.000001%) 0xaef97897fc4e284526e6eee1115344e3f5ed979c</t>
  </si>
  <si>
    <t>STH (0x625d64c3384aa6d6841a1608ae0ce48776981d38)</t>
  </si>
  <si>
    <t>LPT/WETH (0.000001%) 0x2519042aa735edb4688a8376d69d4bb69431206c</t>
  </si>
  <si>
    <t>eANRX (0x076eaa6fd846669a4873cf1b4de5a54d2d837ab5)</t>
  </si>
  <si>
    <t>CELL/WETH (0.000001%) 0x78c9db2cd074d581203810f379ef53a56da883ea</t>
  </si>
  <si>
    <t>FLOWER (0xda6f3e151596cdc0c504e14932496ab8b2050895)</t>
  </si>
  <si>
    <t>buidl/WETH (0.000001%) 0x09946d4e4ccde2a28ef269d26d9423034f5333e1</t>
  </si>
  <si>
    <t>SDBT (0x3664939b09869949aebd41ed9aa8c6df5c00c879)</t>
  </si>
  <si>
    <t>MYO/WETH (3e-7%) 0xfc2fb9fe0a038364cc718f3a5755d23095af0e7d</t>
  </si>
  <si>
    <t>CRZMa (0xaf1bdc26f8b9df6bc7c71f1340ca2e6480964f50)</t>
  </si>
  <si>
    <t>SPI/WETH (0.000001%) 0x5d8accd4ad21dca0c5add32139425f21621a13fc</t>
  </si>
  <si>
    <t>Suter (0xaa2ce7ae64066175e0b90497ce7d9c190c315db4)</t>
  </si>
  <si>
    <t>CEL/WETH (0.000001%) 0xde2af72e916dc56f9a65f3c9766262c00c030c98</t>
  </si>
  <si>
    <t>HIT (0x4401b7f94dd9a133055c1a3f3c20e7493c58d1a3)</t>
  </si>
  <si>
    <t>😔/😀 (0.000001%) 0x5f85438a3bbbd878f87c619b694be38c4dda3a11</t>
  </si>
  <si>
    <t>RCG (0xab58bc75a3a4d2e24d8f67fc618bc18f19840be4)</t>
  </si>
  <si>
    <t>ARES/WETH (3e-7%) 0x19c4723e9ea59204ab654705532a789f27417087</t>
  </si>
  <si>
    <t>VFA (0x0f12886196e75454b92584731f22614949691b98)</t>
  </si>
  <si>
    <t>BTSG/WBTC (3e-7%) 0xc2bf50fb4bbfabf283718944b68c62a9024d7a11</t>
  </si>
  <si>
    <t>ibff (0xb347132eff18a3f63426f4988ef626d2cbe274f5)</t>
  </si>
  <si>
    <t>KEL/WETH (0.000001%) 0x120642582b3ca5367d46171c00ba637bdd9f08d1</t>
  </si>
  <si>
    <t>BRD (0xfbb0c2e86b2a26edd8440d495c982ad0becd84a6)</t>
  </si>
  <si>
    <t>MUSKETS/WETH (0.000001%) 0x272a46a8d4b572a267b7c90ea64874c6655b1de4</t>
  </si>
  <si>
    <t>BST (0x0b4680e848f842b86e4df38d9fa0d9f9419f37ec)</t>
  </si>
  <si>
    <t>WETH/OMG (0.000001%) 0xc8bbbbe0586764c05969878a5e6e6b3556a9b05f</t>
  </si>
  <si>
    <t>Ⓐ (0x888888881f8af02398dc3fee2a243b66356717f8)</t>
  </si>
  <si>
    <t>WETH/ANTI (3e-7%) 0x1064421c4b981104505d863b68a8abb4798e56ae</t>
  </si>
  <si>
    <t>RICE (0xbcd515d6c5de70d3a31d999a7fa6a299657de294)</t>
  </si>
  <si>
    <t>PUNK/KITTY-GEN-0-F (0.000001%) 0x129b40b8cd9d09af0ba90aca97d3097db219f033</t>
  </si>
  <si>
    <t>CCC (0x4ff067a03c695324162b6f7001824c3ce13bafe9)</t>
  </si>
  <si>
    <t>🍣/🦄 (0.000001%) 0xe3744cc992073549794de98c82152d1aefbb2175</t>
  </si>
  <si>
    <t>CHWE (0x83c9a4fdd0101c2daf5a32c91f232316e6a3562e)</t>
  </si>
  <si>
    <t>KITTY-GEN-0/PUNK (0.000001%) 0x712abb65a43a84be3a07ac05bf81760521c83d76</t>
  </si>
  <si>
    <t>PAK100 (0x6e1e65a3e50fe47969b95a495ce078139588d996)</t>
  </si>
  <si>
    <t>WETH/VRA (3e-7%) 0x98409d8ca9629fbe01ab1b914ebf304175e384c8</t>
  </si>
  <si>
    <t>BFI (0x53ee4a83f3576e951e3a21c4ed260073c0a838fb)</t>
  </si>
  <si>
    <t>BAC/DAI (5.0000000000000004e-8%) 0x4120ff31b38253ca7013d193e9ae0e29e7f2285e</t>
  </si>
  <si>
    <t>PAGE (0x60e683c6514edd5f758a55b6f393bebbafaa8d5e)</t>
  </si>
  <si>
    <t>FUNKY/WETH (0.000001%) 0xf55de49ba7507428f282372b1e826787adcb2bc1</t>
  </si>
  <si>
    <t>FAR (0xe8b2a3f60697f3c56fca44a9616b91fc9b99f98f)</t>
  </si>
  <si>
    <t>SOS/WETH (5.0000000000000004e-8%) 0x4440e9962b65af35f6229c7efc040fd9adcbbb39</t>
  </si>
  <si>
    <t>CITIES (0x9ee31b4ec0e3fdc97acddca46c9a961cb7626b9b)</t>
  </si>
  <si>
    <t>EGT/WETH (0.000001%) 0x5d2f4fa55d3894a84a7e481e311d031b80b3b09d</t>
  </si>
  <si>
    <t>JINDOCOIN (0xe0f309e8b41dd6b138b1ee213aa1f5d58da885fc)</t>
  </si>
  <si>
    <t>ROOBEE/WETH (0.000001%) 0x9d799ed3d83141f3e52c1d0f56f68189ae915737</t>
  </si>
  <si>
    <t>CYC (0x8861cff2366c1128fd699b68304ad99a0764ef9a)</t>
  </si>
  <si>
    <t>$$0.3%/ (3e-7%) 0x4c97c393f0dab9304ea534e7bd459bc46d54bf2a</t>
  </si>
  <si>
    <t>FIDENZ (0x3fa42c7dfc3bdffabbc1176619b5aa8ff61c432f)</t>
  </si>
  <si>
    <t>/$$0.3% (3e-7%) 0xfa6790b58e39d8f3f7e339398d15d39656487c7f</t>
  </si>
  <si>
    <t>THIRM (0xb526fd41360c98929006f3bdcbd16d55de4b0069)</t>
  </si>
  <si>
    <t>ARCD/WETH (3e-7%) 0xbd68aff8e4fd87659bb772197a1ab153090906c3</t>
  </si>
  <si>
    <t>LULZ (0x89a64014d429509cffda1aebc7eb36b9435794bd)</t>
  </si>
  <si>
    <t>MICHI/WETH (0.000001%) 0xbb58829c1d47569de1d483338ee6274fe920d6f5</t>
  </si>
  <si>
    <t>LUBE (0x3ba57c536453417918bb59081beea7b296eb4cb9)</t>
  </si>
  <si>
    <t>BLO/WETH (0.000001%) 0x82841dfd5c6c4a788db25caddfdcc4530b48336b</t>
  </si>
  <si>
    <t>NOKIKA (0x7e6178ff832b099abd54d23a50ec012c7d4b36f4)</t>
  </si>
  <si>
    <t>WETH/C3 (0.000001%) 0xb773a5a7ee006d2675537588e3233ad37be53bb9</t>
  </si>
  <si>
    <t>DNXC (0x20a8cec5fffea65be7122bcab2ffe32ed4ebf03a)</t>
  </si>
  <si>
    <t>CARDS/WETH (0.000001%) 0xe4bb8d8b001502ed418ebd7a5b952ade6f305b18</t>
  </si>
  <si>
    <t>UFI (0x6e55a475d343ae0e696d4aeced8419202a5cbee9)</t>
  </si>
  <si>
    <t>CBC/WETH (3e-7%) 0x1992930ab49a367acc9515f485fb798341bb25e4</t>
  </si>
  <si>
    <t>RENFRAX (0x1526d0c62855d88dfe497cad7cc3653ad1512c53)</t>
  </si>
  <si>
    <t>TRSH/WETH (0.000001%) 0x29cd1da01a0d2f0ae84615e692d35971d52c2ec3</t>
  </si>
  <si>
    <t>BNI (0x4981553e8ccf6df916b36a2d6b6f8fc567628a51)</t>
  </si>
  <si>
    <t>PAR/WETH (0.000001%) 0x537d64cdfd58376a5cf3c4807933cd647f35955d</t>
  </si>
  <si>
    <t>CAT20 (0x67bdcd02705cecf08cb296394db7d6ed00a496f9)</t>
  </si>
  <si>
    <t>WETH/MEOW (3e-7%) 0xc11edba594a22926012b2b718a761bc5bc825ce5</t>
  </si>
  <si>
    <t>MCAT20 (0xf961a1fa7c781ecd23689fe1d0b7f3b6cbb2f972)</t>
  </si>
  <si>
    <t>TRUMP/WETH (0.000001%) 0xbfa31bfc9d4f1af0e0b31047621a5eab0f0d69ed</t>
  </si>
  <si>
    <t>UBQ (0x4e38d89362f7e5db0096ce44ebd021c3962aa9a0)</t>
  </si>
  <si>
    <t>LUCK/WETH (0.000001%) 0x97f1dcd123e8b89f54c74e67c904ed4f225fc2ae</t>
  </si>
  <si>
    <t>ARTONE (0xe1f96e3f115f0368e6f7d063489d230a55f50faf)</t>
  </si>
  <si>
    <t>AMPL/USDT (0.000001%) 0x42e49c21e55a1f393a1b920bef2bc3cf8d022a23</t>
  </si>
  <si>
    <t>HOODIE (0xdffa3a7f5b40789c7a437dbe7b31b47f9b08fe75)</t>
  </si>
  <si>
    <t>PUSSY/WETH (0.000001%) 0xbf394c31598146d9ea3ee9bdb565f42a019f3ab7</t>
  </si>
  <si>
    <t>STREK (0x88a7797256e3a2f677235d917a8bf51e4cab53bf)</t>
  </si>
  <si>
    <t>CARDS/WETH (3e-7%) 0xc542bc2b0740ceb61b63fc901fc853f42802a6af</t>
  </si>
  <si>
    <t>EDEN (0x1559fa1b8f28238fd5d76d9f434ad86fd20d1559)</t>
  </si>
  <si>
    <t>FITC/WETH (3e-7%) 0x3bd3145047743b00b63050fd54b43d1e91019aa4</t>
  </si>
  <si>
    <t>WTF (0x07e156da9f07cb59e220456a362c44c198b9e0fa)</t>
  </si>
  <si>
    <t>VSP/WETH (3e-7%) 0x3a5dbafbac514a0b40dcdf3bc3ff7763da9d2d37</t>
  </si>
  <si>
    <t>VIKING (0xa045fec7af48d6d80d76ccc4c16d167817ed7dba)</t>
  </si>
  <si>
    <t>FLT/WETH (5.0000000000000004e-8%) 0x3f1cc52dda25f418250297afaba46fb179e6a410</t>
  </si>
  <si>
    <t>RGPL (0xb5fa135f44e201458287277eeee8aef475ab82c5)</t>
  </si>
  <si>
    <t>WBTC/renBTC (5.0000000000000004e-8%) 0x3730ecd0aa7eb9b35a4e89b032bef80a1a41aa7f</t>
  </si>
  <si>
    <t>nomad (0x56860dbf9437c7109e1b3f66c00c68d33ee12a50)</t>
  </si>
  <si>
    <t>OilMoney/WETH (0.000001%) 0xb2db88b3823addf21fa274e570ea4e08cde4b210</t>
  </si>
  <si>
    <t>BDG (0x1961b3331969ed52770751fc718ef530838b6dee)</t>
  </si>
  <si>
    <t>WETH/GOVI (0.000001%) 0x1803b7d43a17fe47b2ea70707e9ec8f4d4e5d7b7</t>
  </si>
  <si>
    <t>DFX (0x966fd12ec35cd2b123d8f5a6638485ae89d88961)</t>
  </si>
  <si>
    <t>WETH/kMPL (3e-7%) 0x0e2e8d0e47a035d5118e6c5bc0212efa0bdf8504</t>
  </si>
  <si>
    <t>ELON (0x6b7ca256eb30fc6b5530916c3d666b1e6d1e356b)</t>
  </si>
  <si>
    <t>HGET/WETH (0.000001%) 0x6fe9465012c38e3fb66df8894348967d5b48260d</t>
  </si>
  <si>
    <t>BCUG (0x14da7b27b2e0fedefe0a664118b0c9bc68e2e9af)</t>
  </si>
  <si>
    <t>OCC/WETH (0.000001%) 0x88977729330e55aa7111fec4967d8a561ac7c741</t>
  </si>
  <si>
    <t>MCT (0x34f0ba1cce2e0a67849b25adae081b0e5385502b)</t>
  </si>
  <si>
    <t>CRO/WETH (0.000001%) 0x87b1d1b59725209879cc5c5adeb99d8bc9eccf12</t>
  </si>
  <si>
    <t>UST (0xe8e2146aeff3af0c3cb52ed8aa8b72cca53712cd)</t>
  </si>
  <si>
    <t>VSP/USDC (3e-7%) 0xf4bbeeaa60ee7aa94b1fb340ff77e6a77abb5fd8</t>
  </si>
  <si>
    <t>CIV (0x37fe0f067fa808ffbdd12891c0858532cfe7361d)</t>
  </si>
  <si>
    <t>WETH/MP4 (0.000001%) 0x312e2e71a15df6f0a46385242fae95edad67c2f5</t>
  </si>
  <si>
    <t>NCF (0xe4e6570c098b4c0e780e94fa10e1b3b23f5e28a8)</t>
  </si>
  <si>
    <t>WETH/IXT (0.000001%) 0xaa55e92801fd60e477bcd1d997a8b6994e16d970</t>
  </si>
  <si>
    <t>VAMPIPE (0x237f7504a070634c51d73ca2c4f36f1feb71de93)</t>
  </si>
  <si>
    <t>RAZE/WETH (3e-7%) 0x5e8e2ab939ba8dd40f9895594aa81d2039623190</t>
  </si>
  <si>
    <t>RST (0xc8de671c3693fef1febb22c3354ec472a69730db)</t>
  </si>
  <si>
    <t>FTM/DAI (3e-7%) 0xd57a0bec7863f74f8bc114c4acc19f1da915043e</t>
  </si>
  <si>
    <t>SUNC (0x692accdd8b86692427e0aa4752ae917df01cc56f)</t>
  </si>
  <si>
    <t>DHV/USDT (3e-7%) 0x9ef116ae7a058a41ada38afb2d3dca0ecea6af4a</t>
  </si>
  <si>
    <t>IRS (0x6bf4b73d2c3e806b41feb83665ef46a8a65f01b1)</t>
  </si>
  <si>
    <t>SHIB/WETH (5.0000000000000004e-8%) 0x94e4b2e24523cf9b3e631a6943c346df9687c723</t>
  </si>
  <si>
    <t>SNFUB (0x0adad2af911b156554bcedb7a9eba3c6ae951daa)</t>
  </si>
  <si>
    <t>WETH/BLES (3e-7%) 0xb37d34c844dfe5400507ba5dd5b4a50dd8da9145</t>
  </si>
  <si>
    <t>INCH (0x6339bd92eaa3cb8e629b06449e08b90581a33cea)</t>
  </si>
  <si>
    <t>EKUKE/WETH (0.000001%) 0x79cc95d8ca2c80d3358fe17520f50b70467a6a28</t>
  </si>
  <si>
    <t>POL (0x8797773d275873743e20031fe1a1d7b173282a9c)</t>
  </si>
  <si>
    <t>RPL/WETH (0.000001%) 0xe3ee7ca56b5ae12876df64dc4017c873f91bdd6e</t>
  </si>
  <si>
    <t>ONX (0xcf78c7dd70d6f30f6e3609e905e78305da98c863)</t>
  </si>
  <si>
    <t>eRSDL/WETH (0.000001%) 0x6166b56a71b02b2136fe9b7f4ccef16cded73ff4</t>
  </si>
  <si>
    <t>XPD (0x5a241f5925f5b446f82ddc6901d1e563dde8a662)</t>
  </si>
  <si>
    <t>LINK/USDC (3e-7%) 0xfad57d2039c21811c8f2b5d5b65308aa99d31559</t>
  </si>
  <si>
    <t>BUCKBINO (0x7bfac69ec6f82788cf2f8c856386ada9d8d3c4d7)</t>
  </si>
  <si>
    <t>PISS/WETH (3e-7%) 0x73121e8141f3645cee435fbced27259f31fb2145</t>
  </si>
  <si>
    <t>STONER (0x49d30ac2b4d953c85a8717af9c5397415c444f14)</t>
  </si>
  <si>
    <t>LINK/DAI (5.0000000000000004e-8%) 0x3209c64bf470fafecb8b87db3d8ac1baa3ecf629</t>
  </si>
  <si>
    <t>BAND (0x603e0cec8814b81633c851abbec5074bb7cd670c)</t>
  </si>
  <si>
    <t>LON/WETH (3e-7%) 0xf284aae87a0f10c6aa5eaf51eadcb2d736a448d9</t>
  </si>
  <si>
    <t>GHOUL (0x3bb86d867a9f3addf994cdadb210fa82f0d4157a)</t>
  </si>
  <si>
    <t>WETH/GOVI (3e-7%) 0xa32650483e4b5d51416c41a3870b0e4a53c7e09e</t>
  </si>
  <si>
    <t>NGO (0x5976b1eed9cc221be127ecad9393fe0a8ea8796a)</t>
  </si>
  <si>
    <t>COMB/WETH (3e-7%) 0x306e12b60ad55cf2aea010a3b47b5a5d2df4b4cb</t>
  </si>
  <si>
    <t>BOCT (0xc52e363a84e9165cce7fa1ad977c5d991d41b85c)</t>
  </si>
  <si>
    <t>BNT/USDC (3e-7%) 0x88bbf71ac44c061afe891ef142854fe07f74710d</t>
  </si>
  <si>
    <t>APEDOG (0xc6a20bee7344d55ec5bf94d7e0cd5d1757a4bc02)</t>
  </si>
  <si>
    <t>BPRO/WETH (0.000001%) 0x2d7ba71dc3e391988bb7f356d07dacac92b03e5d</t>
  </si>
  <si>
    <t>HAM (0xcc48874507f4e0926ae0a7d127bedd3129f7fd90)</t>
  </si>
  <si>
    <t>XOR/VAL (3e-7%) 0x6ad47733726c86d0622188ea2197945977be3f54</t>
  </si>
  <si>
    <t>JOYB (0x2059360549d137ad07055cbfd8d05a0b15478a3c)</t>
  </si>
  <si>
    <t>VERI/WETH (0.000001%) 0xeec50bcb168b66099ab00f6fdaa807ecb484c2d2</t>
  </si>
  <si>
    <t>SCTI (0x67d27b24b56a1f206f87ca8f6023005559f42e0b)</t>
  </si>
  <si>
    <t>WETH/BNTY (0.000001%) 0x903451f625b5234083278f233684880a8f139188</t>
  </si>
  <si>
    <t>LASER (0x297d141ca9f0f94a157aafe2a8765c5eba917473)</t>
  </si>
  <si>
    <t>TRSH/WETH (3e-7%) 0x89f0c691af9edc44cfe7c88cc6952841c57fb3d7</t>
  </si>
  <si>
    <t>CRTS (0x678e840c640f619e17848045d23072844224dd37)</t>
  </si>
  <si>
    <t>OLY/USDT (0.000001%) 0xce198ddd044c411ed26a67c90fa7bf62c9d34177</t>
  </si>
  <si>
    <t>SHLS (0xf17cd81b845f126cf2afa2a564c7b94facb3c4a9)</t>
  </si>
  <si>
    <t>WETH/AVINOC (3e-7%) 0x27a9ff745cf1dd366d94267cb4ade2350588a187</t>
  </si>
  <si>
    <t>TNO/WETH (0.000001%) 0xa558d7b6503ad84b1127c28921264bff1b5c23ab</t>
  </si>
  <si>
    <t>EURLU (0xaf632384eb6a2d3250603779274f9cc79c076f49)</t>
  </si>
  <si>
    <t>BTSG/WETH (0.000001%) 0x802e79ed746316e5ed7d2cfddafcd87ade96f7ab</t>
  </si>
  <si>
    <t>FOODC (0xbe81971ec924de1ae0ecd9d1a8c2162b64373f6e)</t>
  </si>
  <si>
    <t>USDC/CEL (3e-7%) 0x8ec83cb2ab2727ac16ab89d825535f7613c11e4e</t>
  </si>
  <si>
    <t>CG490 (0x7025fc04a28a738f00b257baf72f95f56bef3b11)</t>
  </si>
  <si>
    <t>FET/WETH (3e-7%) 0x744159757cac173a7a3ecf5e97adb10d1a725377</t>
  </si>
  <si>
    <t>CLIP (0x47e1b433ca6f3f87302face00484bae025b6b31c)</t>
  </si>
  <si>
    <t>MILK2/WETH (3e-7%) 0xdee6db630156b24fc4b20379a03774eb156b9dde</t>
  </si>
  <si>
    <t>PAPER (0xddce093888c8dc636677cd29bc6c68d35cfdac33)</t>
  </si>
  <si>
    <t>SXHC/USDT (5.0000000000000004e-8%) 0x013037f7e497beb2903e9b73603c6ae30648dbf0</t>
  </si>
  <si>
    <t>CGLYPH (0x4f5325bf2534c62e4136b6454672b3948bad0cd3)</t>
  </si>
  <si>
    <t>GFC-T/USDT (5.0000000000000004e-8%) 0x88788f56a200a7c9dc1add13d10de60341d96f50</t>
  </si>
  <si>
    <t>HOUSE (0x36bab1cb5a50330b5b7e789752a768fd553785c2)</t>
  </si>
  <si>
    <t>PHA/USDT (3e-7%) 0x479745658a6aec2de6318273944d9549457ba813</t>
  </si>
  <si>
    <t>STASH (0xd3a3ca33c1aafeffa5c3be0d821210dba2c058d3)</t>
  </si>
  <si>
    <t>SPC/USDC (3e-7%) 0xf90321d0ecad58ab2b0c8c79db8aaeeefa023578</t>
  </si>
  <si>
    <t>CMI (0xa6bbaa76198e5ce3d15df494bad068ccaf1e78b8)</t>
  </si>
  <si>
    <t>QSP/WETH (3e-7%) 0x80dbf454431ba9b64f0a8753f72a86afea6ee2f3</t>
  </si>
  <si>
    <t>NXY (0xe5d86e0efe44464fa9fb2e078f6b8852da0b4023)</t>
  </si>
  <si>
    <t>QSC1/WETH (3e-7%) 0x9afc970774f4eda981978c94dedb9392a813ea5d</t>
  </si>
  <si>
    <t>JJS (0xf8822c02d624d0517186f8effb44247a1f9c7774)</t>
  </si>
  <si>
    <t>SHIH/WETH (3e-7%) 0xcbba4ce5fd64a6b18b305eb7ffeec8d46257c9db</t>
  </si>
  <si>
    <t>BET (0x1d47fd25b241e4eb310d222a192e0d9f99bea482)</t>
  </si>
  <si>
    <t>DMT/WETH (0.000001%) 0x1d8141fbdab8d3ee3517f31d0886b37875d9926c</t>
  </si>
  <si>
    <t>BaByDoge (0xfb24cae98194fbe03b5cc160ca6ef758e8fd9b94)</t>
  </si>
  <si>
    <t>WINR/WETH (3e-7%) 0x0e76293a9ebd178813fc61b87ed3ddbfbfc8d22c</t>
  </si>
  <si>
    <t>YETI (0xb8cdee8aa0a8445a7785525984c52f8878ae7c52)</t>
  </si>
  <si>
    <t>DOGECT/WETH (3e-7%) 0xaf22155e1e5a57aea8b8a68172f789f4a227d6ec</t>
  </si>
  <si>
    <t>SWEEP (0xfe2a5b942083d92135c7fe364bb75218e547cc62)</t>
  </si>
  <si>
    <t>ALCH/WETH (3e-7%) 0x59a9cf0e11409d7cbf9379dee80d06b2aec74660</t>
  </si>
  <si>
    <t>URL (0x36950b34fe79c4ae047c646d2800e91a198b70fb)</t>
  </si>
  <si>
    <t>MONA/WETH (0.000001%) 0xeb0f69a396a5e04e6f232606ab7da6ae3b2876ac</t>
  </si>
  <si>
    <t>TEGG (0x321a0c1df8416f1d01950ef49e13108790b4224b)</t>
  </si>
  <si>
    <t>MAHA/WETH (3e-7%) 0x81ec0cbe58bc6df61aa632dc99beb6f87f0e2a17</t>
  </si>
  <si>
    <t>NEPT (0x7001c8b7410f2b7089f3041561b3ff2bd4481b55)</t>
  </si>
  <si>
    <t>mxb/WETH (3e-7%) 0x61c7f3ab62496d58fa1e7a568d88eb2f49805d88</t>
  </si>
  <si>
    <t>SCRED (0x17ab39215f0e75406e5b726acffb598182de6ca9)</t>
  </si>
  <si>
    <t>AIRx/WETH (3e-7%) 0xa53630cdea79afb08ee293b319ac39db4f61988c</t>
  </si>
  <si>
    <t>KSPTV (0x705ad6e3115607759a076cf1f67b30fc07460863)</t>
  </si>
  <si>
    <t>WETH/🐕 (0.000001%) 0x7ab6b2b49e1ce8cc10f06d2ee3a0ab0d1f4fa489</t>
  </si>
  <si>
    <t>PWRD (0xf0a93d4994b3d98fb5e3a2f90dbc2d69073cb86b)</t>
  </si>
  <si>
    <t>DOGEFATHER/WETH (3e-7%) 0x230d6ef3fa58548c8d42e452440ceeb2d43b21ae</t>
  </si>
  <si>
    <t>GVT (0x3adb04e127b9c0a5d36094125669d4603ac52a0c)</t>
  </si>
  <si>
    <t>SDOG/WETH (0.000001%) 0x3658820488e9ed3e4ef9433c5b539c06c6d24b07</t>
  </si>
  <si>
    <t>DSU (0x605d26fbd5be761089281d5cec2ce86eea667109)</t>
  </si>
  <si>
    <t>SDOG/WETH (3e-7%) 0x9d918fbf7dba01482f7431ed6b3522eac0e30ea3</t>
  </si>
  <si>
    <t>1000x (0xba23b131bbd6471507da0a4512ac9cbe5f90b131)</t>
  </si>
  <si>
    <t>HORD/WETH (3e-7%) 0xf3037437a8f5e5025a08af0a54424d029684b2f5</t>
  </si>
  <si>
    <t>OLI (0x91f0023e67d99a4b9f9ce6fca83e7ce44362cd77)</t>
  </si>
  <si>
    <t>ShibaPuP/WETH (5.0000000000000004e-8%) 0xde05e21fa6e9f04ddd5fd1876a523369949f07af</t>
  </si>
  <si>
    <t>BUZBOY (0xb473179d7f97b9a93c759515639ffefee49d1a24)</t>
  </si>
  <si>
    <t>EQZ/WETH (3e-7%) 0x9675f70c9b4bcc64b54656c57a2a8c8474a6847f</t>
  </si>
  <si>
    <t>PBI (0x123ab66587361bebd0141f1dde69d8075f073450)</t>
  </si>
  <si>
    <t>KITTY/WETH (5.0000000000000004e-8%) 0xa666a0f6a48b26a309a3e17c65eec509ad91c2d0</t>
  </si>
  <si>
    <t>SWEE (0x83d7d7315b918bc002376f73fcd07ea0708e44ef)</t>
  </si>
  <si>
    <t>WETH/PIXL (0.000001%) 0xd9a50099d63ea00ccd770cfc41075e7670bea6a4</t>
  </si>
  <si>
    <t>ENK (0x92b914f1ddcbb1d117a718e83c9ed7eb32fc44d1)</t>
  </si>
  <si>
    <t>WETH/DFND (3e-7%) 0x28e810d4b33ae24fe6f721a21e42230bcb019da1</t>
  </si>
  <si>
    <t>BRIGHT (0xbeab712832112bd7664226db7cd025b153d3af55)</t>
  </si>
  <si>
    <t>ALPHR/WETH (3e-7%) 0xbbdf8c6f272a65fe0294ef775b463b43327190d9</t>
  </si>
  <si>
    <t>vVTI V1_0 (0xbddd463c3e7a22b0e21c82a6a23bfc79e511fb87)</t>
  </si>
  <si>
    <t>PUP/WETH (0.000001%) 0xf152fc91f7bf2a32c16257e796e79fd8f318a523</t>
  </si>
  <si>
    <t>$BLITSQUAD (0x010077fc828d7716d77d4082c2b246859fb625e1)</t>
  </si>
  <si>
    <t>BLACK/WETH (0.000001%) 0xb1555d2c92987236941b269746b03525b6620822</t>
  </si>
  <si>
    <t>PLZMA (0x201eeffbbff3c43460c5d7a216883c02b26effef)</t>
  </si>
  <si>
    <t>UNI/SHIB (0.000001%) 0xe07c687cecb3caf246ded3240d186181d5eae705</t>
  </si>
  <si>
    <t>DECK (0x3b99d3fc260d51d72d558272e5ac2c534d7d85a8)</t>
  </si>
  <si>
    <t>GTON/USDC (3e-7%) 0xe40a2eab69d4de66bccb0ac8e2517a230c6312e8</t>
  </si>
  <si>
    <t>PINK (0x7f791667679e6055e6392e100af39a9c59659dab)</t>
  </si>
  <si>
    <t>FEI/USDC (3e-7%) 0x5180545835bd68810fb7e11c7160bb7ea4ae8744</t>
  </si>
  <si>
    <t>DEAD (0x0c7060bf06a78aaaab3fac76941318a52a3f4613)</t>
  </si>
  <si>
    <t>STBU/USDT (3e-7%) 0x93be491d835be1eadda96fed57177220d7b6cf54</t>
  </si>
  <si>
    <t>KCN (0x1e7b0a0975d67226510eafefc2302a741a1f3681)</t>
  </si>
  <si>
    <t>TONE/WETH (0.000001%) 0xa1c129e8e093f935969be783790ccae472f8ba1a</t>
  </si>
  <si>
    <t>PKC (0x88158fa8d3d76b7340d87db3d4204336496420b0)</t>
  </si>
  <si>
    <t>renDOGE/WETH (3e-7%) 0x35548c4af3fcf16b7ccda9031f4df63b7c1bb1ac</t>
  </si>
  <si>
    <t>PLE (0x3873965e73d9a21f88e645ce40b7db187fde4931)</t>
  </si>
  <si>
    <t>UniFi/WETH (0.000001%) 0x02d436dc483f445f63aac45b37db0ee661949842</t>
  </si>
  <si>
    <t>zUSD (0x76417e660df3e5c90c0361674c192da152a806e4)</t>
  </si>
  <si>
    <t>WETH/SNL (5.0000000000000004e-8%) 0xc0a9969939f0bcaf9efedbf9ac63b06fdbe04e66</t>
  </si>
  <si>
    <t>CHPZ (0xd7d6ab522fa41caae78f6edeb46a14954ae0c772)</t>
  </si>
  <si>
    <t>arte/WETH (0.000001%) 0x418eb2f342d8189d480506ed814bcdf8cac52254</t>
  </si>
  <si>
    <t>TWIN (0x82b2925e54ade5e10f5e6be31f604e5154701afa)</t>
  </si>
  <si>
    <t>CAN/WETH (0.000001%) 0x3215ed67831a260b2a1d1e0652de082fa85ef4d5</t>
  </si>
  <si>
    <t>EQX (0xbd3de9a069648c84d27d74d701c9fa3253098b15)</t>
  </si>
  <si>
    <t>WETH/SNL  (3e-7%) 0x1f81f2919306bbfe26d7b72776fa77984aaf4d5d</t>
  </si>
  <si>
    <t>FOTO (0xa392449d611f5e5856131b1adbbd770dc8b6ca7b)</t>
  </si>
  <si>
    <t>WETH/B20 (3e-7%) 0x9fbccf078dce4c8561e9990efa3f971a4c2fa2df</t>
  </si>
  <si>
    <t>REMCO (0xbbc3a290c7d2755b48681c87f25f9d7f480ad42f)</t>
  </si>
  <si>
    <t>HEGIC/WETH (0.000001%) 0xf2c3bd0328bdb6106d34a3bd0df0ef744551cc82</t>
  </si>
  <si>
    <t>RELAY (0x5d843fa9495d23de997c394296ac7b4d721e841c)</t>
  </si>
  <si>
    <t>DAI/CORN (0.000001%) 0xa51cb304c7fd3d0bc4d20d6c703b99bc5a806fef</t>
  </si>
  <si>
    <t>VSDC (0x7311cd50667eff17f4e97dffbe9683aec47e4890)</t>
  </si>
  <si>
    <t>POP!/WETH (3e-7%) 0x994bd5a0c8ded978beb9444da6210c79d372a06f</t>
  </si>
  <si>
    <t>DFC (0x9d38aaf3fcfdfdef32caededaf6aad3ea1dd6e82)</t>
  </si>
  <si>
    <t>RLC/WETH (3e-7%) 0x5c5a53f215771742c711652fc375ef31d592dcab</t>
  </si>
  <si>
    <t>ViCA (0x19d4beb2bc410b80084fcbd0ac024326f4d3a370)</t>
  </si>
  <si>
    <t>DFCOIN/WETH (3e-7%) 0x60024f3b6334cd490e84971ad5ac42b1346abd9b</t>
  </si>
  <si>
    <t>CRYPT (0xa09bc06b22e91791cbd53f66a44ee4e439f5483e)</t>
  </si>
  <si>
    <t>LUSD/USDC (5.0000000000000004e-8%) 0x4e0924d3a751be199c426d52fb1f2337fa96f736</t>
  </si>
  <si>
    <t>MAGENTA (0xaa806ebc1002f26303e584355f41fafe0d2e4b50)</t>
  </si>
  <si>
    <t>DCUPS/WETH (0.000001%) 0x1af92176843ac84e254ee9c5e839b73f8c7beedb</t>
  </si>
  <si>
    <t>LUSD/LQTY (3e-7%) 0xd251dff33e31bb98d5587e5b1004ff01a5a41289</t>
  </si>
  <si>
    <t>TOKE (0x2e9d63788249371f1dfc918a52f8d799f4a38c94)</t>
  </si>
  <si>
    <t>WETH/LOLC (0.000001%) 0x8d4322d9a275e7050ecd25a59a28eaa50111bf2b</t>
  </si>
  <si>
    <t>MARQUISEMUSEUM (0xa4daae9552cd2390ee1dcdd1a76bc8d0eea22609)</t>
  </si>
  <si>
    <t>WHL/WETH (3e-7%) 0xd48e3d2bb8ab61b297a41d61fb13f8f487fc484e</t>
  </si>
  <si>
    <t>HI (0xc4f6e93aeddc11dc22268488465babcaf09399ac)</t>
  </si>
  <si>
    <t>RAD/DAI (0.000001%) 0x64d044a25c6d4b2c2ba3f868c6293fbf2f19d22a</t>
  </si>
  <si>
    <t>DYDX (0x24244f8060eace82b36eb46c5d313bd0a72e3bcb)</t>
  </si>
  <si>
    <t>MUSKETS/WETH (3e-7%) 0x6582b944069f6c45e0ea05fb87b0bf71bfaacbfb</t>
  </si>
  <si>
    <t>ORANGE (0x06c30962591720e1200b239fa70601381ba301d3)</t>
  </si>
  <si>
    <t>ICP/WETH (3e-7%) 0x83e32c25dc01946f4e14f49ac9e94f8956bb8658</t>
  </si>
  <si>
    <t>BTL (0x7e0bbb7a89b51f8e7644a8f08d7a4dd79e32bbb0)</t>
  </si>
  <si>
    <t>WETH/COOK (0.000001%) 0xd01c8bbbcbc50cd16d7aa6ed7be995cd02def90c</t>
  </si>
  <si>
    <t>SUZHU (0x9d7a071e9b919079ba0d5b7381833a54f59fb4b8)</t>
  </si>
  <si>
    <t>WETH/ICP (3e-7%) 0xbce0f1bf144769288be1b2276c812d01c97f34f5</t>
  </si>
  <si>
    <t>OUR (0xa2887163633612a0526dc51e666d7dc73f8cf02c)</t>
  </si>
  <si>
    <t>SHBPO/WETH (0.000001%) 0xe75b569cab0c82983536cf470c1663fca00a5f68</t>
  </si>
  <si>
    <t>PIKAC (0x9ed5135f31fb24ea08a318be9341b0500486b827)</t>
  </si>
  <si>
    <t>SGT/WETH (0.000001%) 0x3e16d0a4fbcd40fd5534c90ba94037175a091567</t>
  </si>
  <si>
    <t>TOS (0x409c4d8cd5d2924b9bc5509230d16a61289c8153)</t>
  </si>
  <si>
    <t>BMEG/WETH (3e-7%) 0x3850467e46e0da25cd355956f32deb44b639cfc5</t>
  </si>
  <si>
    <t>AGLYPH (0x8baad3be0eddf4ec8fbd9bc2946a972e30741f8c)</t>
  </si>
  <si>
    <t>AUDIO/TRIBE (0.000001%) 0xa2fd4b2742be1f4501fc2bab457267654942180c</t>
  </si>
  <si>
    <t>ESS (0x24ae124c4cc33d6791f8e8b63520ed7107ac8b3e)</t>
  </si>
  <si>
    <t>WP/WETH (3e-7%) 0xf10c14b04b94cefa159845b19c2b70db5d868509</t>
  </si>
  <si>
    <t>ABT (0xb98d4c97425d9908e66e53a6fdf673acca0be986)</t>
  </si>
  <si>
    <t>ICP/WETH (0.000001%) 0x481bdc1c54b9992052ad294f491dd7005c3253bc</t>
  </si>
  <si>
    <t>REPT-b (0x6c806eddad78a5505fce27b18c6f859fc9739bec)</t>
  </si>
  <si>
    <t>WETH/VISION (3e-7%) 0x0710bb2d0110463af338e60755435762c73e514c</t>
  </si>
  <si>
    <t>one1INCH (0x853bb55c1f469902f088a629db8c8803a9be3857)</t>
  </si>
  <si>
    <t>WARIO/WETH (3e-7%) 0x167e9162b05f59e403b0d5022d6dfba4760879c9</t>
  </si>
  <si>
    <t>OVO (0x8232875761b97a5242a4cffb94828dff5c101950)</t>
  </si>
  <si>
    <t>INUDOGE/WETH (3e-7%) 0x68df70cde0bdd82daa40edbd9b7973db3cdb9e64</t>
  </si>
  <si>
    <t>DOM (0x337014d9b95612be0a10f8fb1d88a185dafc11e9)</t>
  </si>
  <si>
    <t>VGX/WETH (3e-7%) 0xe9baec2ac8791a9c25f5abfbf79b2ca914c116e2</t>
  </si>
  <si>
    <t>FORCE (0x9b5dcf01383fb513067b6dbdd5ee308330e0a48a)</t>
  </si>
  <si>
    <t>MILF/WETH (0.000001%) 0xa32a68920b9fba43cbecd834ff5b5c347f9d7536</t>
  </si>
  <si>
    <t>LUCHOW (0xa5ef74068d04ba0809b7379dd76af5ce34ab7c57)</t>
  </si>
  <si>
    <t>WETH/CVR20 (3e-7%) 0x55922d884f673f4d2505ad8bba157003e097d601</t>
  </si>
  <si>
    <t>Hi (0xa93d6bf62b57fd4a3299913e1cd2175a1234d38f)</t>
  </si>
  <si>
    <t>WETH/VAL (0.000001%) 0x130430502cccc91854490e596d43b09ccff264c1</t>
  </si>
  <si>
    <t>ATC (0x30e822af375e47d6dfe572efd3bd9a8c5c0e7698)</t>
  </si>
  <si>
    <t>GSHIB/WETH (0.000001%) 0xe82153c957dca69e799035be304642347bec5007</t>
  </si>
  <si>
    <t>Hi (0x3a01081cae458319369c855917e573403d73e525)</t>
  </si>
  <si>
    <t>WETH/SWAP (3e-7%) 0xf5906bfd9406c45061dc67f774da440d169b84d0</t>
  </si>
  <si>
    <t>Hi (0x1d7af7d6e8851b5a2ca962495d4eaa07e4c29adf)</t>
  </si>
  <si>
    <t>renBCH/vBCH (5.0000000000000004e-8%) 0x5d938b62a0847588ef6b35ee61efc8325351ff16</t>
  </si>
  <si>
    <t>SANA (0x9e4abe3b0555db06d17337320aed8e2589deae58)</t>
  </si>
  <si>
    <t>USDC/MET (3e-7%) 0xd386b3793217d7ecc73b70de0551e9a181069a12</t>
  </si>
  <si>
    <t>WJXN (0xca1262e77fb25c0a4112cfc9bad3ff54f617f2e6)</t>
  </si>
  <si>
    <t>UMA/UMAc35-0521 (3e-7%) 0x549e45fece31434931d59d21570da0fbea8a1cb2</t>
  </si>
  <si>
    <t>bb_aRAI (0x4db6fb0218ce5da392f1e6475a554bafcb62ef30)</t>
  </si>
  <si>
    <t>DBD/WETH (3e-7%) 0x8417a5e665b04b1590725c8bd5215d1e1cce8c0a</t>
  </si>
  <si>
    <t>4CINU (0x50b2b97d5b088eedb3bec30ccd687bed164d559f)</t>
  </si>
  <si>
    <t>DOGF/WETH (3e-7%) 0x73a6ab5d45ea3f1a9cee2def0d6eb8bccab584b0</t>
  </si>
  <si>
    <t>EMAN (0x8681a7b0654c5f58886a050869b47a4902e950bd)</t>
  </si>
  <si>
    <t>ARTS/USDT (3e-7%) 0xd80aa3d6df4dd9330d2d40fb7746b2b52d12aa53</t>
  </si>
  <si>
    <t>CPTJ (0xac12b4b736c4bd0f4d54ebd4b4419d6bc42273ee)</t>
  </si>
  <si>
    <t>AOC/WETH (3e-7%) 0x4c1d1c02fbb00757eb55f1827323cc9c8f1d43a5</t>
  </si>
  <si>
    <t>erowan/USDT (3e-7%) 0xb8c05b7ca698f7cfd9b8a08f177e0ac5f2696bf9</t>
  </si>
  <si>
    <t>PENG (0xd532bd173d5519b4f1a37197a1d256329c2e8f35)</t>
  </si>
  <si>
    <t>WCK/WETH (3e-7%) 0xdce9cde0ccc3493eb6626466d490fa75aa29f23e</t>
  </si>
  <si>
    <t>TUFT (0x0f0e4d75694d75e99f177c33a3ba8f507de3fc34)</t>
  </si>
  <si>
    <t>LIKE/USDT (0.000001%) 0xc9a922f8ac952048f14eb18be1896804582d68f8</t>
  </si>
  <si>
    <t>PT (0x19fcf5cb3d277120993c65740def8125b7eb100e)</t>
  </si>
  <si>
    <t>MKR/WETH (0.000001%) 0x3afdc5e6dfc0b0a507a8e023c9dce2cafc310316</t>
  </si>
  <si>
    <t>FANS (0x98f99df837b8e9805ae2217aebc538350c1c942a)</t>
  </si>
  <si>
    <t>USDC/GMEE (3e-7%) 0xe1fc415f87465b024ee62f55ef33d8f822705b5b</t>
  </si>
  <si>
    <t>HDPNKR (0x0f8cd97268a49421929e7f1a0eefbe74ad8b60da)</t>
  </si>
  <si>
    <t>WETH/GMEE (3e-7%) 0xb0a1b367267f711f049d05c3eeecfc3e42d9f8a0</t>
  </si>
  <si>
    <t>BULL (0xb439b8731ee047799019ef0b745a51d256b116af)</t>
  </si>
  <si>
    <t>ADX/WETH (3e-7%) 0x70e61de63eb3229f2ad8668a8cbd87b7a87b5f8b</t>
  </si>
  <si>
    <t>GND (0x71ca15659c225ffc5422516e51794d79ddf94887)</t>
  </si>
  <si>
    <t>PEAK/USDC (3e-7%) 0xdca18ced4f3b926d81046ba4217f289e4893ef13</t>
  </si>
  <si>
    <t>DOTC (0xc0748cf90e231b8f21f75b7ad69732f19c76b751)</t>
  </si>
  <si>
    <t>PEAK/WETH (3e-7%) 0xe8e98c99609e5fe9c65b0f187f05df2fa9965d7c</t>
  </si>
  <si>
    <t>oneFUSE (0xbbce03b2e7f53cadca93251ca4c928af01db6404)</t>
  </si>
  <si>
    <t>DAI/USDC (0.000001%) 0x6958686b6348c3d6d5f2dca3106a5c09c156873a</t>
  </si>
  <si>
    <t>YGGC (0x9a4f1fb9f4ecab0d343658c6f1487e65c1af2ee8)</t>
  </si>
  <si>
    <t>MMTM/WETH (3e-7%) 0x629cd0665cc0a181ebf9bc7db87332a84158edf4</t>
  </si>
  <si>
    <t>oneMPH (0xbe3f88e18be3944fdda830695228adbb82fa125f)</t>
  </si>
  <si>
    <t>WDOGE/WETH (0.000001%) 0x68082ecc5bbad8fe77c2cb9d0e3403d9a00ccbc2</t>
  </si>
  <si>
    <t>CC303 (0x66c0a47a5d32002c00153e3a862c500fba1c20ca)</t>
  </si>
  <si>
    <t>KAN/WETH (3e-7%) 0x65629a9fd808cd617543876711134012cf54062d</t>
  </si>
  <si>
    <t>xAAVEa (0x80dc468671316e50d4e9023d3db38d3105c1c146)</t>
  </si>
  <si>
    <t>NMR/WETH (3e-7%) 0x4b1f895066058662b9fa885e87a4e4159be0798a</t>
  </si>
  <si>
    <t>CCCO (0x1b0578280d0b654a4527bcc1fecdfb098c17dea5)</t>
  </si>
  <si>
    <t>SCHI/WETH (3e-7%) 0x796d261132ef5f278b377257142b8934e0cf36f8</t>
  </si>
  <si>
    <t>Ckhad (0x4bb3312fc23949de25ffe4238e3a77c0ab01a1b2)</t>
  </si>
  <si>
    <t>WETH/CRWNY (0.000001%) 0x501fb4aace823a3deae46bdaa0c649cf5c51f244</t>
  </si>
  <si>
    <t>KAU (0xe172f366678ec7b559f6c2913a437baadfd4e6c8)</t>
  </si>
  <si>
    <t>KIRO/WETH (3e-7%) 0x861d75271e2cde18d927c5170fbf22bf472a7d1a</t>
  </si>
  <si>
    <t>MARVEL (0xc8d7f25afc4a1d85fe417784e6a18c26d61ba979)</t>
  </si>
  <si>
    <t>UDOGE/WETH (0.000001%) 0x32bb7b72f67a93e18373c4b38ccc3b812e9e6285</t>
  </si>
  <si>
    <t>DFIC (0x065889e98ca2318d7a02ada83f8a5adb470e9106)</t>
  </si>
  <si>
    <t>CHIHUAHUA/WETH (3e-7%) 0xecfb71f5d7130fb38706be4a8144ee612063101a</t>
  </si>
  <si>
    <t>DFDC (0xf075cec1a5a71f412e42c3ab0a42c38b935b36e3)</t>
  </si>
  <si>
    <t>PAPI/WETH (3e-7%) 0xc49aff77e34cb0f1ae4450495d64209e41e8572f</t>
  </si>
  <si>
    <t>ORANGE (0x77c565830fda96e4558c40764c02b665806dad5a)</t>
  </si>
  <si>
    <t>POMERANIAN/WETH (3e-7%) 0x0a08bf867bddf555f4aab644dbf0dbdfbf510faf</t>
  </si>
  <si>
    <t>RDX (0x79fa8574bb1447e57e6334a981baea2895dbdc33)</t>
  </si>
  <si>
    <t>RETRIEVER/WETH (3e-7%) 0x8a8ff27e80692444e2f7fcee6ef41e1917ff804e</t>
  </si>
  <si>
    <t>ETHLON (0xeb712f106a045da33600239581e3c15f28449d65)</t>
  </si>
  <si>
    <t>ZIB/WETH (3e-7%) 0xbd583b87880f85021d118b7ea1c85436148bcdc6</t>
  </si>
  <si>
    <t>SLI (0xe80c3122eb705252fa768c1ea7fad507f7ca350f)</t>
  </si>
  <si>
    <t>PAPI/WETH (0.000001%) 0xd04e4752a3539a59c04dca93b9fb3d77d8c5caf0</t>
  </si>
  <si>
    <t>MRFAS (0x0a726514371d25d9068b460c1ac9eb916f8ace47)</t>
  </si>
  <si>
    <t>WETH/FRM (3e-7%) 0x784479024251d7f3a6437346b5962c28c8e45061</t>
  </si>
  <si>
    <t>VNL (0xbf900809f4c73e5a3476eb183d8b06a27e61f8e5)</t>
  </si>
  <si>
    <t>DBD/WETH (0.000001%) 0x1d21624811e8c108ec8986c7c37f8cf5c99fd5b4</t>
  </si>
  <si>
    <t>SNEK (0xe99230a033332ff10ff79e137d3d27a4417d014f)</t>
  </si>
  <si>
    <t>SHIBB/WETH (3e-7%) 0x6737b923283f7589efdd3c483e4c0a3646107f51</t>
  </si>
  <si>
    <t>MTT (0xe0c15f5066fcbafad6d1972125fb0cc1d2200bbe)</t>
  </si>
  <si>
    <t>TEDDY/USDT (5.0000000000000004e-8%) 0x4cd75e0f69cc0def47bce878ced15c24ea096e10</t>
  </si>
  <si>
    <t>CAKH (0xe1bd53ba3bd0ca930cc913606da27689d9df9642)</t>
  </si>
  <si>
    <t>LEASH/SHIB (0.000001%) 0xb0a115d33a93b6ee11c8c0539e30ae648aa5753f</t>
  </si>
  <si>
    <t>GBYTE (0x31f69de127c8a0ff10819c0955490a4ae46fcc2a)</t>
  </si>
  <si>
    <t>SHIB/USDT (3e-7%) 0xb0cc75ed5aabb0acce7cbf0302531bb260d259c4</t>
  </si>
  <si>
    <t>MEE (0x671ee71e1d285606c784ae9f262bc0d87e315e6c)</t>
  </si>
  <si>
    <t>YFI/WBTC (3e-7%) 0x775d0c18b291b889ab3d7f16338183bbfaf63f7a</t>
  </si>
  <si>
    <t>OPCT (0xdb05ea0877a2622883941b939f0bb11d1ac7c400)</t>
  </si>
  <si>
    <t>YFI/USDP (0.000001%) 0x875194c57bd19407b0db8709607ebd06d02709ca</t>
  </si>
  <si>
    <t>CAKH (0xc66b1304758efed03f2136a571f5c16da9face57)</t>
  </si>
  <si>
    <t>FRAX/USDC (3e-7%) 0x10581399a549dbfffdbd9b070a0ba2f9f61620d2</t>
  </si>
  <si>
    <t>FVK (0x0beb3fb60f69b36886b3398a052667d2d9c044ea)</t>
  </si>
  <si>
    <t>IDH/WETH (0.000001%) 0x34f6783aa96d88496d1cd3f161a8a9d870cb9f85</t>
  </si>
  <si>
    <t>HARPIK (0xa3f44edde71883b23ba71269e8602e6c0d5b85ce)</t>
  </si>
  <si>
    <t>sUSD/USDC (5.0000000000000004e-8%) 0x6a9850e46518231b23e50467c975fa94026be5d5</t>
  </si>
  <si>
    <t>TRUST (0x765974827a0a85023aa54464dd1de39d960b0a72)</t>
  </si>
  <si>
    <t>USDC/STACK (3e-7%) 0x399edf09888344743ea45a540e3c0543e437d153</t>
  </si>
  <si>
    <t>LORC (0x148958884544a8ad7c4895e6ffe2723932e0523a)</t>
  </si>
  <si>
    <t>WETH/WOOFY (0.000001%) 0x11a38dbd302a30e52c54bb348d8fe662307ff24c</t>
  </si>
  <si>
    <t>BWRX (0xff0a024b66739357c4ed231fb3dbc0c8c22749f5)</t>
  </si>
  <si>
    <t>BUX/WETH (3e-7%) 0xfbb358b2274388f8395c5cde478375cbeeb32abc</t>
  </si>
  <si>
    <t>JKT (0x5e71c154bc5488db080747e9f7852f6b279a1efc)</t>
  </si>
  <si>
    <t>YFI/WOOFY (3e-7%) 0x2ab927dafa04e163530ff1aa91444279f89e24cd</t>
  </si>
  <si>
    <t>RYMA (0x2b8a66201665cd8c36ab9f39127221847110aa8e)</t>
  </si>
  <si>
    <t>DANK/WETH (0.000001%) 0xb88fd0e707d692ebaff2073058d15748d4082009</t>
  </si>
  <si>
    <t>TRI (0xdc8c99d7cfb6346b847bfea9bf5f35bdcd65ecf6)</t>
  </si>
  <si>
    <t>ADOGE/USDT (0.000001%) 0x62495596732c1a899e13f4389d09dc54fdc485e3</t>
  </si>
  <si>
    <t>AHT (0x4cef5a02c36253cfb06825ace2a356e78000145f)</t>
  </si>
  <si>
    <t>WETH/SUDO (0.000001%) 0xde2fafca72f43103078435f707cd5c6b7c1aeef2</t>
  </si>
  <si>
    <t>PENG (0x59a4e58a3d72d5407a5f25e06eff6f36ed1489f8)</t>
  </si>
  <si>
    <t>PPAY/WETH (0.000001%) 0x2b3f164b890585e0191a852ac531e0f3d7cdb728</t>
  </si>
  <si>
    <t>BiFi (0x2791bfd60d232150bff86b39b7146c0eaaa2ba81)</t>
  </si>
  <si>
    <t>CAT/WETH (0.000001%) 0xf0a08a6814cd06a5f2e3adc867e113f1bbbe327f</t>
  </si>
  <si>
    <t>PUDG (0x5b881a8ed6ae846d1f667271e87a9cedad97c7f8)</t>
  </si>
  <si>
    <t>PPAY/xPPAY (0.000001%) 0xeb7a16bc831ca1dc20365597381f8289f99b09b6</t>
  </si>
  <si>
    <t>HAWK (0x45c643ad13f67399f9e6ca143442fa000bafcca7)</t>
  </si>
  <si>
    <t>WETH/WOOFY (3e-7%) 0xe086085b2cceec534d65fed8e59854c2dd66f741</t>
  </si>
  <si>
    <t>BTIP (0xd8becd197da72a8c8623a2fb86c826b23ce83fa3)</t>
  </si>
  <si>
    <t>LNB/USDT (0.000001%) 0xb6746400bec6d6bef46fa3d331c6c604dcd7cb64</t>
  </si>
  <si>
    <t>KSI (0xbda70fcdc1d4396e65919fde99d6f16b0c636c7e)</t>
  </si>
  <si>
    <t>MDT/WETH (3e-7%) 0xc75ba9831e713666e2ba1d11952c95011c961573</t>
  </si>
  <si>
    <t>DGENV2 (0x6793655c396eaee311fb4d3596b88fd7d195c79e)</t>
  </si>
  <si>
    <t>SHIBE/WETH (3e-7%) 0x3c1228f11ee2e716827eeaee844d50febf0fe775</t>
  </si>
  <si>
    <t>DATA (0x8f693ca8d21b157107184d29d398a8d082b38b76)</t>
  </si>
  <si>
    <t>AAB/USDT (3e-7%) 0xf25cb7f26b3bf82b559c6c998a7afd9cfbb831e9</t>
  </si>
  <si>
    <t>rDPX (0x0ff5a8451a839f5f0bb3562689d9a44089738d11)</t>
  </si>
  <si>
    <t>sETH/WETH (5.0000000000000004e-8%) 0xbb6642dda99c7fb1ecf310baa3477fa7ba3e7c82</t>
  </si>
  <si>
    <t>FLOKI (0x43f11c02439e2736800433b4594994bd43cd066d)</t>
  </si>
  <si>
    <t>OIN/WETH (0.000001%) 0x603c0e9a12baf6e96124bde1e3f440343c6eaaf1</t>
  </si>
  <si>
    <t>pxUSD_MAR2022 (0x4b606e9eb2228c70f44453afe5a73e1fea258ce1)</t>
  </si>
  <si>
    <t>SAPSAL/WETH (0.000001%) 0xa343fdac58ac0f8bae2b917792ee5007ca50c767</t>
  </si>
  <si>
    <t>OML (0x224db5e6180761df4c3d8936585f6b8b83879770)</t>
  </si>
  <si>
    <t>LPL/WETH (0.000001%) 0xd966da62dec253128dbd16a4034de6e051e1d2d7</t>
  </si>
  <si>
    <t>MFG (0x6710c63432a2de02954fc0f851db07146a6c0312)</t>
  </si>
  <si>
    <t>WETH/GDT (3e-7%) 0x92624da803a3e90f673c73195db8830f08219fc0</t>
  </si>
  <si>
    <t>Bugil (0xe56d3c1863cc07baf02639cfb3a8101f9e1a8458)</t>
  </si>
  <si>
    <t>WETH/cmINU (3e-7%) 0xda4fa998305e832cb9b9f17da54dbb06e0a9cf02</t>
  </si>
  <si>
    <t>SMC (0xe65d75c164b174cca2eb16d6f606cea37b470864)</t>
  </si>
  <si>
    <t>UNI/AAVE (5.0000000000000004e-8%) 0x4768f4dfb46b26889ffaab881945bd7d340505c2</t>
  </si>
  <si>
    <t>CUDOS (0x817bbdbc3e8a1204f3691d14bb44992841e3db35)</t>
  </si>
  <si>
    <t>goofy/WETH (0.000001%) 0x4a7156f612b9d883a368a8032bbc48cdf9dc325d</t>
  </si>
  <si>
    <t>CNFT (0x5c4590b958e272012e26465905e75394cf2366b7)</t>
  </si>
  <si>
    <t>ADOGE/WETH (5.0000000000000004e-8%) 0x235c74836bf329a8c4172af9d07173f38026a49c</t>
  </si>
  <si>
    <t>AAVE/COMP (0.000001%) 0xceee866d0893ea3c0cc7d1be290d53f8b8fe2596</t>
  </si>
  <si>
    <t>OS (0xfdb29741f239a2406ae287913ef12415160378d3)</t>
  </si>
  <si>
    <t>GEIL/WETH (3e-7%) 0xaadbd2237d00453e4201fe34930827bffd1da47b</t>
  </si>
  <si>
    <t>TKING (0x24e89bdf2f65326b94e36978a7edeac63623dafa)</t>
  </si>
  <si>
    <t>WETH/CVR20 (3e-7%) 0x2ffc646b784732687f647e4f20a62db04cde6be8</t>
  </si>
  <si>
    <t>LYALL (0x9fff0b3e75b98ca68cc9ee1db6d9848d78285b2c)</t>
  </si>
  <si>
    <t>WETH/SKYSHIB (0.000001%) 0x7245fb24c071f7d4a315239096395a466ac39e88</t>
  </si>
  <si>
    <t>VIO (0x86dd3002bf215082ea43b0bd2fd595ece4341880)</t>
  </si>
  <si>
    <t>USDC/DHT (3e-7%) 0x4f2f3bdf115539a78a30769eb42489bd0f9d47da</t>
  </si>
  <si>
    <t>MT4talk (0xd81095451e0f2ac5a1cdb674151e3e77d90c2fba)</t>
  </si>
  <si>
    <t>TROY/USDT (5.0000000000000004e-8%) 0x88f1c1c094884450efcd252f3a574d64e0b1290b</t>
  </si>
  <si>
    <t>NNN (0xc2bf1c0ad37940f61cb9a44a69a702034014cde3)</t>
  </si>
  <si>
    <t>KWT/WETH (0.000001%) 0x923e9e9e890a5453c13ce4ae4c2bdb898eb0b6ba</t>
  </si>
  <si>
    <t>MANI (0x2ca667766a2437de0a9d5600f1f67d9fe60c499d)</t>
  </si>
  <si>
    <t>POG/WETH (3e-7%) 0xb45ab11ae9a63ff8a0ceeb48545f3639726d1422</t>
  </si>
  <si>
    <t>Rat (0x965800dd9c5086d18e833caf92d600c9e25ebe12)</t>
  </si>
  <si>
    <t>ERN/WETH (3e-7%) 0x07ed78c6c91ce18811ad281d0533819cf848075b</t>
  </si>
  <si>
    <t>CABIN (0x94515e4f6fabad73c8bcdd8cd42f0b5c037e2c49)</t>
  </si>
  <si>
    <t>MPL/USDC (3e-7%) 0xa9231b30443a2eb39a4a2d5ef096bf157f4dff61</t>
  </si>
  <si>
    <t>YAPE (0x757bc268bd50da88b2d0cf1966652b18e56ca803)</t>
  </si>
  <si>
    <t>SOTA/WETH (3e-7%) 0x0ac0c1c8e854bba874da31f566251f757982e97b</t>
  </si>
  <si>
    <t>YDR (0x3757232b55e60da4a8793183ac030cfce4c3865d)</t>
  </si>
  <si>
    <t>1ONE/USDT (3e-7%) 0xbff03d0e976d59db412ba44f57bdc6c299154611</t>
  </si>
  <si>
    <t>POTA (0x4045d67c46e53e518dc3c4ce0919008458660864)</t>
  </si>
  <si>
    <t>WETH/EXNT (0.000001%) 0x64a0d84d1c1b92fdc1149ffe3cee5e2fe0febd8e</t>
  </si>
  <si>
    <t>CW (0xd55236d48606c295adebf129dad04fc74bfaa708)</t>
  </si>
  <si>
    <t>PINS/WETH (0.000001%) 0xb702ead3b0c34fddfa9b4229c981d56a868a5164</t>
  </si>
  <si>
    <t>BOOK (0x5711057e806e9c1ccaa78ef3d24377056a4aa6ba)</t>
  </si>
  <si>
    <t>PNODE/WETH (3e-7%) 0x4b63963d9a331586ea94a993820f3bdaa474bd59</t>
  </si>
  <si>
    <t>PERL (0xeca82185adce47f39c684352b0439f030f860318)</t>
  </si>
  <si>
    <t>UNI/POLS (3e-7%) 0x366c35115289df55e25532d0c624a5e6a6cacc5d</t>
  </si>
  <si>
    <t>NOUN11 (0xaa26f57cafcf46ff37a190c4a74984ce80af8d3d)</t>
  </si>
  <si>
    <t>PIGI/WETH (3e-7%) 0xb34348fb650596b5e5784ae63dade893674a38eb</t>
  </si>
  <si>
    <t>NGMI (0xc209c03aad7dbf4d2de1bb048d1aaadb42c13876)</t>
  </si>
  <si>
    <t>AAB/USDT (0.000001%) 0xd203036cb2fc9ed81e16d87e026269e68dc1e897</t>
  </si>
  <si>
    <t>NKCLC (0xd1b624f07a4d9b3e3746e33cb58f42df079b5444)</t>
  </si>
  <si>
    <t>WETH/XCUR (0.000001%) 0x9c729e49d1dfb269f3909dfd3fd2b6fcc8c800ef</t>
  </si>
  <si>
    <t>IM (0x964291d2d0a7e3477a8a06ee745f3cd8e3d0b375)</t>
  </si>
  <si>
    <t>WETH/SHADO (0.000001%) 0xd0f3076b1f9384ad50d1c683376d7ac70d1e2995</t>
  </si>
  <si>
    <t>ASM (0x2565ae0385659badcada1031db704442e1b69982)</t>
  </si>
  <si>
    <t>Metis/WETH (3e-7%) 0x1c98562a2fab5af19d8fb3291a36ac3c618835d9</t>
  </si>
  <si>
    <t>BIOS (0xaaca86b876ca011844b5798eca7a67591a9743c8)</t>
  </si>
  <si>
    <t>SKRT/WETH (3e-7%) 0x5d475ce37b1d98127344132fadd80f5c5e1e1931</t>
  </si>
  <si>
    <t>nana (0x7b93af056ecac7ba97a5f669cf127f9257e48b1e)</t>
  </si>
  <si>
    <t>AWS/WETH (3e-7%) 0x6f093036a5eb623a7e07be17f21f72aee543bec1</t>
  </si>
  <si>
    <t>NG (0x7e68be25419b5dbbd371721361435659c6f95352)</t>
  </si>
  <si>
    <t>PSWAP/WETH (0.000001%) 0x04ed15a29addad1e8189026d17879403997050a3</t>
  </si>
  <si>
    <t>WILD (0xad997ca6497173c1831bd39200db13c410b0ff3c)</t>
  </si>
  <si>
    <t>OTTERP/WETH (3e-7%) 0x3fdb6c0073fe81dc662c8a1a418aa3195f4a75cb</t>
  </si>
  <si>
    <t>LASC (0x8faec7ce11e29487e2a7f1e97b91795ff8440845)</t>
  </si>
  <si>
    <t>SHIBA2/WETH (0.000001%) 0xaf585783337434fee47c9abfbd737156f9a84dd1</t>
  </si>
  <si>
    <t>LABS (0x8b0e42f366ba502d787bb134478adfae966c8798)</t>
  </si>
  <si>
    <t>wNXM/WETH (0.000001%) 0x058d79a4c6eb5b11d0248993ffa1faa168ddd3c0</t>
  </si>
  <si>
    <t>SOL (0x7d27c2f1dac1615131a5e98be68ef1818fdfa53c)</t>
  </si>
  <si>
    <t>FIC/WETH (3e-7%) 0xe09e394be1ffd85da23f00749f0090630b701ea3</t>
  </si>
  <si>
    <t>BFC (0x0c7d5ae016f806603cb1782bea29ac69471cab9c)</t>
  </si>
  <si>
    <t>WETH/XCUR (3e-7%) 0xaafac42f553bbf80862fce24dac292eec5173f72</t>
  </si>
  <si>
    <t>unknown (0xa8f017e7953f7e856cb17873af48e14e2e5ff9eb)</t>
  </si>
  <si>
    <t>WETH/ECO (0.000001%) 0x664b92ece366db41042942c5ca41e3398078dd63</t>
  </si>
  <si>
    <t>JLC (0x3b323b7508984742fb9655a04819069bffb62863)</t>
  </si>
  <si>
    <t>BULT/WETH (3e-7%) 0xb703259778a7045a1614990bc451bda48ca9d6a8</t>
  </si>
  <si>
    <t>ROYAL (0x4a3856b95a87fca63058f9cf646c5d364fd8fc21)</t>
  </si>
  <si>
    <t>CARDS/WETH (3e-7%) 0xc79bcda461456511e1c6a6916321a5851817256d</t>
  </si>
  <si>
    <t>UMI (0x61107a409fffe1965126aa456af679719695c69c)</t>
  </si>
  <si>
    <t>COOP/WETH (3e-7%) 0xa2022d57c52fa17d75c6707585206293d54304b1</t>
  </si>
  <si>
    <t>MTV (0x8035f1ffc58708b822a1fa5d5240f1e4dbce457d)</t>
  </si>
  <si>
    <t>ARGO/WETH (0.000001%) 0x699c2e8e64624df5adc56599223692c7fa1b8630</t>
  </si>
  <si>
    <t>SS (0x879aecff655e735cd44cf383369c8e43fc822886)</t>
  </si>
  <si>
    <t>USDC/ROOK (0.000001%) 0x955da6a5a887439ac9f19d76010bd7534c312289</t>
  </si>
  <si>
    <t>OLF (0xd585c6bb0d98bc7dd1e95894c7be4fa5df0d001c)</t>
  </si>
  <si>
    <t>MEGA/WETH (0.000001%) 0x80ba2de1ced9de57366514d9a797f3e10884ead5</t>
  </si>
  <si>
    <t>TUP (0x7714f320adca62b149df2579361afec729c5fe6a)</t>
  </si>
  <si>
    <t>WETH/NGM (3e-7%) 0x199621a88b58e96209bc0dab3ec8b8f3cf7b4626</t>
  </si>
  <si>
    <t>WSTRAX/WETH (3e-7%) 0x9ca37e40aef2686a6f44cb4e2708849231ef3878</t>
  </si>
  <si>
    <t>EGL (0x1e83916ea2ef2d7a6064775662e163b2d4c330a7)</t>
  </si>
  <si>
    <t>WBTC/XYO (3e-7%) 0x0cf7494c9de661467403abee8454b3bbf0179a84</t>
  </si>
  <si>
    <t>OPG0 (0xdfcbd475b8e28d17b66a0facabd9eab7683184b5)</t>
  </si>
  <si>
    <t>USDT/NGM (3e-7%) 0x38265fd46cae892f03c65d287738f37940c71812</t>
  </si>
  <si>
    <t>VRX (0x87de305311d5788e8da38d19bb427645b09cb4e5)</t>
  </si>
  <si>
    <t>WETH/SAFE (0.000001%) 0xff79e89bd6d2b043d949fbe9317a5a2d6d5c35fa</t>
  </si>
  <si>
    <t>ARTRINO (0x435258bb9923644b723c4ec1284e1549dfea5e94)</t>
  </si>
  <si>
    <t>WETH/CND (0.000001%) 0x42828ac0ef0591081478d4e6a06a4b92695f8017</t>
  </si>
  <si>
    <t>Mookie (0xa031f2e7cc859bef39eed6eacdac8bfad7c51351)</t>
  </si>
  <si>
    <t>WETH/BDOG (3e-7%) 0xedcfece1060e568e10425e95e35b179d5b5a2b5f</t>
  </si>
  <si>
    <t>BEXT (0xe22c4e46c6f54e72315ca6eda934e7b766b0173d)</t>
  </si>
  <si>
    <t>WETH/RLY (3e-7%) 0x290e1d74eee046d85dcc789ec555196f2d06a1d7</t>
  </si>
  <si>
    <t>ARA (0x9ac5c63ddcb93612e316ab31dfc8192bc8961988)</t>
  </si>
  <si>
    <t>WETH/OMG (3e-7%) 0xfa18f4ee096cd153e6caf601c8b63bdfc1a0e60b</t>
  </si>
  <si>
    <t>WHENLAMBO (0x3c719d53e9186e795031bdeab758b4f23a03ebf2)</t>
  </si>
  <si>
    <t>EWTB/WETH (3e-7%) 0xb1608e16609a7ff3ac5b0da49a0539bb0c3c3d9d</t>
  </si>
  <si>
    <t>NFD (0xa5fe478c0f56dc9c982563de92b4684f1fc4c654)</t>
  </si>
  <si>
    <t>MTHD/WETH (3e-7%) 0x389baf82665869cc1b70a1d33628ea01fa22a050</t>
  </si>
  <si>
    <t>FOF (0xf7489b0d773e41ccd31d9fb0b6c1564d9d6d704f)</t>
  </si>
  <si>
    <t>HEX/WETH (0.000001%) 0x82743c07bf3be4d55876f87bca6cce5f84429bd0</t>
  </si>
  <si>
    <t>PPG (0x13bf6cf793780b7f58c0d969ae1ae7f7fbe13cf8)</t>
  </si>
  <si>
    <t>WETH/ETHERA (5.0000000000000004e-8%) 0x7290a210537ce51caf4e8c2403b81bb571c46937</t>
  </si>
  <si>
    <t>ENS (0x8942888245a0cb08df6852773b1e6e32474900e5)</t>
  </si>
  <si>
    <t>WBGL/USDT (0.000001%) 0xe82a000e2478c882c38ff6c3e13fa454bc561dd3</t>
  </si>
  <si>
    <t>SHIB (0x7f917c63915d24ececf04986f624b8e28d9ac4a9)</t>
  </si>
  <si>
    <t>DONUT/WETH (3e-7%) 0x93bb1bed3e3f65372861dce8cc7a6a792c09d33a</t>
  </si>
  <si>
    <t>bUSDT (0xbe1c71c94febca2673db2e9bd610e2cc80b950fc)</t>
  </si>
  <si>
    <t>WETH/PZL (0.000001%) 0x04e08fd3503c971d510674b2bc5c9a17d4760eaa</t>
  </si>
  <si>
    <t>GDRT (0x5461b7312ad415fabdfed739220cf7f71b8398d9)</t>
  </si>
  <si>
    <t>SWC/WETH (3e-7%) 0x16774c080ac2d2f376fc1e449cf6d98917760664</t>
  </si>
  <si>
    <t>DAPF (0xbb9284484cb9a2bc7950a1276edba2f6358ea677)</t>
  </si>
  <si>
    <t>PLE/WETH (0.000001%) 0x5252febfc81f5c987ff23e446ee4275056732946</t>
  </si>
  <si>
    <t>SCAM (0xc026d31e3b107528e831d55897129976433b2054)</t>
  </si>
  <si>
    <t>WETH/Pi (3e-7%) 0x4351825d4b6b92264c76ffa10b4981074fa01326</t>
  </si>
  <si>
    <t>TEST (0x9c41132746f44fbaf4af3490d74ef2d8ed546429)</t>
  </si>
  <si>
    <t>DZAR/USDC (5.0000000000000004e-8%) 0x2c72e4c8f2601f71769de5bbf7ca252be910e7a6</t>
  </si>
  <si>
    <t>WKIM (0x6e9fe390ebb23138de4ea6949d0898577de0a860)</t>
  </si>
  <si>
    <t>EVAI/USDT (3e-7%) 0x575700a2191097f626b651de014487cd873c99ea</t>
  </si>
  <si>
    <t>BENMO (0x189358ef26bbd74a335b4dfe03b290f482c405d4)</t>
  </si>
  <si>
    <t>WALL/WETH (3e-7%) 0x09466eb0209370ecc80e1eb1d1c2d4905af9c09c</t>
  </si>
  <si>
    <t>CDT (0x177d39ac676ed1c67a2b268ad7f1e58826e5b0af)</t>
  </si>
  <si>
    <t>ETHBN/WETH (3e-7%) 0x1465988655dd229d3404b74a966a1b18dc0a12b6</t>
  </si>
  <si>
    <t>ADMI (0xb232227680a517469660012e0e9afebcf34160ae)</t>
  </si>
  <si>
    <t>EVAI/WETH (3e-7%) 0xc66af8bb2be8722c6151f2215a94f19580b15090</t>
  </si>
  <si>
    <t>ZARP (0x2f085edec7113e54a1747bd9572b213e662c6165)</t>
  </si>
  <si>
    <t>USDC/BERI (3e-7%) 0xf1ffe180e7b5211ebe0e2b3b2e5bf2d38d996d79</t>
  </si>
  <si>
    <t>VEST (0x1f19f83fc9a25f3c861260143e36c17706257986)</t>
  </si>
  <si>
    <t>SHIBA2/USDT (0.000001%) 0x3d71021345aed9ffab1efd805e58aec9c857d525</t>
  </si>
  <si>
    <t>BXB (0xe2dde94d42215b1987e7138ea8dbf4f5f4a6b14b)</t>
  </si>
  <si>
    <t>WETH/KICK (0.000001%) 0xb10adb35ea2f2490eb338bdc11dc723ad40f128f</t>
  </si>
  <si>
    <t>PLOT (0x72f020f8f3e8fd9382705723cd26380f8d0c66bb)</t>
  </si>
  <si>
    <t>BTC2x-FLI/WBTC (0.000001%) 0x87d1b1a3675ff4ff6101926c1cce971cd2d513ef</t>
  </si>
  <si>
    <t>onePERL (0xd9a24485e71b9148e0fd51f0162072099df0db67)</t>
  </si>
  <si>
    <t>XYO/USDT (3e-7%) 0xd0af1981f52146a6939385451daea0726e13a484</t>
  </si>
  <si>
    <t>REI (0x011864d37035439e078d64630777ec518138af05)</t>
  </si>
  <si>
    <t>KUMA/WETH (3e-7%) 0x952a4d899d5a61ba4de81f8e2bae1a2562ec0b33</t>
  </si>
  <si>
    <t>GMT (0x488a1590935be1a7113e636439cd8557e6ddcc55)</t>
  </si>
  <si>
    <t>WETH/HLD (3e-7%) 0x7c911d97315eafe8ee487985e4d2f21bcd6a2a0c</t>
  </si>
  <si>
    <t>GRAY (0x7c0dc1b43be1fd24967f5575b95e8a82dbff0412)</t>
  </si>
  <si>
    <t>LINK/XYO (3e-7%) 0x4693456599a8a4975862a0e720c5de7e1d09a1e4</t>
  </si>
  <si>
    <t>GAINZ (0x6d3c6f97ab682914369841295aaca6178ad7b9be)</t>
  </si>
  <si>
    <t>WETH/DOGEX (0.000001%) 0x74dacd53fb4e285afc129edfa2e391a227310b19</t>
  </si>
  <si>
    <t>OTTER (0xee8c929e05eded885b723ba15e798ec31d732dae)</t>
  </si>
  <si>
    <t>Bone/WETH (3e-7%) 0xefba6ba69c82776cdd279f74fbfee1cf4e927aae</t>
  </si>
  <si>
    <t>PORTAL (0x1d9f8ab6dd1cf13874efce60fc35daf801c65d72)</t>
  </si>
  <si>
    <t>BTSG/AUDIO (0.000001%) 0x2c73ab8ee6c3aebd692cc9937a69ca9811b027cf</t>
  </si>
  <si>
    <t>GRAV (0xbad7b2411af253799baed06d7a5164b0f1c8318d)</t>
  </si>
  <si>
    <t>RSP/WETH (3e-7%) 0x90318da7c4f9d25d974315ce06785b798d43e863</t>
  </si>
  <si>
    <t>BTSG/USDC (0.000001%) 0xc485b2757ca69e83998bf4543833409bc7a417ac</t>
  </si>
  <si>
    <t>EQUA (0xf5e4313be1fe70f0d5b02752cb5d7620672996d8)</t>
  </si>
  <si>
    <t>S4F/WETH (0.000001%) 0x5b5c8eb7142e5f484099853fefeaa74e56d0dda9</t>
  </si>
  <si>
    <t>KLV (0xd39c604a5414c690a8a64aefa38492c5dafded30)</t>
  </si>
  <si>
    <t>STAKE/WETH (0.000001%) 0xba965e77582566967d0edebe2b590e4ed8306095</t>
  </si>
  <si>
    <t>CCC1 (0x39c2bcabdd9cd4d8ec419b5be285dbc3f2f2cc7e)</t>
  </si>
  <si>
    <t>WBTC/FUN (3e-7%) 0xed77bb9d173271889b5600ddfef5239a4fd8b4d8</t>
  </si>
  <si>
    <t>CCC2 (0x5c2e8d1dd3f00059df254a6447ccdde9b4d94202)</t>
  </si>
  <si>
    <t>PANDA/WETH (5.0000000000000004e-8%) 0xe381f103ec66e9c7f26fd1104d33f74960ef9798</t>
  </si>
  <si>
    <t>CCC3 (0xb8b5ab87aca2a265dc5a474e0424c1030edb8970)</t>
  </si>
  <si>
    <t>FUN/WETH (3e-7%) 0xda827fe99adb2643d80fd30f750b8b96321d7726</t>
  </si>
  <si>
    <t>CCC4 (0x78b28f45786bb61c9a8a49e95b238b10b8bf9a28)</t>
  </si>
  <si>
    <t>SPC/WETH (3e-7%) 0x03a86da24f980cfeace0898883db181c74be9c13</t>
  </si>
  <si>
    <t>CCC5 (0xc64ecc1a5b14c72b97133ad1a517465c54691efe)</t>
  </si>
  <si>
    <t>NO/WETH (3e-7%) 0xe74e836b761348f2782a7d3ceb7912c67361d89f</t>
  </si>
  <si>
    <t>CCC6 (0xf18a4bc01380bb2e8efe3487d531960a3d5da26b)</t>
  </si>
  <si>
    <t>FUN/USDC (3e-7%) 0x0ce3e9e879b4623a902ee08a9921a4b9d8b27d71</t>
  </si>
  <si>
    <t>CCC7 (0x7898e4247f77e9de8ee1a3cba763d89fbbeee788)</t>
  </si>
  <si>
    <t>IDLE/WETH (0.000001%) 0x718961d3dd5abbef046ecb4407e38b7b4aaf9a3c</t>
  </si>
  <si>
    <t>CCC8 (0xe69ce542fdbaa81d1e37f4701441dee9e673d169)</t>
  </si>
  <si>
    <t>LEK/WETH (0.000001%) 0x9f769262273ed2c21caccc3ebe4e61f5b489d891</t>
  </si>
  <si>
    <t>CCC9 (0xaf45e1079572028926289ffd42f8ef91a4810d5c)</t>
  </si>
  <si>
    <t>FUN/USDT (3e-7%) 0x083178e6adcadbda37c02c47b1101aa19878d404</t>
  </si>
  <si>
    <t>CCC10 (0xbc46e56d8bf7fa6930debd5335956edbcd7a7451)</t>
  </si>
  <si>
    <t>WETH/BOUNCY (0.000001%) 0xead9346aab5f82592138b8a7d0c6d27ff7bcd3c3</t>
  </si>
  <si>
    <t>CCC11 (0xe8a2c069187509c8d4e19f5d06f183b1265e8786)</t>
  </si>
  <si>
    <t>LYXe/WETH (0.000001%) 0x2418c488bc4b0c3cf1edfc7f6b572847f12ed24f</t>
  </si>
  <si>
    <t>CCC12 (0x6d5970f86903a6a9ff2ba9639bd78dc4166cf643)</t>
  </si>
  <si>
    <t>WETH/MAC (0.000001%) 0x09818325afd92e866a58d3c170d19a3a1c5a1c53</t>
  </si>
  <si>
    <t>RIGHT (0xbfa3fa772ea6d1ed0808160c9b705875ca4123a0)</t>
  </si>
  <si>
    <t>WBTC/AAVE (3e-7%) 0x98e45940d0c76898f5659b8fc78895f35a39eb43</t>
  </si>
  <si>
    <t>RIGHT (0xcf5780b211e678b3532dad47cb8dd114b3915893)</t>
  </si>
  <si>
    <t>DENT/WETH (0.000001%) 0x8b6ed5fa776f10787f1171bdeea4f3c40974df6e</t>
  </si>
  <si>
    <t>BDVP (0x6561d84273c1c008f98422372f09fc4318cbdee9)</t>
  </si>
  <si>
    <t>SPXC/WETH (3e-7%) 0x3e16236decd430f4540a9cf4fe3086d7ced99c5b</t>
  </si>
  <si>
    <t>CERES (0x2e7b0d4f9b2eaf782ed3d160e3a0a4b1a7930ada)</t>
  </si>
  <si>
    <t>BUILD/WETH (0.000001%) 0xf9db11a26da162399bdba5ad2d4e0db3623d367e</t>
  </si>
  <si>
    <t>CCC13 (0x51a35969f111d42e2466dc9c44be52d8cd657695)</t>
  </si>
  <si>
    <t>WETH/METRIC (0.000001%) 0x9c512f6f2e32dd8f008d57277275d541391f7818</t>
  </si>
  <si>
    <t>CCC13 (0x1382da566afceaefd40c133850a11943224fed10)</t>
  </si>
  <si>
    <t>LGLBGL/WETH (5.0000000000000004e-8%) 0xa9e2037cd3d894e8121866199fb094fafa7fed4e</t>
  </si>
  <si>
    <t>MOONSHOT (0x331493b39b732524b12f4165f9a351be69ff7750)</t>
  </si>
  <si>
    <t>GMT/USDT (3e-7%) 0xe729879d2a8618b8a63ba1035d881f28ad9e9e7a</t>
  </si>
  <si>
    <t>ROCK (0x15d894685628289950f1a9372dff94356d21148b)</t>
  </si>
  <si>
    <t>UNI/ROLL (0.000001%) 0xa8d68c9cdf743573dfec817e9c831e59d213ff8b</t>
  </si>
  <si>
    <t>CCC14 (0xd97415b156f53ffb2442c4cbf5ffd94f7691f82f)</t>
  </si>
  <si>
    <t>WETH/CRETH2 (3e-7%) 0x460699d4b13161e8688d54cb074a22e164f8e444</t>
  </si>
  <si>
    <t>CCC15 (0x60cb7678df2d5c84aa2de0a83f28ddb4f132044e)</t>
  </si>
  <si>
    <t>BTSG/WBTC (0.000001%) 0x7289ba7c7b3d82faf5d8800ee9dd2fa7aba918c3</t>
  </si>
  <si>
    <t>CCC16 (0x65cf0c9a8e793fdf224e574bf82bcae2050c67d7)</t>
  </si>
  <si>
    <t>ISLA/WETH (5.0000000000000004e-8%) 0xc6ee20d4097bbbf84419f680953319e1f6f610a3</t>
  </si>
  <si>
    <t>CCC18 (0xcd7364d7ff2b2334379dbaa83bf5a4f886744915)</t>
  </si>
  <si>
    <t>dcaps/WETH (0.000001%) 0x4c7eef55745f937d1cf16fb595db1885bbacad45</t>
  </si>
  <si>
    <t>PEBBLE (0xdc98c5543f3004debfaad8966ec403093d0aa4a8)</t>
  </si>
  <si>
    <t>LINK/0xBTC (3e-7%) 0xd81f0497def1666d95dbee04bdfb3986604d6db1</t>
  </si>
  <si>
    <t>NYXPPL (0x6aa8b576e6da41943d5bdf2faefe79c478fbde9c)</t>
  </si>
  <si>
    <t>DAI/UST (5.0000000000000004e-8%) 0x973a67726227ce2747d5710eb44a53fb9abfd02a</t>
  </si>
  <si>
    <t>SOBLUE (0xb8301d8023af4769e0cd53783014842571821cbc)</t>
  </si>
  <si>
    <t>MERKLE/WETH (3e-7%) 0xa788ad489a6825100e6484fcc3b7f9a8d6c9b3f9</t>
  </si>
  <si>
    <t>ROCK (0xf9637a15e7a3be4f7711adb30d7247e4b7979df2)</t>
  </si>
  <si>
    <t>DTH/WETH (3e-7%) 0x86891e9e1186dad61a8fc600c6055c8412ad5dea</t>
  </si>
  <si>
    <t>EFLOW (0xc85e8fc804c713a00fb01d9cc9f2ef1fe9f3ec01)</t>
  </si>
  <si>
    <t>SHIR/WETH (0.000001%) 0x9e536d58315436a83176d02af6c564cd75c682d8</t>
  </si>
  <si>
    <t>LCDP (0x73ff5f8795d0745cd36016e014950a7b0b62feb0)</t>
  </si>
  <si>
    <t>WETH/SPACE (3e-7%) 0xa462c95042fc3aa96aedc89ca4daadb7ebd366d8</t>
  </si>
  <si>
    <t>DDDD (0x8ca9a0fbd8db501f013f2e9e33a1b9dc129a48e0)</t>
  </si>
  <si>
    <t>WXT/WETH (0.000001%) 0x95311bbcf02608c64ec3889515af9fe43aea9e3a</t>
  </si>
  <si>
    <t>DICC (0x2f2858b480162c0c1fe317ab47e818764c494608)</t>
  </si>
  <si>
    <t>MNE/WETH (0.000001%) 0xa4a739639022750a5e672832ebc806b0ebee8c77</t>
  </si>
  <si>
    <t>MNK (0xa0b46cc11882dea8bba92b04769c02f1593159e9)</t>
  </si>
  <si>
    <t>CHAD/WETH (0.000001%) 0x145184ea99ab13148103e89c354f48981c5b2096</t>
  </si>
  <si>
    <t>FWB (0x35bd01fc9d6d5d81ca9e055db88dc49aa2c699a8)</t>
  </si>
  <si>
    <t>WETH/DOGGY (3e-7%) 0x408a3962d014d5bb9ee2e4ba97c2366d11751db8</t>
  </si>
  <si>
    <t>SINZ (0x698ad151125deb394e62154245d6129e9068c483)</t>
  </si>
  <si>
    <t>USDT-21/USDT (5.0000000000000004e-8%) 0x24c11c61192e65206656f01da8db83d03beabeaf</t>
  </si>
  <si>
    <t>MART (0x437c0755338e2be2e6b34dc5651978d3bf99ad42)</t>
  </si>
  <si>
    <t>DAI/SAMO (3e-7%) 0x2d3580c233e72762f208880fd12ffb97da0ea192</t>
  </si>
  <si>
    <t>BCHIP (0x5de505f02343689d2d9e1993e787b33bb7303f3e)</t>
  </si>
  <si>
    <t>USHIB/WETH (3e-7%) 0x9a48a62a271fcae163cf9000b3c236a1c70af3cf</t>
  </si>
  <si>
    <t>MART (0x46c6f1f6f91a4293c829b080d4b39aa2d8edc881)</t>
  </si>
  <si>
    <t>USDap/USDC (3e-7%) 0xf51df2c10678d13c50768f2d4c7f1bc12a53f08b</t>
  </si>
  <si>
    <t>VITE (0xadd5e881984783dd432f80381fb52f45b53f3e70)</t>
  </si>
  <si>
    <t>TOMI/WETH (0.000001%) 0x9f202546114e92ccdebcfb6f3ec82afd699c68d7</t>
  </si>
  <si>
    <t>CSX (0x3aadc3bce49724ce299fd9f3850211211c399c8c)</t>
  </si>
  <si>
    <t>DAI/DOLA (5.0000000000000004e-8%) 0x9992c7e0ed14931ddd5bb68e5649c07b13267cb1</t>
  </si>
  <si>
    <t>ARC254 (0x1f03e4d18a4b673cfbffb794b3738df3a1858d05)</t>
  </si>
  <si>
    <t>WETH/SHIBAGOLD (3e-7%) 0x0ff3164c4fcb2bebc21cc25ef4bd5743b893f464</t>
  </si>
  <si>
    <t>DOGGO (0xeee5d964c807aff5e67d8c78aa73a7d7a0c6f373)</t>
  </si>
  <si>
    <t>BLZ/WETH (0.000001%) 0x1d6db07fa413c6d06b448e1129450872e832d73e</t>
  </si>
  <si>
    <t>DINO (0xaf4682c582c2408ea02a8f9eae4083e364a10541)</t>
  </si>
  <si>
    <t>CODE/WETH (3e-7%) 0xec6a368f33ef9a60bfc8aeb61ce24a44c58c42af</t>
  </si>
  <si>
    <t>911 (0x1a3aacc4fceb968de9219691d7b1a63cc6da65e0)</t>
  </si>
  <si>
    <t>WETH/BTQ (3e-7%) 0xbedb3cf3cf26561b5588c85ba0406028a8628570</t>
  </si>
  <si>
    <t>BITT (0x9f9913853f749b3fe6d6d4e16a1cc3c1656b6d51)</t>
  </si>
  <si>
    <t>SPACE/USDT (3e-7%) 0x655517d8f0dad78641982e91bf4889f6869bfdf7</t>
  </si>
  <si>
    <t>Skey (0x06a01a4d579479dd5d884ebf61a31727a3d8d442)</t>
  </si>
  <si>
    <t>USDC/SPACE (3e-7%) 0xdcfd909ff9aee6f4510f85bab79a1356d43ecfd4</t>
  </si>
  <si>
    <t>CCC19 (0x595445cda449410efe4c7f4156d5426c1a8e5c6d)</t>
  </si>
  <si>
    <t>VOTXv2/WETH (0.000001%) 0xd442e7f7cb6b5dbc1c6bd6aa7421748985235060</t>
  </si>
  <si>
    <t>DOLE (0xd37bc2ab53e18ae9568f9f49d9292f098e4e55e2)</t>
  </si>
  <si>
    <t>RPA/WETH (3e-7%) 0x9bb035ad2cd158746bd61316d75aa5464171df02</t>
  </si>
  <si>
    <t>SPUNK (0xf81df7fefa6b763c798147bebe2fbd55437612af)</t>
  </si>
  <si>
    <t>XNS/WETH (0.000001%) 0xfbce8ea43a575359f4783b6801ebf7bcee5762f6</t>
  </si>
  <si>
    <t>FLOOR (0xb35ed5c39f371f2cd4bc2edab1f8da314168186a)</t>
  </si>
  <si>
    <t>WETH/RARI (0.000001%) 0x7c7acba9e3474985c17f99430a6807c5ca29bb4d</t>
  </si>
  <si>
    <t>DSG (0x7d6f165a8d0b08cb8e6a68fb40030b7216abb3f7)</t>
  </si>
  <si>
    <t>WETH/TIPTOP (5.0000000000000004e-8%) 0x53614b950b201b061df191279055f54a9f79c341</t>
  </si>
  <si>
    <t>GOLD (0x150b0b96933b75ce27af8b92441f8fb683bf9739)</t>
  </si>
  <si>
    <t>Count/WETH (3e-7%) 0x3bf97b3eef6113da780c037638bf49836d111510</t>
  </si>
  <si>
    <t>AUPUNK (0x099d6dadea6b4daf01a917ff3031aa63308811a7)</t>
  </si>
  <si>
    <t>DILI/WETH (3e-7%) 0xb4462a4f2ecef1638e564e2d923d0e46008836a1</t>
  </si>
  <si>
    <t>ISL (0xf0adbbe258435ec8fbb732674f032e7b8a6de9d6)</t>
  </si>
  <si>
    <t>AINU/WETH (3e-7%) 0xd65b707c8f52452efd045f6837ccc1fc9d18f001</t>
  </si>
  <si>
    <t>DNF (0x7c8911c69257c074593fd9efdc431f200be27107)</t>
  </si>
  <si>
    <t>USDT/UFP (5.0000000000000004e-8%) 0x599a690e33de75ede4c57fbdf72762d3840e342e</t>
  </si>
  <si>
    <t>WESTEND (0x469758d2ad75cfc57aa80940132fc73d28e02ac1)</t>
  </si>
  <si>
    <t>KIM/WETH (3e-7%) 0x1d38109f42813aa5523b252d731a342053307e3b</t>
  </si>
  <si>
    <t>VERSE (0x7ae0d42f23c33338de15bfa89c7405c068d9dc0a)</t>
  </si>
  <si>
    <t>DMND/WETH (5.0000000000000004e-8%) 0x0e330653bcca4ee7e7a5bd0738efd0c2999cb312</t>
  </si>
  <si>
    <t>WDOGE/renDOGE (3e-7%) 0x2cb0d23b8ba8025faa4229723968e6ca6d39a963</t>
  </si>
  <si>
    <t>COLLAR (0x9783b81438c24848f85848f8df31845097341771)</t>
  </si>
  <si>
    <t>WETH/SHK (3e-7%) 0x9c2dc06da074919537ebf0bd1e85fc815dea797c</t>
  </si>
  <si>
    <t>STARNFT (0xc9d6807365e8b0dce05bbdafc0e16ec8dda587c7)</t>
  </si>
  <si>
    <t>CBM/WETH (3e-7%) 0x3f9e5ff155a04554e674f9e2f468dfd65142f672</t>
  </si>
  <si>
    <t>AOG (0x8578530205cecbe5db83f7f29ecfeec860c297c2)</t>
  </si>
  <si>
    <t>M26/WETH (3e-7%) 0x2b2e3f44d3c2a4f3ddef3a802edfa891f8111444</t>
  </si>
  <si>
    <t>MUTANT (0x2cc4e25a51bba5f406ade5dd3dd01b1590ae9a88)</t>
  </si>
  <si>
    <t>SST/USDT (3e-7%) 0xb8fce31f3dd2f0de6823575f1d35da4a306a5777</t>
  </si>
  <si>
    <t>MAYC (0x65538e39b6ca14ee9cf62b6988c03a015ff9f9cd)</t>
  </si>
  <si>
    <t>CNJ/WETH (3e-7%) 0xa49e0bfbba7dcf10724d5b3d9c46e63d4a787098</t>
  </si>
  <si>
    <t>NSANSHU (0xf7c004dd9d2f892e757f0af04ccb67f3cb91199c)</t>
  </si>
  <si>
    <t>DAI/WETH (0.000001%) 0x64f701f93cfbe2cc5d4886f1a514eb1ac02543eb</t>
  </si>
  <si>
    <t>LABS (0x91bceedc2fff89d5512d6f5f0db74ffa21249e98)</t>
  </si>
  <si>
    <t>LUCK/WETH (0.000001%) 0x5f7f0693540262141c37addd480da18937ac8a23</t>
  </si>
  <si>
    <t>BAYC7244 (0x177d941a136de9131a4d13da315b73a23bb0d60a)</t>
  </si>
  <si>
    <t>xUSD/DAI (5.0000000000000004e-8%) 0x4cd7e6fda4bd2abb28ab05102809593540e8a9ca</t>
  </si>
  <si>
    <t>MAL (0x6619078bdd8324e01e9a8d4b3d761b050e5ecf06)</t>
  </si>
  <si>
    <t>ICHIBPT/USDC (5.0000000000000004e-8%) 0xf0be3301296bd4a90a3b8cef9124cf40ca56e5b0</t>
  </si>
  <si>
    <t>oneUNI (0x8290d7a64f25e6b5002d98367e8367c1b532b534)</t>
  </si>
  <si>
    <t>WETH/RND (3e-7%) 0x402d4865f9bf101e4d06e0bd565a8e85118520e2</t>
  </si>
  <si>
    <t>ETHERIA (0x091d07785428ce6657832a85e5a6ac5ec26477c3)</t>
  </si>
  <si>
    <t>WETH/HBT (0.000001%) 0x732ff409632c700dbbdb8843660e57856790a4d0</t>
  </si>
  <si>
    <t>0n1 (0xeca4c14dd2d56d56ecfaf7b08c447cfc01240554)</t>
  </si>
  <si>
    <t>USDT/O3 (3e-7%) 0x9daafeccd7bc0cf075ef5e01346bb73e9c1d39ac</t>
  </si>
  <si>
    <t>SONE (0xf5c771e0b749444eaec5c1f7ef5c0b93200bb0e4)</t>
  </si>
  <si>
    <t>UNITS/WETH (0.000001%) 0x0fb5c07b7b261bd64083620fe4cac7fe91765983</t>
  </si>
  <si>
    <t>GPOOL (0x797de1dc0b9faf5e25c1f7efe8df9599138fa09d)</t>
  </si>
  <si>
    <t>DOGOGOL/WETH (5.0000000000000004e-8%) 0x39131f6ef397828bc3c855fb5cd50ed92e86eaa2</t>
  </si>
  <si>
    <t>OSEA (0xc4601528f2e0720768a420760f0c6a717fff0e64)</t>
  </si>
  <si>
    <t>WBTC/LINK (3e-7%) 0x618004783d422dfb792d07d742549d5a24648df2</t>
  </si>
  <si>
    <t>CPD (0x9b31bb425d8263fa1b8b9d090b83cf0c31665355)</t>
  </si>
  <si>
    <t>ICHI/oneETH (3e-7%) 0x6ea257205a75924944549ffee6f78198907d1603</t>
  </si>
  <si>
    <t>BONDLY (0x91dfbee3965baaee32784c2d546b7a0c62f268c9)</t>
  </si>
  <si>
    <t>MEME/WETH (0.000001%) 0xc3d688ff921e73dd7082a9d4915c9f9600c135ae</t>
  </si>
  <si>
    <t>THIRST (0x2000e0efcf3d09fd42802d0fe4c912d181ffd097)</t>
  </si>
  <si>
    <t>WETH/MBMX (5.0000000000000004e-8%) 0x2ab8631f0dfd59b7f245ff9fd95c0df9cf6649f1</t>
  </si>
  <si>
    <t>DON (0x4576e6825b462b6916d2a41e187626e9090a92c6)</t>
  </si>
  <si>
    <t>ICHI/USDC (3e-7%) 0xa8db34b9cb685474e4195c96736d293b3192b1e8</t>
  </si>
  <si>
    <t>BANDS (0x413e42732c04a00bb47c9ba7a321930890d3a13c)</t>
  </si>
  <si>
    <t>$BOOK/WETH (3e-7%) 0x2266d95f215f2dcc0a0b07a78fef6f16af3677d1</t>
  </si>
  <si>
    <t>PN3084 (0xbeeb5845e9c1e60bfd0623f8b276c7e901d65eaa)</t>
  </si>
  <si>
    <t>XYO/DAI (3e-7%) 0x9d7e5647ce3c7c2d835f2f5e82c8fdb36b0bb0fe</t>
  </si>
  <si>
    <t>PRP/WETH (3e-7%) 0x2a4e8fe56038e05b1421924190a2555ecdd4180d</t>
  </si>
  <si>
    <t>LAND (0x33539488e5d5eb776237cb8713f7e6ab9b5890ab)</t>
  </si>
  <si>
    <t>PRP/WETH (5.0000000000000004e-8%) 0x2f233a1e291ea4e84933a43304714028fca7d5ca</t>
  </si>
  <si>
    <t>NOIZ (0x36151737b45017234e9570cf9a1cac97138953c2)</t>
  </si>
  <si>
    <t>WETH/BONE (3e-7%) 0x612054873fa437dd5f2bfa79133ce59b82d7b66c</t>
  </si>
  <si>
    <t>XFT (0xabe580e7ee158da464b51ee1a83ac0289622e6be)</t>
  </si>
  <si>
    <t>CBD/WETH (3e-7%) 0xc687ba428c844cf91e4e53a32e0dc5d5658d2436</t>
  </si>
  <si>
    <t>AGLD (0x32353a6c91143bfd6c7d363b546e62a9a2489a20)</t>
  </si>
  <si>
    <t>OMF/USDT (3e-7%) 0xa2fe103e557db1bd4e963dfb3dc50df981986970</t>
  </si>
  <si>
    <t>COPYCAT (0x2f1bd435e2b928c1744202dae9400d10a2d569dc)</t>
  </si>
  <si>
    <t>EVED/WETH (0.000001%) 0xf25b7a9ba9321f9bb587571ff266330327bf30d9</t>
  </si>
  <si>
    <t>DB1 (0x2a8fe5bed117b13fd5baba05bc1abc04a8d4dbbe)</t>
  </si>
  <si>
    <t>MILF/USDT (3e-7%) 0x1f007c775945bb5e95e07ddc4abe2152fe404ec4</t>
  </si>
  <si>
    <t>USMF (0x103f3c536ee29b45757991f080cc0db71791d4fe)</t>
  </si>
  <si>
    <t>GMT/WETH (3e-7%) 0x943c66d78875ddeb3aede2ac081625d0a947bbad</t>
  </si>
  <si>
    <t>STONKS (0x23e73c44fa5167974adcf641dc9d206a32d3f692)</t>
  </si>
  <si>
    <t>SHDO/WETH (5.0000000000000004e-8%) 0x0c6e72fa46a48264800469d07d6e74ac28bef380</t>
  </si>
  <si>
    <t>X8X (0x910dfc18d6ea3d6a7124a6f8b5458f281060fa4c)</t>
  </si>
  <si>
    <t>COT/USDT (0.000001%) 0xd8351444792237572b2e5f22e4283208aca6f77e</t>
  </si>
  <si>
    <t>WETH/CONV (3e-7%) 0x3289c15810e20ace49ad16b56a0db8d78bd10117</t>
  </si>
  <si>
    <t>VEGA (0xcb84d72e61e383767c4dfeb2d8ff7f4fb89abc6e)</t>
  </si>
  <si>
    <t>TTT/USDT (3e-7%) 0x2767a2c9014ae4b344029b346106434e9e4be66b</t>
  </si>
  <si>
    <t>VB (0xc171eca76da7246baf7fb4ecc874f06487164bb2)</t>
  </si>
  <si>
    <t>MCO/WETH (0.000001%) 0xfad9395ca492e9df6ef0d4f5184bb50d1b382335</t>
  </si>
  <si>
    <t>ccBCH (0xdb792b1d8869a7cfc34916d6c845ff05a7c9b789)</t>
  </si>
  <si>
    <t>HOT/WETH (0.000001%) 0xf7849d0852fc588210b9c0d8b26f43c0c9bc1470</t>
  </si>
  <si>
    <t>ZMT (0xaa602de53347579f86b996d2add74bb6f79462b2)</t>
  </si>
  <si>
    <t>WETH/AMLT (3e-7%) 0xb4545adc429e628969736a460073317254a83fed</t>
  </si>
  <si>
    <t>CHEETAH (0x9b75e2e87f10c883690d8c36bdaf3d7b1c38ec3b)</t>
  </si>
  <si>
    <t>ALC/WETH (3e-7%) 0xf573c056da20163042ed8590dac0147a134c8a42</t>
  </si>
  <si>
    <t>TNDY (0xe6525fbdfce39ec03e78c13ef556f7d331318b20)</t>
  </si>
  <si>
    <t>DAI/HY (0.000001%) 0xde9e8cc0b43ef606036125e13e0f1b83415bcca1</t>
  </si>
  <si>
    <t>bb_aUSDC (0x3cf46da7d65e9aa2168a31b73dd4beea5ca1a1f1)</t>
  </si>
  <si>
    <t>BONE/WETH (0.000001%) 0x18a6cdafc1ad9872f6642d676135b2f93e81b30c</t>
  </si>
  <si>
    <t>DEVC (0x2741340653c66c6b3f743ed80a138d1f78e7aef8)</t>
  </si>
  <si>
    <t>WETH/KINE (3e-7%) 0x429e06d1d2e640d649f1480fc82ddfb1fc047627</t>
  </si>
  <si>
    <t>888RKT (0x5b2af6f5831ead099c1d3f6c6891b7687b052e86)</t>
  </si>
  <si>
    <t>MGCK/WETH (0.000001%) 0x81b5d5721cdc2bc4d90c9837c411f210bc68a188</t>
  </si>
  <si>
    <t>OLDB (0xbb0219b92c76a39067e4de146b279560940333e0)</t>
  </si>
  <si>
    <t>PEAK/WETH (0.000001%) 0xc7d6c8cc0feba14277b9367cd4b25ac587d0003e</t>
  </si>
  <si>
    <t>BGLD (0xba7970f10d9f0531941dced1dda7ef3016b24e5b)</t>
  </si>
  <si>
    <t>WETH/WSB (3e-7%) 0x34373d19ea114f842d745628b9e7cf0b3fc14704</t>
  </si>
  <si>
    <t>JPS (0x48058569d60322342828e226bbc0d31a1e99f9a3)</t>
  </si>
  <si>
    <t>FYZ/SMITTY (0.000001%) 0x773ee2b83e6f5427bd20befa247143551f2f64f2</t>
  </si>
  <si>
    <t>UNTLT (0x3992dfb5c78847b785f091d2d69255c5aea2515f)</t>
  </si>
  <si>
    <t>RELI/WETH (0.000001%) 0x7de8ecba49a038f763d30b05268f2262ae61cc3d</t>
  </si>
  <si>
    <t>QBU (0x44dcf4dc9ec228b7748422c51b6c5c57f5f229ec)</t>
  </si>
  <si>
    <t>FEI/USDC (0.000001%) 0x138080a0036e8c2c4c79d21e2a2c535fe0887d68</t>
  </si>
  <si>
    <t>KCT (0x3d875a26d9afcbf4f58c920509c876b594499c87)</t>
  </si>
  <si>
    <t>IQ/WETH (3e-7%) 0xecca6db8efe28b93af5abc69fa7d8094cbefe139</t>
  </si>
  <si>
    <t>mAGLD (0x1cfb084740b525069e2e074b9b2993248bb30a7f)</t>
  </si>
  <si>
    <t>WETH/wtf (0.000001%) 0x5c6f96bfe18b75d5982a66fb27d4c34381216089</t>
  </si>
  <si>
    <t>PAPER (0x7ae1d57b58fa6411f32948314badd83583ee0e8c)</t>
  </si>
  <si>
    <t>NAOS/WETH (0.000001%) 0xa173bcfeb3f29800ec0bbd706053a5d679512cd6</t>
  </si>
  <si>
    <t>MANU (0x7cad0ed5a0b71c726353a6bad37ba7cfa4ce0e60)</t>
  </si>
  <si>
    <t>DART/WETH (0.000001%) 0x024e90965c2dd92ed3bdd98738803b55c73beef4</t>
  </si>
  <si>
    <t>BIGMOON (0x115ef129b3d8491fb5c25ffcf8eb3ffc5532c9a5)</t>
  </si>
  <si>
    <t>SHARD/WETH (0.000001%) 0x5628950419c53d429e99c127807c43a4f8b5a57e</t>
  </si>
  <si>
    <t>BARK (0x4a1d0c737748305ad12f59157f0c17c2f6f31c8b)</t>
  </si>
  <si>
    <t>DOKE/USDT (5.0000000000000004e-8%) 0x1d5632c41afaae0554b1a8a8e614ecf2a4d46d14</t>
  </si>
  <si>
    <t>BTCUI (0x5f2ec9cf1ec1c0e2c880b6584921e812a4225395)</t>
  </si>
  <si>
    <t>WBTC/COMP (0.000001%) 0xd92de63661d2e298350307a63fea2c3f1731ff9a</t>
  </si>
  <si>
    <t>FRO (0x7d101faf085f7924f183c10c560340c9a1f74454)</t>
  </si>
  <si>
    <t>FPAL/WETH (3e-7%) 0xd82cd876c967f1aee2664c1db64ef3c797650ae4</t>
  </si>
  <si>
    <t>R64X (0xf3110b27f481f9ac3c1ba3c54de542accb2d913c)</t>
  </si>
  <si>
    <t>CLIT/WETH (0.000001%) 0x01fced9420b37f9b5dee28af7e692c283d987bc5</t>
  </si>
  <si>
    <t>YAY (0xa201fa1677498e61ac96c37823c7bd507086e2d0)</t>
  </si>
  <si>
    <t>GERO/WETH (0.000001%) 0xa16495105b1da7738d9aac1494459bd7982c05e4</t>
  </si>
  <si>
    <t>DFM (0x0ccd5dd52dee42b171a623478e5261c1eaae092a)</t>
  </si>
  <si>
    <t>TESLA/USDT (5.0000000000000004e-8%) 0xddfd3bab33c48ade88c8dbea44a2e49d9ab55fca</t>
  </si>
  <si>
    <t>LWXP (0xf18ec76f918a89a5d790e7150dd468d750a5c4e8)</t>
  </si>
  <si>
    <t>DAI/DV (5.0000000000000004e-8%) 0x1abeb17ac29526287824c338424e41968e24c889</t>
  </si>
  <si>
    <t>LLB (0x7a5911df7284d04480839165d9cf2fbb4233e6f6)</t>
  </si>
  <si>
    <t>C/WETH (3e-7%) 0xdf1adcc682e598e543d7709c72ab27c33c51fa33</t>
  </si>
  <si>
    <t>SHARK (0x232afce9f1b3aae7cb408e482e847250843db931)</t>
  </si>
  <si>
    <t>DFL/WETH (3e-7%) 0x7ada233945c2e8fddeac58e87066e6a3b6204eca</t>
  </si>
  <si>
    <t>pNAUTS (0x5a6db61dc709b20d101618a7661538f09ed67fa6)</t>
  </si>
  <si>
    <t>USDC/DV (5.0000000000000004e-8%) 0xebfbb88116f4cca37f45b08c6502113740c5bdf5</t>
  </si>
  <si>
    <t>HSF (0xba6b0dbb2ba8daa8f5d6817946393aef8d3a4487)</t>
  </si>
  <si>
    <t>DV/USDT (5.0000000000000004e-8%) 0xdb8256e895c3182359edbc8aa35565198e8ff4d8</t>
  </si>
  <si>
    <t>RING (0x9469d013805bffb7d3debe5e7839237e535ec483)</t>
  </si>
  <si>
    <t>AINU/WETH (0.000001%) 0x882e9891752d374177f192713fd591afe18b688b</t>
  </si>
  <si>
    <t>TRIBE (0x4ffcad848248d4931374336fcaccf263638413ae)</t>
  </si>
  <si>
    <t>AGRI/WETH (0.000001%) 0x4947d72ba0fa09194cc1b920d30acd244158895b</t>
  </si>
  <si>
    <t>DOGE (0xf2d3ed224cb4f679956153e5d66ee0127f50fdcd)</t>
  </si>
  <si>
    <t>AMINU/WETH (3e-7%) 0x4b3bb4ddc44732eaf0cdadce3903bc331cd6886c</t>
  </si>
  <si>
    <t>GRID (0x12b19d3e2ccc14da04fae33e63652ce469b3f2fd)</t>
  </si>
  <si>
    <t>WETH/FUCKELON (3e-7%) 0xe2500e970ac77a8520fd1443ba07960264ba54f8</t>
  </si>
  <si>
    <t>VLX (0x8c543aed163909142695f2d2acd0d55791a9edb9)</t>
  </si>
  <si>
    <t>SLR/USDC (3e-7%) 0xa8d0517ebcb1ecbb4745a4298d75e0592c463396</t>
  </si>
  <si>
    <t>TRETOK (0x9bdb61fdf3a1d840c1dd806e5966682173f893d0)</t>
  </si>
  <si>
    <t>Dobi/WETH (3e-7%) 0x2aec4724f94c0ec15869a9dc33b6929bb08751d1</t>
  </si>
  <si>
    <t>DFCH (0xa92cdf011c895780733b2a6a6e15c4c1ed836148)</t>
  </si>
  <si>
    <t>WETH/ACCOIN (3e-7%) 0x0f07c7163228359c7bd35aab954f2ae696c1fc85</t>
  </si>
  <si>
    <t>FGLD (0x509eece4793b46e4d81c0d4cb0a5a0c26c45e304)</t>
  </si>
  <si>
    <t>RTH/WETH (3e-7%) 0xb797bbfadc3f32c6bd1f74c4806ca663a00c0141</t>
  </si>
  <si>
    <t>DGLD (0x883627e0aa3f32528fa63778ec9ed2f6efbe9edc)</t>
  </si>
  <si>
    <t>SAR/WETH (3e-7%) 0xfa97d2c20571474ae1ef6783789ef7cf42d6cb22</t>
  </si>
  <si>
    <t>LARP (0x3cfb0a568d62a05110c0201e2a3d72ececdb5ce3)</t>
  </si>
  <si>
    <t>BBK/WETH (3e-7%) 0x612279ae8b1daebb5c208d0589d4fb6160500fcc</t>
  </si>
  <si>
    <t>MRXe (0xd38b1159c8aee064af2d869afa1c2c1632da8b97)</t>
  </si>
  <si>
    <t>DOGEV3/WETH (3e-7%) 0x89bb6aca49f39805285e2246f7bed823e0fa2545</t>
  </si>
  <si>
    <t>CGD (0xfa66d09bce909ff5158f760b004bd8d42fa69195)</t>
  </si>
  <si>
    <t>WETH/LKSC (5.0000000000000004e-8%) 0x4332dae6db245f91969ad7001045ef400b0f26f5</t>
  </si>
  <si>
    <t>CGS (0x81fde2721f556e402296b2a57e1871637c27d5e8)</t>
  </si>
  <si>
    <t>PNT/WETH (0.000001%) 0xd2ae10f3e847010b3f3bd1725b2ec92c747950f8</t>
  </si>
  <si>
    <t>MINE (0x9fd41229b919545089f338beca0dc501fec496aa)</t>
  </si>
  <si>
    <t>GREEN/WETH (3e-7%) 0xe77fa8a57aa5cbf1d60778866d5bc164ab913c1c</t>
  </si>
  <si>
    <t>ZDEX (0x5150956e082c748ca837a5dfa0a7c10ca4697f9c)</t>
  </si>
  <si>
    <t>LEEK/WETH (3e-7%) 0x2289fdc39012fc5cd3ecf9ea0e1bf321b954dd3b</t>
  </si>
  <si>
    <t>SPRING (0xf04af3f4e4929f7cd25a751e6149a3318373d4fe)</t>
  </si>
  <si>
    <t>WBTC/COMP (3e-7%) 0x1e5143bb68abfadc401360a55e8aca2fd292b673</t>
  </si>
  <si>
    <t>AUTUMN (0x4c3bae16c79c30eeb1004fb03c878d89695e3a99)</t>
  </si>
  <si>
    <t>CORA/USDC (3e-7%) 0x1ce30058f53b7a6cc8655c6a8e8069f69ae640b3</t>
  </si>
  <si>
    <t>WINTER (0xccba0b2bc4babe4cbfb6bd2f1edc2a9e86b7845f)</t>
  </si>
  <si>
    <t>CHZ/WETH (0.000001%) 0x325365ed8275f6a74cac98917b7f6face8da533b</t>
  </si>
  <si>
    <t>SUMMER (0x4d4f3715050571a447fffa2cd4cf091c7014ca5c)</t>
  </si>
  <si>
    <t>DOGEV3/WETH (3e-7%) 0x269598874ad6cb71d8550622b4134832c8d94a48</t>
  </si>
  <si>
    <t>SEEN (0xca3fe04c7ee111f0bbb02c328c699226acf9fd33)</t>
  </si>
  <si>
    <t>DHT/USDT (3e-7%) 0x7c3cae980d9cb9d1326c65bba7fc1ed0198f408d</t>
  </si>
  <si>
    <t>NFI (0x87e77ef84df0ba892761cee8aa3ec0c3a914cc4b)</t>
  </si>
  <si>
    <t>SOGE/WETH (3e-7%) 0xf31dbb5b43196def80e16a9355110441b65ce111</t>
  </si>
  <si>
    <t>ASR (0x15dfc197e7ac7d81a07250b5bdebaa96fc1c5dfa)</t>
  </si>
  <si>
    <t>GREEN/USDT (3e-7%) 0xc252ba16b881aad6e34a90a9e263151cec243780</t>
  </si>
  <si>
    <t>PASV (0x3a06624845c3f11b2c04265dede07b88cc0b197b)</t>
  </si>
  <si>
    <t>GREEN/WETH (5.0000000000000004e-8%) 0x4efc9e2e3e77732ce2f9612b8f050082c01688bd</t>
  </si>
  <si>
    <t>PEPEONE (0x81757f6db6a60c9fea1800e85ce2b9a47eb0c1c1)</t>
  </si>
  <si>
    <t>RAI/USDC (5.0000000000000004e-8%) 0xfa7d7a0858a45c1b3b7238522a0c0d123900c118</t>
  </si>
  <si>
    <t>BTH (0x71bd27d2efb1caff4b78c75a03d5f2224f36cae4)</t>
  </si>
  <si>
    <t>MOAR/WETH (3e-7%) 0xcb1d8b40eed1e1bd5b897586bd0a12575d73546a</t>
  </si>
  <si>
    <t>SGLD (0x3ea6bae5c10ff3f99925bdf29fd3f8bcae5aaa66)</t>
  </si>
  <si>
    <t>ETHO/USDT (3e-7%) 0x37fbebbc3db4763dc4066681ecc9390b825e94fd</t>
  </si>
  <si>
    <t>WVG0 (0x25c7b64a93eb1261e130ec21a3e9918caa38b611)</t>
  </si>
  <si>
    <t>DEA/WETH (3e-7%) 0x72981da7b90e1705bda0734da4e3ea60043c7aa7</t>
  </si>
  <si>
    <t>FRAK (0xa6a5deea66550772d4a2d77ecbe0187451a4f19e)</t>
  </si>
  <si>
    <t>PARK/WETH (0.000001%) 0x8a336a5b52cd1785ad32babc1ab62957fc8315e2</t>
  </si>
  <si>
    <t>POP (0x5d858bcd53e085920620549214a8b27ce2f04670)</t>
  </si>
  <si>
    <t>ASCX/WETH (0.000001%) 0x035193e068e068e478f46bd703e87f580a03bca2</t>
  </si>
  <si>
    <t>Afin (0xee9e5eff401ee921b138490d00ca8d1f13f67a72)</t>
  </si>
  <si>
    <t>WETH/PZL (3e-7%) 0xd119ee880fcf4eff4cba49dd2233966eb217c887</t>
  </si>
  <si>
    <t>DNT (0x86632544e69c8019babd01be75393f9c2d46ee70)</t>
  </si>
  <si>
    <t>DAI/TRIBE (5.0000000000000004e-8%) 0x2b255d3785da10e1753dd4bff781c04ca3c87686</t>
  </si>
  <si>
    <t>VOLT (0xffbf315f70e458e49229654dea4ce192d26f9b25)</t>
  </si>
  <si>
    <t>EHH/WETH (0.000001%) 0x50ee48cc4f3c4539970e2c54c3ea7c8fe0a19d89</t>
  </si>
  <si>
    <t>LGLD (0x04818e293be8ec0856f03f386b67d13ccf3a689e)</t>
  </si>
  <si>
    <t>WETH/TITS (3e-7%) 0xb6d002fcd44c024a788077a59987d8394d4434f2</t>
  </si>
  <si>
    <t>XP (0x948c70dc6169bfb10028fdbe96cbc72e9562b2ac)</t>
  </si>
  <si>
    <t>YACHTY/WETH (0.000001%) 0xfc8eb3545aec5fd376d739a27811e25c15133764</t>
  </si>
  <si>
    <t>DENZA (0xbc39e6e16a64968f53b1272b41bf870236872cbf)</t>
  </si>
  <si>
    <t>ASH/WETH (0.000001%) 0x3ee301ed8f42d106def4f9d9730ea3367880b771</t>
  </si>
  <si>
    <t>ATOM (0x8d983cb9388eac77af0474fa441c4815500cb7bb)</t>
  </si>
  <si>
    <t>GDTC/USDT (0.000001%) 0xd32188974f4e55e53dc8e898b068f21c3784cddd</t>
  </si>
  <si>
    <t>XPRT (0xae837eacbae2a6ba166ce0ded5c72340f212835c)</t>
  </si>
  <si>
    <t>WETH/Eauric (3e-7%) 0x8c954d86678ee71f824a02367b4041ccc0d09527</t>
  </si>
  <si>
    <t>IRIS (0x76c4a2b59523eae19594c630aab43288dbb1463f)</t>
  </si>
  <si>
    <t>LHORS/WETH (3e-7%) 0x528bee00dde5d1507011ccd4d43a9835ca513777</t>
  </si>
  <si>
    <t>REGEN (0xeee10b3736d5978924f392ed67497cfae795128b)</t>
  </si>
  <si>
    <t>yTSLA/STAR (0.000001%) 0x3de1a0f57840c9fdd4d53fc5a01178ac2c8f2edd</t>
  </si>
  <si>
    <t>ORGTTK (0xdccf12a7fd6f4f14ab8eb62f7348b4d0a9c1ed55)</t>
  </si>
  <si>
    <t>DUCK/WETH (0.000001%) 0xeb30e8ffcbd02fd4a14a52e28cd300698d00e2f7</t>
  </si>
  <si>
    <t>DMR (0xf74941046389c78f12fe44784c0ec9ca7ceb7dc2)</t>
  </si>
  <si>
    <t>QUACK/WETH (3e-7%) 0xe6f31409282902aa39bcfa06763edd46c0a995a3</t>
  </si>
  <si>
    <t>SPCT (0x7eaf42d5e6d5192b8d097f1116b75e49d54f7074)</t>
  </si>
  <si>
    <t>LOTTO/WETH (3e-7%) 0x6241541105dcd8291bf2cc43ad19c0c2fb78e301</t>
  </si>
  <si>
    <t>rkl (0x0ff80a1708191c0da8aa600fa487f7ac81d7818c)</t>
  </si>
  <si>
    <t>CALI/USDT (3e-7%) 0x95d3032852f7ea7d896330d2c73f6a7944c5f951</t>
  </si>
  <si>
    <t>DYDX (0x889e22f7ecf1940731582915ce998f70e08452c5)</t>
  </si>
  <si>
    <t>BULLION/USDT (5.0000000000000004e-8%) 0x3e2cd79db408061bbd6ea42483d333d7d44d229b</t>
  </si>
  <si>
    <t>AKT (0xc727f87871ee12bbcedd2973746d1deb7529aad6)</t>
  </si>
  <si>
    <t>JENIS/WETH (0.000001%) 0x5555b1b916e02f8d3d1a17f1bc71877349f7e486</t>
  </si>
  <si>
    <t>MRSV (0x3578024a3cf5282df55dbb7c47742aad469d39ba)</t>
  </si>
  <si>
    <t>MYST/WETH (3e-7%) 0xddc9e703595afc08fd5ad049c4c129804a003177</t>
  </si>
  <si>
    <t>MATRIX (0xc8d3dcb63c38607cb0c9d3f55e8ecce628a01c36)</t>
  </si>
  <si>
    <t>MATIC/USDC (3e-7%) 0x07a6e955ba4345bae83ac2a6faa771fddd8a2011</t>
  </si>
  <si>
    <t>BUD (0x2f5ac1ff28c73a247bc7ff174d43bcd8bd978040)</t>
  </si>
  <si>
    <t>AMON/USDT (3e-7%) 0xacf35a1ab6ede9c8e06a7001499c8e1e02073022</t>
  </si>
  <si>
    <t>OOKS (0x69d9905b2e5f6f5433212b7f3c954433f23c1572)</t>
  </si>
  <si>
    <t>DOGE2/WETH (0.000001%) 0x74723340c2e12e77b78e1a13bc31a8f43ac99f0d</t>
  </si>
  <si>
    <t>SHIBASWAP/WETH (3e-7%) 0x46d3c903149a3bff0c7c7dbdb0b6c6d885d51ab3</t>
  </si>
  <si>
    <t>WIT (0xa46e97d0c51103e0855af22a4dd30cd231e6c73f)</t>
  </si>
  <si>
    <t>BTU/WETH (0.000001%) 0xdce6e7d5d400773c876689f10a5dca6a438ccf88</t>
  </si>
  <si>
    <t>SALE (0xf063fe1ab7a291c5d06a86e14730b00bf24cb589)</t>
  </si>
  <si>
    <t>AUDIO/TRIBE (3e-7%) 0xd0039f24788dec1386e7b2b78de3374adb721343</t>
  </si>
  <si>
    <t>DGLD (0x6a55b1105497ce7939349f83cfe8b966845b1eb8)</t>
  </si>
  <si>
    <t>ATD/USDT (3e-7%) 0xec152a4868132e9b7e71446e6b82f61d4209c943</t>
  </si>
  <si>
    <t>AUC (0xc12d099be31567add4e4e4d0d45691c3f58f5663)</t>
  </si>
  <si>
    <t>SHOPX/WETH (3e-7%) 0xe4b82df044511a7162bea1f11119f6d1283a43a8</t>
  </si>
  <si>
    <t>HOTCROSS (0x4297394c20800e8a38a619a243e9bbe7681ff24e)</t>
  </si>
  <si>
    <t>HEX/renBTC (3e-7%) 0x1f14600e71bf9ade32bf97e60a526266eb437ec8</t>
  </si>
  <si>
    <t>PTX (0x3a6700516a46dbeef6768e322d4248a81c580f15)</t>
  </si>
  <si>
    <t>BitCanna/WETH (3e-7%) 0x201e6fc98cda33649102915340723ab2144a552f</t>
  </si>
  <si>
    <t>LOCUS (0xc64500dd7b0f1794807e67802f8abbf5f8ffb054)</t>
  </si>
  <si>
    <t>FELLAS/WETH (3e-7%) 0x2aadfc5d4957a4eb4b6a143adf4ec9244be70eb0</t>
  </si>
  <si>
    <t>UNT (0xf8fcc10506ae0734dfd2029959b93e6ace5b2a70)</t>
  </si>
  <si>
    <t>FEI/USDT (0.000001%) 0x58c2ae94565cc87000a62783c7915179951eb28e</t>
  </si>
  <si>
    <t>TCR (0xe38b72d6595fd3885d1d2f770aa23e94757f91a1)</t>
  </si>
  <si>
    <t>CRO/WETH (3e-7%) 0x552de0b5d94e4187e8d0cff4fedec1aec8cf8d56</t>
  </si>
  <si>
    <t>GEL (0x15b7c0c907e4c6b9adaaaabc300c08991d6cea05)</t>
  </si>
  <si>
    <t>USDC/tfUSDC (5.0000000000000004e-8%) 0xd7c13ee6699833b6641d3c5a4d842a4548030a82</t>
  </si>
  <si>
    <t>WEOWNS (0x81efa5503c9e71cb0fe938268e266f5bdb028689)</t>
  </si>
  <si>
    <t>NFTFY/WETH (3e-7%) 0xced364623800f1ec98d8c19f9ab6f412148e5733</t>
  </si>
  <si>
    <t>WENCH (0x6d5165ac350e1fa5ee64b1825c96416310167e1c)</t>
  </si>
  <si>
    <t>QDT/WETH (3e-7%) 0xfb3b5a0e03ae12c41492d70bd210e65d25cc01dc</t>
  </si>
  <si>
    <t>ALK (0x6c16119b20fa52600230f074b349da3cb861a7e3)</t>
  </si>
  <si>
    <t>MAMASHIBA/WETH (5.0000000000000004e-8%) 0xacbcbfc1f3febb092d9f01d2cafcbe216ebf8119</t>
  </si>
  <si>
    <t>KOIN/WETH (0.000001%) 0x0254a309f5140d457c0699e2cd0457a692a69cc4</t>
  </si>
  <si>
    <t>NFY/WETH (0.000001%) 0xa89ae75f2bcd5b59566bde15bff02a40e9014d51</t>
  </si>
  <si>
    <t>TOMI (0x13cf9c30a7a1e8d8dc48165e88187fe059198baa)</t>
  </si>
  <si>
    <t>DNUTS/WETH (3e-7%) 0xf720e786b92dd659c30d9b57b626e39d92935eeb</t>
  </si>
  <si>
    <t>SOLNFD (0x505220386b0c8eb2ad7e5858108adb1a8749e7a0)</t>
  </si>
  <si>
    <t>SIMONE/WETH (3e-7%) 0xb3bb26f55f58a46a2d5887b83b978ff88067e1de</t>
  </si>
  <si>
    <t>MINX (0xae353daeed8dcc7a9a12027f7e070c0a50b7b6a4)</t>
  </si>
  <si>
    <t>100MD/SHIB (3e-7%) 0x058e136bc597082589d2cf5d0d021e22b6556a9c</t>
  </si>
  <si>
    <t>GDC (0x301c755ba0fca00b1923768fffb3df7f4e63af31)</t>
  </si>
  <si>
    <t>ERM/WETH (0.000001%) 0x7f4c9a9fd4ac78d0c8061fb69be5de189ce98c46</t>
  </si>
  <si>
    <t>NEXUS (0x3f6ebcec240e5702f1b73a5877b29c07ad11260b)</t>
  </si>
  <si>
    <t>WETH/UFO (0.000001%) 0xe15347de0c10df8da0ec12be10e1dbaea556a3df</t>
  </si>
  <si>
    <t>BRIGHT (0x5dd57da40e6866c9fcc34f4b6ddc89f1ba740dfe)</t>
  </si>
  <si>
    <t>TERR/WETH (0.000001%) 0x951e678454cdd1c279362683a975e0482ef23fba</t>
  </si>
  <si>
    <t>FT (0xb1f71c6f3be946ed712e7e10897f696de3a60a67)</t>
  </si>
  <si>
    <t>WETH/CBK (3e-7%) 0xd3be770278dbb8f0ec34aa8508febdad5df10022</t>
  </si>
  <si>
    <t>XDB (0xb9eefc4b0d472a44be93970254df4f4016569d27)</t>
  </si>
  <si>
    <t>MASATO/WETH (3e-7%) 0xad76da68a204fe301cc9b1c60f7166db73d35e76</t>
  </si>
  <si>
    <t>LOVE (0xde4c1083f7cffacc65baee545dd9b6202d232fda)</t>
  </si>
  <si>
    <t>TERR/WETH (0.000001%) 0x82790b21ea1fc6c84dc46abb533abe9ed99757e9</t>
  </si>
  <si>
    <t>IDTT (0x801f914bedfc35b87e8bba20e4e86a041c3d93d9)</t>
  </si>
  <si>
    <t>RAI/UNI (3e-7%) 0xf8f49097fab6b14bb1ccd424c43079ea3fa82446</t>
  </si>
  <si>
    <t>DOGE1 (0x23cdf9e1cc0e98b5b5d0c4b46c0f60ab643ed094)</t>
  </si>
  <si>
    <t>RNBO/WETH (5.0000000000000004e-8%) 0xc9a90fd43b224c94b5fd56231231ef6b209f8b78</t>
  </si>
  <si>
    <t>THALES (0x03e173ad8d1581a4802d3b532ace27a62c5b81dc)</t>
  </si>
  <si>
    <t>CFXQ/WETH (3e-7%) 0x6a2259ac6714c6dd825f7fd615fb7ecde05eb09f</t>
  </si>
  <si>
    <t>EZ (0x00aba6fe5557de1a1d565658cbddddf7c710a1eb)</t>
  </si>
  <si>
    <t>PAYT/HY (0.000001%) 0xf2ed0fb5b032f0106b169179878dde197d08dcc5</t>
  </si>
  <si>
    <t>JSHCN (0x3d7c5223825cc58bfa07b9484935ad76e1741a2b)</t>
  </si>
  <si>
    <t>PASG/WETH (0.000001%) 0x93d1df74317d18550e197c146ed29f178d027265</t>
  </si>
  <si>
    <t>ZKT (0x07c52c2537d84e532a9f15d32e152c8b94d2b232)</t>
  </si>
  <si>
    <t>WETH/YUMA (5.0000000000000004e-8%) 0x6130a21cb799b1567b7b0e6eb0205ebdc167c655</t>
  </si>
  <si>
    <t>BTRST (0x799ebfabe77a6e34311eeee9825190b9ece32824)</t>
  </si>
  <si>
    <t>RNBO/WETH (0.000001%) 0x7c6c590a9d766665b97f3f26966e74f768177c6e</t>
  </si>
  <si>
    <t>MDX (0x947aeb02304391f8fbe5b25d7d98d649b57b1788)</t>
  </si>
  <si>
    <t>GDOG/WETH (0.000001%) 0x68add60da802f739b84505aafdb6145be4d41162</t>
  </si>
  <si>
    <t>SMRX (0x7267711ba6d110e05da2b5ce663bec4a2f5ca910)</t>
  </si>
  <si>
    <t>HVE2/USDT (3e-7%) 0x2f9be30384cef5d17f22a43869a32c19a59ed585</t>
  </si>
  <si>
    <t>APEIN (0x8bbf1dccbedd5c70d8e793d432fb56b848dd1698)</t>
  </si>
  <si>
    <t>Jedi/WETH (0.000001%) 0x7f1864750e943c4cf187c6abe3ef6c1f004b6e94</t>
  </si>
  <si>
    <t>LIL (0x1b67e91a30868f00bd6c7a4c7b4da3e339a61f55)</t>
  </si>
  <si>
    <t>WETH/LIX (3e-7%) 0x83606a6ed800bec388bec1299b49d32c1f92e616</t>
  </si>
  <si>
    <t>FOTOV2 (0xfd95062b9c4f2cd62d5d70c21f7a69e77545a0b6)</t>
  </si>
  <si>
    <t>USDC/STORJ (0.000001%) 0xccce35f1eacf0acc67e2fe5bb0d608192ccc36f8</t>
  </si>
  <si>
    <t>THG (0xf376c4481de5d72e6827e5ebcaf3a9edae3d07cd)</t>
  </si>
  <si>
    <t>PRQ/USDT (0.000001%) 0x095963d48c8676946118ab9ea17fc58c445ffcfc</t>
  </si>
  <si>
    <t>DAI/FEI (3e-7%) 0x829e48efcff5e879a8e1a789ac173449decb591f</t>
  </si>
  <si>
    <t>BGM (0x158c50f771995d168aea28fbbacf430f91024e8e)</t>
  </si>
  <si>
    <t>GRINU/WETH (3e-7%) 0xe619727a5fa81fa95964ee72f762c1ec35f2b475</t>
  </si>
  <si>
    <t>ANDY8052 (0x3fd0719a256d39000921e72ed6b0062a766cc20a)</t>
  </si>
  <si>
    <t>Slut/WETH (5.0000000000000004e-8%) 0x4439a8002234616e673d3a8768bb16e7b4e96fc6</t>
  </si>
  <si>
    <t>HEGIC/zHEGIC (3e-7%) 0xb74734c0fedfabe4dad2cfb63428dcbeaef57791</t>
  </si>
  <si>
    <t>BNA (0x20910e5b5f087f6439dfcb0dda4e27d1014ac2b8)</t>
  </si>
  <si>
    <t>NOA/WETH (5.0000000000000004e-8%) 0xc7df4f4077b956b262e012bc2d09070828352a64</t>
  </si>
  <si>
    <t>PMD (0xf5555732b3925356964695578fefcffcd31bcbb8)</t>
  </si>
  <si>
    <t>OMT/WETH (3e-7%) 0x7565027a30fe580dfb38f61ac641444cf6bf8b50</t>
  </si>
  <si>
    <t>PBX (0xd528cf2e081f72908e086f8800977df826b5a483)</t>
  </si>
  <si>
    <t>WETH/PRE (0.000001%) 0x19a573b228468f3bf917389f4e2d4f2997610f71</t>
  </si>
  <si>
    <t>EVC (0xaa843f65872a25d6e9552ea0b360fb1d5e333124)</t>
  </si>
  <si>
    <t>GHINU/WETH (3e-7%) 0x8649b95e8eb0ba864178dec435569b0417236ea8</t>
  </si>
  <si>
    <t>CHEETH (0x5f7ba84c7984aa5ef329b66e313498f0aed6d23a)</t>
  </si>
  <si>
    <t>FEI/USDT (3e-7%) 0xb7c90598ccdaebcd14f43fa6635c422c3c5cecca</t>
  </si>
  <si>
    <t>DRMLOOPS20 (0xf4b099b821f9e3873a0d5693ea2e327e1cc2b1c6)</t>
  </si>
  <si>
    <t>LELE/WETH (3e-7%) 0xcabff00366798a59680e34c2374294a18646a3e0</t>
  </si>
  <si>
    <t>FUTUR (0x812a18846375824768baf63b3832c0b52e4f0026)</t>
  </si>
  <si>
    <t>DOP/WETH (3e-7%) 0x83d5513123e5fadee0d6f6ccf5c7609f3e433015</t>
  </si>
  <si>
    <t>JINZI (0x535ae170238e3501d4bb6fd5b7a0e8c9f5f775dd)</t>
  </si>
  <si>
    <t>OvOa/WETH (5.0000000000000004e-8%) 0xe0ecf49e570da407d054e29626e73b1f86983b5e</t>
  </si>
  <si>
    <t>LUSD/DAI (3e-7%) 0xbcc2adccd4de0b2656179f729c98c39dcd68c84d</t>
  </si>
  <si>
    <t>APE (0x7306b511f1f6ef83278dbe4abe2a9b3d8c4de6d3)</t>
  </si>
  <si>
    <t>WETH/DNA (0.000001%) 0xf4020783b38f3cdb34710dc0467e5383485318e3</t>
  </si>
  <si>
    <t>DBX (0x3cbc780d2934d55a06069e837fabd3e6fc23dab0)</t>
  </si>
  <si>
    <t>FORTH/AMPL (5.0000000000000004e-8%) 0x125ee18bc63f63aceb510662a77fc122dda8b13f</t>
  </si>
  <si>
    <t>ANGY (0x597b4f042a06689a1de3c7967e0ba38805c32843)</t>
  </si>
  <si>
    <t>RFL/WETH (3e-7%) 0xaf99ab16e03cf6ac85a9e3cc74f6f5820858f38c</t>
  </si>
  <si>
    <t>aKLIMA (0x6b4d5e9ec2acea23d4110f4803da99e25443c5df)</t>
  </si>
  <si>
    <t>TSC/WETH (3e-7%) 0xb43218b383fdc6de7c1bade113f03af4585300aa</t>
  </si>
  <si>
    <t>NEV (0x3da156479fe7ff13065312f75a236e27a4db70c8)</t>
  </si>
  <si>
    <t>MESSI/USDT (3e-7%) 0xd8b55a29d29ff8b06f1e3808e059d6554c2d558b</t>
  </si>
  <si>
    <t>BEAGLE/WETH (0.000001%) 0xff1e17af5aaa12424de7cfcb5d6622d14c768652</t>
  </si>
  <si>
    <t>BEAN (0xdc59ac4fefa32293a95889dc396682858d52e5db)</t>
  </si>
  <si>
    <t>GIBBY/WETH (3e-7%) 0x798f5c12c9bdece7dc9694ce244231c22a0f702b</t>
  </si>
  <si>
    <t>PLUM (0x41104c8d51a80d9e2969dc23256a352de4b0ec33)</t>
  </si>
  <si>
    <t>WETH/Count (3e-7%) 0x1bc393777e4088f84d961a7280ae4a4728b883e8</t>
  </si>
  <si>
    <t>GLX (0x75d0fb8db2f6485fdfe6ff58321e91effae759a8)</t>
  </si>
  <si>
    <t>LUSD/NCT (3e-7%) 0xaaadbb0d64f6d25731306f11e9ee94b486d53e43</t>
  </si>
  <si>
    <t>WRITE (0x622236bb180256b6ae1a935dae08dc0356141632)</t>
  </si>
  <si>
    <t>ELON/CHIWI (3e-7%) 0xfd5434192af9e9c9074e5d7afb3a057777be3a02</t>
  </si>
  <si>
    <t>RPIT (0x21d722c340839751d23a4fb5b6d5e593f8cc82eb)</t>
  </si>
  <si>
    <t>Count/USDC (3e-7%) 0x326d251d1e12c9431f63f148d6a0706cf0262fe4</t>
  </si>
  <si>
    <t>BRAIN (0x28c5f8cf7870a66c42c6821dae49bdcabfa6d483)</t>
  </si>
  <si>
    <t>WETH/PIN (3e-7%) 0x548838a45d922230a99eec8a3710ff0f8d203f18</t>
  </si>
  <si>
    <t>STARS (0x5ec7c2e926cb6bdff5ee75cadbe0ff4cf96ff09c)</t>
  </si>
  <si>
    <t>COST/WETH (3e-7%) 0x54706374f88e9908ac2c518302da322aebd46473</t>
  </si>
  <si>
    <t>ARB/USDT (3e-7%) 0xc4c73b403c474f7bb4f0d5ccc05cf29e7fd43681</t>
  </si>
  <si>
    <t>MEMEZ (0x84e8fe0cc5f3b4bc8ee03229b59ac4275f728342)</t>
  </si>
  <si>
    <t>WETH/BOC (3e-7%) 0x16a8073d0439475f57f0abd8dc5383b1f9d1015f</t>
  </si>
  <si>
    <t>MINE (0xe6e58af3476bbb9664b5610c9605ec32eacf7ca4)</t>
  </si>
  <si>
    <t>WBTC/AVA (0.000001%) 0xcd59c83b7f7e25440af205edbca76133a8fba5f7</t>
  </si>
  <si>
    <t>NKO (0x259562c54c07aca61e12ee12c62016eaf3fd7852)</t>
  </si>
  <si>
    <t>BLOB/WETH (3e-7%) 0x53c7c1f4646cd6e7c3913af985da4def81d0e568</t>
  </si>
  <si>
    <t>OMEGA (0x6ddc399f8eb2d9affb1b88d08291d54df796602a)</t>
  </si>
  <si>
    <t>WETH/ERO (5.0000000000000004e-8%) 0x260cc60a32d59636671ab1d0dd83da28c89cc690</t>
  </si>
  <si>
    <t>AXIAv3 (0x793786e2dd4cc492ed366a94b88a3ff9ba5e7546)</t>
  </si>
  <si>
    <t>WETH/PASS (0.000001%) 0xd40a6add2833fff233db70bac5e7387e40108ad5</t>
  </si>
  <si>
    <t>NFTY (0x3085154623f51b00dedfc6ceeb5197277a66b17b)</t>
  </si>
  <si>
    <t>PORNHUB/WETH (0.000001%) 0xb1340fe2978a4ef7d32917491b11fbd40cd0a364</t>
  </si>
  <si>
    <t>T (0x8811b05c3e056753621a2ca781996c5813225fd0)</t>
  </si>
  <si>
    <t>FREE/WETH (3e-7%) 0xbedf43fe5df23e163e5a844c3f6fbbe4d77e5113</t>
  </si>
  <si>
    <t>EMT (0xcf9601b2117b6971c75d3c8c7b3e68a876047d9a)</t>
  </si>
  <si>
    <t>BR/WETH (0.000001%) 0x2905d7276f142a7b913c237f92a937632b2088fb</t>
  </si>
  <si>
    <t>CC10 (0x17ac188e09a7890a1844e5e65471fe8b0ccfadf3)</t>
  </si>
  <si>
    <t>DogeM/WETH (3e-7%) 0xfe9fa36487c8fa145bb215d49e68e1a70253af4f</t>
  </si>
  <si>
    <t>BDI (0x0309c98b1bffa350bcb3f9fb9780970ca32a5060)</t>
  </si>
  <si>
    <t>WETH/STARS (3e-7%) 0xe258f08fed6f3a46de5746454b62ea937dd5b9b2</t>
  </si>
  <si>
    <t>T1 (0x57ceaac82d4b6bafffefadf58a5b157961e13008)</t>
  </si>
  <si>
    <t>WETH/UOS (0.000001%) 0xe8b977aa5a9303fa94818441d78575e0f697ae72</t>
  </si>
  <si>
    <t>wsOHM (0xca76543cf381ebbb277be79574059e32108e3e65)</t>
  </si>
  <si>
    <t>FLOAT/WETH (3e-7%) 0xe8c2030686fc3b0161ee1def0e8d01dfe4fac0ac</t>
  </si>
  <si>
    <t>JFB (0xadf505d42662dc2beff9aa0ee3d39df59d950c24)</t>
  </si>
  <si>
    <t>WETH/VNTW (0.000001%) 0x5620f7b870cb69dd3e21def2ebc57fc78425cd94</t>
  </si>
  <si>
    <t>FINE (0xc41797d0e9299053d6f5cebd7cba48de97096383)</t>
  </si>
  <si>
    <t>Cvk/WETH (5.0000000000000004e-8%) 0x07d1f222360e36ce692e687907fd5d0994fe206d</t>
  </si>
  <si>
    <t>UCT (0x6d1dc3928604b00180bb570bdae94b9698d33b79)</t>
  </si>
  <si>
    <t>QPAD/USDT (5.0000000000000004e-8%) 0x3a73beb6fef4bb6fc58b8d1e74d25132e1853b55</t>
  </si>
  <si>
    <t>MOF (0x653430560be843c4a3d143d0110e896c2ab8ac0d)</t>
  </si>
  <si>
    <t>MIR/WBTC (3e-7%) 0x21ca348fef9f09fdb79b155a75efa7f02f82733a</t>
  </si>
  <si>
    <t>TDE (0x00ddf6da9ed9790abc6d28d9bb82910207a046d6)</t>
  </si>
  <si>
    <t>WETH/UOS (3e-7%) 0xca52b52f1ff30b75f8b5aa8c64cf9d78d30560ca</t>
  </si>
  <si>
    <t>GCoin (0x6104e7f7b45bcf9763b8215728dc462354670f61)</t>
  </si>
  <si>
    <t>VENINU/WETH (3e-7%) 0x3b549e2ccb3d058b46c547af9585174a73cf221c</t>
  </si>
  <si>
    <t>KTN (0x491e136ff7ff03e6ab097e54734697bb5802fc1c)</t>
  </si>
  <si>
    <t>WETH/BOXER (3e-7%) 0xcc8bd8212c4b0f913910cd5b7ff20b53d3ceb659</t>
  </si>
  <si>
    <t>SPORT (0x9ca1dc63c1fddea642019075b1d63f2c420770af)</t>
  </si>
  <si>
    <t>WETH/POGE (3e-7%) 0x8fe632ead7c30f3fd6eb53b3610922e4bbf248a2</t>
  </si>
  <si>
    <t>SG (0xddf7fd345d54ff4b40079579d4c4670415dbfd0a)</t>
  </si>
  <si>
    <t>WETH/PAS (0.000001%) 0xc04d960757b1444bfca6dea218864d1322a33cf7</t>
  </si>
  <si>
    <t>REBEL (0x8a85981ef47328316e7a508a97bc5f04290e39fa)</t>
  </si>
  <si>
    <t>WETH/DOGELASEREYES (3e-7%) 0x6351017b912177a4bc37459521f4bdc859e846b2</t>
  </si>
  <si>
    <t>XRI (0x9287aefe51047ef43f68612f80bac17745b23aec)</t>
  </si>
  <si>
    <t>REYA/WETH (3e-7%) 0x373ab69dcec0d8067d17805b17a01ffe4efed44a</t>
  </si>
  <si>
    <t>LIF (0x9c38688e5acb9ed6049c8502650db5ac8ef96465)</t>
  </si>
  <si>
    <t>WETH/WPRCY (3e-7%) 0x97a86cff15d1af9eebd67274341291fa73d0f204</t>
  </si>
  <si>
    <t>SINGH (0x37f4c63cccbd961493f5235f0546b320cfc713a7)</t>
  </si>
  <si>
    <t>anyFSN/USDT (3e-7%) 0xb99e2596af1a6bb67e367111f27125d8d7759cd3</t>
  </si>
  <si>
    <t>KILLUA (0x512b75b3c0f728e548a5b1582e992a069da494a3)</t>
  </si>
  <si>
    <t>WETH/JAG (0.000001%) 0xae85c4bf1ee72c03fca90b693c24633606dd1796</t>
  </si>
  <si>
    <t>NFTD (0x8e0fe2947752be0d5acf73aae77362daf79cb379)</t>
  </si>
  <si>
    <t>WETH/HOGE (0.000001%) 0xb74f0303ebfe9d5c08b6f89d9baf121117cd9dc9</t>
  </si>
  <si>
    <t>CCAT (0x6a1fbaf724f79b58c58952c1c83b8ed57fdd9735)</t>
  </si>
  <si>
    <t>WETH/LBT (5.0000000000000004e-8%) 0x05a075a0aa0a49f4b2bc8e7bdd1f56e4681f083b</t>
  </si>
  <si>
    <t>SEX (0x8a34ea031ba21784dc5cc38175b12f33ae91d852)</t>
  </si>
  <si>
    <t>TRIPS/WETH (0.000001%) 0xd954107608d4ab5ea1b3f6cdcd44a4da25ac57af</t>
  </si>
  <si>
    <t>SLYR (0x37f93c1ec9b017edaa63a09bfc1d0278704a1377)</t>
  </si>
  <si>
    <t>HELLO/WETH (0.000001%) 0xb45504b6a5f9f734ef9414f45532aed9d2979d24</t>
  </si>
  <si>
    <t>FRAC (0x746458f859ad25ef156147bd0ea6f3eaa783397e)</t>
  </si>
  <si>
    <t>C2/WETH (0.000001%) 0x08b48722792cb5d7dd81d687d922acfe4fbaf6ab</t>
  </si>
  <si>
    <t>DBUY (0x4ece5c5cfb9b960a49aae739e15cdb6cfdcc5782)</t>
  </si>
  <si>
    <t>EPSTEIN/WETH (3e-7%) 0xc772a65917d5da983b7fc3c9cfbfb53ef01aef7e</t>
  </si>
  <si>
    <t>RVST (0x120a3879da835a5af037bb2d1456bebd6b54d4ba)</t>
  </si>
  <si>
    <t>Honey Inu/WETH (0.000001%) 0x25b1c0c2a174dec7d8072b23d0a9d731774f385f</t>
  </si>
  <si>
    <t>WETH/WLAMBO (3e-7%) 0xf649a64f3e1c171752e2135df4b4f20649b1a6b2</t>
  </si>
  <si>
    <t>UWL (0xdbdd6f355a37b94e6c7d32fef548e98a280b8df5)</t>
  </si>
  <si>
    <t>PRQ/WETH (3e-7%) 0x1ee9c46c745f06e9e4bf9630ab138fe3fbf12f6d</t>
  </si>
  <si>
    <t>GLS (0x3ffd098e99f5e0f4b2f73d6ad1ee6552e880d7f5)</t>
  </si>
  <si>
    <t>WETH/UNI-V2 (0.000001%) 0x4e30dbec2e22be07f235d2311f9b691046370d18</t>
  </si>
  <si>
    <t>KIND (0xd4a9f6676c4a0cd4bacf28187c47904648496c03)</t>
  </si>
  <si>
    <t>LEASH/SOTU (3e-7%) 0xa47db191f46a502a8294ab2bcdd0599e93ae816d</t>
  </si>
  <si>
    <t>MESOS (0x27fa88b018e6b272c2754bd15ca582d1fe1b6162)</t>
  </si>
  <si>
    <t>GLDN/WETH (0.000001%) 0xf700b3083519c6e7b32910eb9ca5cb3bbfcbee1f</t>
  </si>
  <si>
    <t>bveCVX (0xfd05d3c7fe2924020620a8be4961bbaa747e6305)</t>
  </si>
  <si>
    <t>WETH/MARS-A (3e-7%) 0x1ded587b37852c7b8e2ec114abdf64023986666c</t>
  </si>
  <si>
    <t>ALC (0xc3d204c6a75024c7c365fab2e026614c8f027845)</t>
  </si>
  <si>
    <t>PET/WETH (5.0000000000000004e-8%) 0x4a19ed380b4d1714d84289a47ddb9ed716cbd2b0</t>
  </si>
  <si>
    <t>VDG (0x57c75eccc8557136d32619a191fbcdc88560d711)</t>
  </si>
  <si>
    <t>WETH/SHKK (5.0000000000000004e-8%) 0x565a792e51302b0a399e01c7bb6e3fe0ed055853</t>
  </si>
  <si>
    <t>RPC (0xed025a9fe4b30bcd68460bca42583090c2266468)</t>
  </si>
  <si>
    <t>WETH/SHKK (3e-7%) 0xbe7cb49dfd1c1dee74c6ec1144117e1041826baf</t>
  </si>
  <si>
    <t>CRUNCH (0x74451d2240ef9e86b3cea815378af61566b81856)</t>
  </si>
  <si>
    <t>EGU/WETH (3e-7%) 0xc49e7a107c875072d2125cc45171aa603ecd958e</t>
  </si>
  <si>
    <t>COTI (0xddb3422497e61e13543bea06989c0789117555c5)</t>
  </si>
  <si>
    <t>EHR/WETH (3e-7%) 0x4cdd5c0780a07987b71e9e29ae2e770d8820971e</t>
  </si>
  <si>
    <t>FOREX (0xdb298285fe4c5410b05390ca80e8fbe9de1f259b)</t>
  </si>
  <si>
    <t>WETH/SING (3e-7%) 0xada30691d6a72a0c975d4a182846095885a8ef7d</t>
  </si>
  <si>
    <t>SAS (0xd291ee6a0a1c39699b3b5f8b3c2241e717bd18aa)</t>
  </si>
  <si>
    <t>vSPACEX/WETH (0.000001%) 0xe3b919d83de6332b20293faa82a3e1748913b290</t>
  </si>
  <si>
    <t>SAT (0x9870b0e212805e2f8a723a71d8c84abf3c963f4b)</t>
  </si>
  <si>
    <t>vSPACEX/USDC (0.000001%) 0x73f64f12a5ca29952cc31db4291a9f8dd43de4f3</t>
  </si>
  <si>
    <t>SET (0x068cc82c4f60d09ec125be39151d242ec37c3ab0)</t>
  </si>
  <si>
    <t>BOOMB/WETH (3e-7%) 0x956c9e68e2b2f1fdb7d4eec78cabcaf832172889</t>
  </si>
  <si>
    <t>SRC (0x50f53ac7cb6897c3319a691f23eb69d9eb3c3980)</t>
  </si>
  <si>
    <t>DAO/WETH (3e-7%) 0x087a2050f5179130e5687b410a2d41633278717a</t>
  </si>
  <si>
    <t>FLX/WETH (0.000001%) 0x8e5778ded8a7dd4000561a119b65f973158c277f</t>
  </si>
  <si>
    <t>EGG (0xd0983dd6a0334c71d0478255d1f794508026b888)</t>
  </si>
  <si>
    <t>USDT/rUSD (3e-7%) 0xec47e6bbc03579fc636d7030aba455be137dfd45</t>
  </si>
  <si>
    <t>Boga/WETH (0.000001%) 0xee249c933d023e36dcb57e9e6addb761b09cec2e</t>
  </si>
  <si>
    <t>ENO (0xeea509c221c5c6979e974f4501b4829be0ab2f8c)</t>
  </si>
  <si>
    <t>DLB/WETH (3e-7%) 0x03da747c440717420d9a8b21c61805dd9d99071e</t>
  </si>
  <si>
    <t>GCAKE (0x5f944b0c4315cb7c3a846b025ab4045da44abf6c)</t>
  </si>
  <si>
    <t>Tzki/WETH (3e-7%) 0x4611cd31e4411f98534c0ca50ba3218ea311b5f4</t>
  </si>
  <si>
    <t>NETH (0xf2e51185caaded6c63d587943369f0b5df169344)</t>
  </si>
  <si>
    <t>NEXO/USDT (0.000001%) 0xe24442fbdf9dfb155f76821d1bb2c3794eddd873</t>
  </si>
  <si>
    <t>WITCH (0xdc524e3c6910257744c1f93cf15e9f472b5bd236)</t>
  </si>
  <si>
    <t>PALES/WETH (3e-7%) 0xcf3f297704585d2d946619b6a7549c7d16580cb2</t>
  </si>
  <si>
    <t>DEFINE (0x955dc929a6c26350316d11f68e8de42c891e9fb3)</t>
  </si>
  <si>
    <t>ALADDIN/WETH (3e-7%) 0xbf431beb8c9d6bb3f270be20c1e312c35eb18ce0</t>
  </si>
  <si>
    <t>OFA (0x25751545facc2cbe29161e7a68272ae7e5dd114c)</t>
  </si>
  <si>
    <t>HOUSE/WETH (3e-7%) 0x5ae5f85ae12556a98bc2b0f0459e76018673f105</t>
  </si>
  <si>
    <t>G$ (0x67c5870b4a41d4ebef24d2456547a03f1f3e094b)</t>
  </si>
  <si>
    <t>WETH/SKKU (3e-7%) 0x506af98c933d1d8ebef24af7a4b80956a5b716ea</t>
  </si>
  <si>
    <t>CPF (0xf07391673d3861406ea65584155abedb2abff0b7)</t>
  </si>
  <si>
    <t>GLDN/WETH (5.0000000000000004e-8%) 0x447adafd849336d3ff5dba50b1d9f4f8308e82bc</t>
  </si>
  <si>
    <t>MVZ (0xc7076db1caa75bbf0bd82bdace60b55646008b6f)</t>
  </si>
  <si>
    <t>TERR/WETH (0.000001%) 0x0fa33fa904b70a5e1c62d878838000342b8477ac</t>
  </si>
  <si>
    <t>HKC (0x011c5c4e4a86fc95a7a6d5c49a69cdf0cb1d0467)</t>
  </si>
  <si>
    <t>WETH/PHUKIT (0.000001%) 0x569c2d4c0df09561f71655e97ede14d4ab0fd8cd</t>
  </si>
  <si>
    <t>KUPP (0xc6c6224cf32f5b0850ddf740b47cd1ed31abead4)</t>
  </si>
  <si>
    <t>USDC/BPRO (0.000001%) 0x733a37b3774e3c079aa39a83c93b142ebd0d7e78</t>
  </si>
  <si>
    <t>GLDB (0x736b93accd72d87d0dca59fc381f0196ebba0d9b)</t>
  </si>
  <si>
    <t>TUSD/USDC (5.0000000000000004e-8%) 0xe55e68925809784c8234dfcf6f8fa42c3a48b2c3</t>
  </si>
  <si>
    <t>ABR (0xa11bd36801d8fa4448f0ac4ea7a62e3634ce8c7c)</t>
  </si>
  <si>
    <t>WETH/IBWT (0.000001%) 0x0adee264d34a2c2da8113c318bf823504fca4a31</t>
  </si>
  <si>
    <t>AZC (0x78d5807d737fecaa899c6856d5b1709304da4df2)</t>
  </si>
  <si>
    <t>TXT/WETH (0.000001%) 0x1bab3f9f356c00dc9fa1d2d33f953aecce529ebf</t>
  </si>
  <si>
    <t>MAGIC (0xb0c7a3ba49c7a6eaba6cd4a96c55a1391070ac9a)</t>
  </si>
  <si>
    <t>VEGAN/WETH (0.000001%) 0x1c91ba1de1573f025fb9f6f34d544cd396bc2ff5</t>
  </si>
  <si>
    <t>BXR (0x97a3bd8a445cc187c6a751f392e15c3b2134d695)</t>
  </si>
  <si>
    <t>WETH/TERR (0.000001%) 0x68a1b3dbdfaa0529371ac8e9d87bec40fac254cb</t>
  </si>
  <si>
    <t>ICRE8 (0xece940937889b994a294ee4178115b7496ddadb3)</t>
  </si>
  <si>
    <t>NBNG/USDT (3e-7%) 0x3b3f288f1f5db1b3318103a2e8bebff464e06ca0</t>
  </si>
  <si>
    <t>CEG (0x2660794a8c7621723ac11dd54b1cebd795f7f243)</t>
  </si>
  <si>
    <t>WETH/KGR (3e-7%) 0x9c33bf61f110e53b5f163116e80fd99d7a6eae6f</t>
  </si>
  <si>
    <t>ECO (0x6d13c736bb4f69578e75ccc8e6a6232fadea668d)</t>
  </si>
  <si>
    <t>PICK/WETH (3e-7%) 0x10cb35baab0a8d6c3612083a9cf0f57df0b16e60</t>
  </si>
  <si>
    <t>ARNO (0x7aa885b81cd8bde980df6ecad860336068459895)</t>
  </si>
  <si>
    <t>PARA/WETH (0.000001%) 0x1b52af2741bf9ff4f387e81dcc55b628a1320b8e</t>
  </si>
  <si>
    <t>PUNK (0x3987ab7be7c5c341e5d16d751cc26654f8fca00b)</t>
  </si>
  <si>
    <t>WETH/XKW (5.0000000000000004e-8%) 0xd286c3022744f9ca8145b676dcce14dbaca7fe54</t>
  </si>
  <si>
    <t>ABCO (0x01648699819e28f6d57f1a89b5ac1a1c127c6c8f)</t>
  </si>
  <si>
    <t>TCH/WETH (0.000001%) 0xfbd8d5c0a0bce6cffc85cb305dd0ab410e59523c</t>
  </si>
  <si>
    <t>ABCO (0x183e5ac46a7bda5df3b313f27dc71a2625472f05)</t>
  </si>
  <si>
    <t>WETH/DACXI (3e-7%) 0xa002b56364cd8ae52c7e1a176c088d019e54f108</t>
  </si>
  <si>
    <t>TCR (0x9c4a4204b79dd291d6b6571c5be8bbcd0622f050)</t>
  </si>
  <si>
    <t>RAI/WETH (0.000001%) 0x425493ab40625ce677141edebb63a2b61f96c454</t>
  </si>
  <si>
    <t>WPAC (0x379ad3385c5d813267636d06e71b150e00e3a959)</t>
  </si>
  <si>
    <t>LTK/WETH (0.000001%) 0x09aa844c57278a2a53821f90a4cbeffcc540e7e3</t>
  </si>
  <si>
    <t>BCERT (0xbb1f919e70ecc55335548d76f5c15a9dc8f5808e)</t>
  </si>
  <si>
    <t>XPAYPro/WETH (0.000001%) 0x1fc94aac9d7afc36a3c9dfc6a612dbe59dc28f52</t>
  </si>
  <si>
    <t>TRXB (0x2d7abeed17e4104f704853c5f0792976da13f26c)</t>
  </si>
  <si>
    <t>MRL/WETH (0.000001%) 0x40fe3d7cf1771311dbffec07c6c17d5b2aff190f</t>
  </si>
  <si>
    <t>ABCO (0xa5ad8cae66c643294a926190df717674315a8159)</t>
  </si>
  <si>
    <t>SAND/WETH (0.000001%) 0x5b97b125cf8af96834f2d08c8f1291bd47724939</t>
  </si>
  <si>
    <t>TXT (0x27f8acdc4f53ff44357c21790bef22e33f38d9e2)</t>
  </si>
  <si>
    <t>MATIC/USDT (0.000001%) 0x9039093a644c466e43c28d06c303d751cdc07cc2</t>
  </si>
  <si>
    <t>REROLL (0xb574de409192a9eb57755e5ab616b0724c24522b)</t>
  </si>
  <si>
    <t>BS1/WETH (3e-7%) 0x11939e41dd9c5fdb319c1d8eebb83afb886a1c39</t>
  </si>
  <si>
    <t>ZTASH (0x3910a341ad8a8fb6f6374211a3e82b4c11c8b2f6)</t>
  </si>
  <si>
    <t>FEI/USDC (5.0000000000000004e-8%) 0x8c54aa2a32a779e6f6fbea568ad85a19e0109c26</t>
  </si>
  <si>
    <t>SQD (0x6dbf319440a9ae338e056cbb211aee4a40d344f5)</t>
  </si>
  <si>
    <t>BANK/USDC (3e-7%) 0x683d6a62fc628d9b1ff7662dde2a17856a05e4a1</t>
  </si>
  <si>
    <t>GVT (0x103c3a209da59d3e7c4a89307e66521e081cfdf0)</t>
  </si>
  <si>
    <t>MET/WETH (3e-7%) 0x7a3c548416bbe8e09ac4fd6151af2dc6957a75ca</t>
  </si>
  <si>
    <t>GRO (0x3ec8798b81485a254928b70cda1cf0a2bb0b74d7)</t>
  </si>
  <si>
    <t>PTOY/WETH (0.000001%) 0x2f1dec6c83ff85030825a1d19f7697cc5e3ddefa</t>
  </si>
  <si>
    <t>SMAC (0xb9964c8b9c48800678e72b2fe7b9b365d3d0019d)</t>
  </si>
  <si>
    <t>GETH/WETH (0.000001%) 0x675e2f47052f6b496f9f2f8d4b8bcd2a6c1c805c</t>
  </si>
  <si>
    <t>JUP (0x4b1e80cac91e2216eeb63e29b957eb91ae9c2be8)</t>
  </si>
  <si>
    <t>WETH/SOLV (0.000001%) 0x46086a4e45916e6b4ccce0c4667e4c5fc84b8e85</t>
  </si>
  <si>
    <t>PETH (0xf53ad2c6851052a81b42133467480961b2321c09)</t>
  </si>
  <si>
    <t>sETH/WETH (0.000001%) 0x8020eab645e44ae808ebaf93b3035f52bc633f9b</t>
  </si>
  <si>
    <t>SS16 (0xa958f28358771ac95a570d2921cf410f51d176c2)</t>
  </si>
  <si>
    <t>QUA/DAI (3e-7%) 0xabb670b47096728571672408057ac258176c3809</t>
  </si>
  <si>
    <t>ZENR (0x2a49dfb9da871c3dd599660c1e1cd493a5acb97f)</t>
  </si>
  <si>
    <t>FND/USDT (0.000001%) 0x8bdff9b816a316031d3bdf060d0dd7be80de1233</t>
  </si>
  <si>
    <t>SMB SWAP (0x53bd789f2cdb846b227d8ffc7b46ed4263231fdf)</t>
  </si>
  <si>
    <t>JNL/WETH (3e-7%) 0x67f324ae38deac3e692d5549d9e5650b37af96a2</t>
  </si>
  <si>
    <t>NOISE (0x63d1b596ff9773f3e1b0dfc2b68cbd962788df61)</t>
  </si>
  <si>
    <t>OBC/WETH (0.000001%) 0x02edf020dcce4f1d7335f7ebaa46687f457c68ca</t>
  </si>
  <si>
    <t>DUBI (0xf3d6af45c6dfec43216cc3347ea91fefba0849d1)</t>
  </si>
  <si>
    <t>TUSD/WETH (3e-7%) 0x714b8443d0ada18ece1fce5702567e313bfa8f29</t>
  </si>
  <si>
    <t>TLP04 (0x67951f3343f25013b8c815a26547feabb5f4418e)</t>
  </si>
  <si>
    <t>ADST/ADS (5.0000000000000004e-8%) 0xcf56b49b435f4d326467788f2c8543cf9a99660f</t>
  </si>
  <si>
    <t>GOLD (0x32c15a70e85adb266623b5f5b139b9e2afc6c897)</t>
  </si>
  <si>
    <t>USDC/TRIBE (5.0000000000000004e-8%) 0x5d65ecbe922c0f93905121ec6806c185f1ebe268</t>
  </si>
  <si>
    <t>FWLD (0x32a5bf1df6e98aa9b3705534e8959b29894d3156)</t>
  </si>
  <si>
    <t>EURO/WETH (3e-7%) 0x971e404f2dd3a1ed6cdb966224a78ff91896ecd6</t>
  </si>
  <si>
    <t>XGMTS (0x2950f509ce6db2294e9a7f61b1e3d96bcd5b1138)</t>
  </si>
  <si>
    <t>JPYC/DAI (5.0000000000000004e-8%) 0xb8786f9180b9fac2ef95ff88c46dcc79f0bca1a1</t>
  </si>
  <si>
    <t>DOIC (0xa43d74e6405324f07ce5a5fae0e5417a952165ae)</t>
  </si>
  <si>
    <t>TUBE/WETH (3e-7%) 0x6d24e69f24267b559a5ca93547c073a4ecc05124</t>
  </si>
  <si>
    <t>CHART (0x1d37986f252d0e349522ea6c3b98cb935495e63e)</t>
  </si>
  <si>
    <t>WETH/STAR (0.000001%) 0x56166d2190026a30bfbe789fbb261c41a9fa699e</t>
  </si>
  <si>
    <t>R4S (0x8c930c8574f9c3a6f1252e5a2e912dc69b463a0c)</t>
  </si>
  <si>
    <t>MKR/USDC (0.000001%) 0xc486ad2764d55c7dc033487d634195d6e4a6917e</t>
  </si>
  <si>
    <t>BTCP (0x723cbfc05e2cfcc71d3d89e770d32801a5eef5ab)</t>
  </si>
  <si>
    <t>BUSD/USDC (5.0000000000000004e-8%) 0x00cef0386ed94d738c8f8a74e8bfd0376926d24c</t>
  </si>
  <si>
    <t>GARDOF (0xe85420c5885b39a1cf2523314b7e25d56fa143c2)</t>
  </si>
  <si>
    <t>NCT/USDC (3e-7%) 0xa884e01d1da92fd16b972e5c2ade7c595391b5ee</t>
  </si>
  <si>
    <t>HBUSFL10001 (0xe46e0b022d2bf2308cc33d01681813aa86b7631f)</t>
  </si>
  <si>
    <t>USPC/USDT (5.0000000000000004e-8%) 0x85eb26333831268350aae79152d56ed1cf0b83a2</t>
  </si>
  <si>
    <t>EGGS (0xa16ab7dc3c7dc55aa0a59726144dcc4bc30822c7)</t>
  </si>
  <si>
    <t>WETH/INU2 (3e-7%) 0x1a7d2432ebeb4e15099f96f78f6f9a8686af961e</t>
  </si>
  <si>
    <t>SAVE (0x1f0547c08abfc4c9f3be2524592e9281008402d5)</t>
  </si>
  <si>
    <t>IKE/WETH (0.000001%) 0x2d2afaa7e5a1d10557cf2adea9fa6afca81a61ab</t>
  </si>
  <si>
    <t>WETH/DOGFUND (3e-7%) 0xe9f58e9d3d3977bb74f80e71fa23d6c40b9a44fc</t>
  </si>
  <si>
    <t>DUST (0xe2e109f1b4eaa8915655fe8fdefc112a34acc5f0)</t>
  </si>
  <si>
    <t>WETH/DEGENS (3e-7%) 0x7fd626e58ef2de3be03113b8e7b154e8edf90eeb</t>
  </si>
  <si>
    <t>MIECE (0x3fcbe808d1f1a46764ab839b722beb16c48a80cb)</t>
  </si>
  <si>
    <t>CRAWLZ/WETH (3e-7%) 0x6261c2dd8f9b771552228f7511c6a3977bcde2da</t>
  </si>
  <si>
    <t>BLOCKY (0x78689fd6ecd9c168b2ba69ff022ff70302f0bba7)</t>
  </si>
  <si>
    <t>REVV/WETH (3e-7%) 0xa20ad630cee74bc834aa9b8fcb432c5c02710479</t>
  </si>
  <si>
    <t>$GHOST (0x56fe125562f6eb0d5666f02255eba8439af5ed3b)</t>
  </si>
  <si>
    <t>iFARM/USDC (0.000001%) 0xfba2fe5c233db3f25795aaf5e56c0a2633b59a6c</t>
  </si>
  <si>
    <t>sILV (0x398aea1c9ceb7de800284bb399a15e0efe5a9ec2)</t>
  </si>
  <si>
    <t>FARM/USDC (0.000001%) 0xe191ec484dc78f38b2bd733900288ff0cf2ba8a5</t>
  </si>
  <si>
    <t>sOHM (0x04f2694c8fcee23e8fd0dfea1d4f5bb8c352111f)</t>
  </si>
  <si>
    <t>vSPY V1_0/WETH (0.000001%) 0x5d156f6c9f241cbdf770d138d91d044c7a067fde</t>
  </si>
  <si>
    <t>TRXB (0xa24878f6718d92106923a01d0a7f6ce972b77771)</t>
  </si>
  <si>
    <t>vSPY V1_0/USDC (0.000001%) 0x7853c8a111cd65f8ccc6bf9e075519f5c51e3bd6</t>
  </si>
  <si>
    <t>xALPHA (0xa23992a1f8a7412bd646487fac9dbfb8f31d6a85)</t>
  </si>
  <si>
    <t>RAI/USDC (0.000001%) 0x1f0a97a0b7c4783a471d883cff5e85d13fe2ef3e</t>
  </si>
  <si>
    <t>TOWN (0x3dd98c8a089dbcff7e8fc8d4f532bd493501ab7f)</t>
  </si>
  <si>
    <t>DTH/WETH (0.000001%) 0x135422b7527dfd9746e3bf7a613a7e437547d122</t>
  </si>
  <si>
    <t>TOMI (0x533e90705c0d1a364eb63d620ea16c8478179894)</t>
  </si>
  <si>
    <t>MKR/USDC (3e-7%) 0x0f9d9d1cce530c91f075455efef2d9386375df3d</t>
  </si>
  <si>
    <t>٨/WETH (3e-7%) 0x38a209e1cbd71a02b4922eb4e4e5f507499e9899</t>
  </si>
  <si>
    <t>CNG (0x5c1d9aa868a30795f92fae903edc9eff269044bf)</t>
  </si>
  <si>
    <t>GRAIN/WETH (0.000001%) 0xd73070db67ac6d8ba1c31fdf365c84eb964e93e3</t>
  </si>
  <si>
    <t>DHCP (0x9898da0ec70e8afb33bf7bc15aeafa1335fa3e82)</t>
  </si>
  <si>
    <t>ABST/WETH (3e-7%) 0xb07e0d9913b2dcbfa56e0b0e29ec0c61b23b9547</t>
  </si>
  <si>
    <t>ONIT (0x410e731c2970dce3add351064acf5ce9e33fdbf0)</t>
  </si>
  <si>
    <t>WETH/FOX (3e-7%) 0x2f79643f9fe52dcbfb90cc03f59678a8a16073bc</t>
  </si>
  <si>
    <t>GOOCH (0xfe52d1ed52b394a2237888bcc8ea965b23244b6a)</t>
  </si>
  <si>
    <t>DOO/WETH (0.000001%) 0xa96dbd00206610e82645dfd1c5529591bda9282c</t>
  </si>
  <si>
    <t>MIMO (0x90b831fa3bebf58e9744a14d638e25b4ee06f9bc)</t>
  </si>
  <si>
    <t>BzB/WETH (3e-7%) 0x8549d10acebaee90f2962a377067ab66b95a6ad1</t>
  </si>
  <si>
    <t>CLNR (0xb6e349e2649241e934f3cf13aed65047987ef992)</t>
  </si>
  <si>
    <t>SXHC/WETH (5.0000000000000004e-8%) 0x0068bb604413dfee5c453907bb150d0312a0f257</t>
  </si>
  <si>
    <t>GMI (0x49271893303584cfab9b5f5677108b50694133bb)</t>
  </si>
  <si>
    <t>WETH/HYVE (3e-7%) 0xc05bdd0c4b0d37b84207522bcc998eedc9deecee</t>
  </si>
  <si>
    <t>WBTC/TBTC (5.0000000000000004e-8%) 0x53a95f5ad1f9f4596266522934ad98fa5f6396c2</t>
  </si>
  <si>
    <t>NKC (0x5a1a29dbb6ad6153db764568c1289076bc876df6)</t>
  </si>
  <si>
    <t>FUSE/WETH (3e-7%) 0x9127c5c988917b879b3b9bc87d11ee2c9bdeda73</t>
  </si>
  <si>
    <t>WBPC (0x85f9a507ef1d8e1bf666243a3b6215ce7ee5c47c)</t>
  </si>
  <si>
    <t>RWC/WETH (3e-7%) 0xc8bf304b32cc514a19e748a2905a6df1f1de5c25</t>
  </si>
  <si>
    <t>BR (0x677ad66762c009aab99509c2f903e68a57bc1f80)</t>
  </si>
  <si>
    <t>SDC/WETH (0.000001%) 0x8780b9783cb8055acd7a86b1106ef218e749e4de</t>
  </si>
  <si>
    <t>SHUBH (0x2c8aec2fd0c0feba71e0424873461908067d5bf4)</t>
  </si>
  <si>
    <t>GRMTK/WETH (0.000001%) 0x39524328e8e4403785196540ef9099cb1e742e3a</t>
  </si>
  <si>
    <t>WETH/TOKN (0.000001%) 0xd5035227226a3d2dcb349374123a16308ad452fd</t>
  </si>
  <si>
    <t>BAM (0x22b3faaa8df978f6bafe18aade18dc2e3dfa0e0c)</t>
  </si>
  <si>
    <t>LEASH/SHIB (3e-7%) 0xd36dcec4b62a507baf71082bd865f88bef5e3efd</t>
  </si>
  <si>
    <t>ATIME (0x810f86eb43ccaacd401ef50dfab87945a514f9cf)</t>
  </si>
  <si>
    <t>AUDIO/WETH (0.000001%) 0xd2e0add90e86079b9961fa232178049503e06401</t>
  </si>
  <si>
    <t>WJDB (0x4304509195d339139fff941273ed4e07048f0180)</t>
  </si>
  <si>
    <t>UNI/AAVE (3e-7%) 0x59c38b6775ded821f010dbd30ecabdcf84e04756</t>
  </si>
  <si>
    <t>HND (0x10010078a54396f62c96df8532dc2b4847d47ed3)</t>
  </si>
  <si>
    <t>KSF/WETH (3e-7%) 0x3b8ec94042af00f99051ab2575f76e49552b5b7d</t>
  </si>
  <si>
    <t>BCP (0xe4f726adc8e89c6a6017f01eada77865db22da14)</t>
  </si>
  <si>
    <t>WETH/BELL (0.000001%) 0xe85821560b76109fd8648d1121cad678a25c7e19</t>
  </si>
  <si>
    <t>LEB (0xc8c75b5188942cb1f07b058724a3ac719ef5994e)</t>
  </si>
  <si>
    <t>USDC/GTC (0.000001%) 0x1ad96c413367ebb4f9c8961a751cf144c9278592</t>
  </si>
  <si>
    <t>PLAY (0x33e18a092a93ff21ad04746c7da12e35d34dc7c4)</t>
  </si>
  <si>
    <t>WETH/GTC (3e-7%) 0xd017617f6f0fd22796e137a8240cc38f52a147b2</t>
  </si>
  <si>
    <t>UCD (0xb1db366890eeb8f28c2813c6a6084353e0b90713)</t>
  </si>
  <si>
    <t>USDC/GTC (3e-7%) 0x0eedddcf6e26495d2bb6fc21fd565bf20818ec81</t>
  </si>
  <si>
    <t>DRFT (0x9375fb637d1c0734c220101fcdc3d4330978a213)</t>
  </si>
  <si>
    <t>CXO/WETH (3e-7%) 0x537de9477a639ad1d23bc2dcfeb8cc3032bc114c</t>
  </si>
  <si>
    <t>HORSE (0x8b3dc8d4edd8944bb8ef11913af9c3b55140805d)</t>
  </si>
  <si>
    <t>WETH/GTC (5.0000000000000004e-8%) 0x60c51a68d3c75b62f723e6a2da29c6f1fbe4b7c5</t>
  </si>
  <si>
    <t>DEC (0x9393fdc77090f31c7db989390d43f454b1a6e7f3)</t>
  </si>
  <si>
    <t>WETH/GTC (0.000001%) 0x06b1655b9d560de112759b4f0bf57d6f005e72fe</t>
  </si>
  <si>
    <t>PRO (0x67096302e3e4f8fdfdd6e330c2746470fb7ce1fe)</t>
  </si>
  <si>
    <t>WETH/CFC (3e-7%) 0x2c0ed2a13a6ec400118552e934c8b0e3a1ba5950</t>
  </si>
  <si>
    <t>ASEANT (0x8325041323ded5348841cfd2a8a9223ea1d058bc)</t>
  </si>
  <si>
    <t>CT1/CSC (3e-7%) 0xdcc531a543799e06138af64b20d919f1bba4e805</t>
  </si>
  <si>
    <t>USDC/ETH2x-FLI (0.000001%) 0xa5273840b68110031a5f83617cd992a965683a41</t>
  </si>
  <si>
    <t>UCO (0x8a3d77e9d6968b780564936d15b09805827c21fa)</t>
  </si>
  <si>
    <t>USDT/WLC (5.0000000000000004e-8%) 0xb203c4cc2e0d7e086d6a62d4f801137541efb469</t>
  </si>
  <si>
    <t>DEP (0x1a3496c18d558bd9c6c8f609e1b129f67ab08163)</t>
  </si>
  <si>
    <t>TRUST/WETH (3e-7%) 0xf4d686c684b2a05cbd4fccb77121b503e6d00389</t>
  </si>
  <si>
    <t>BRR (0x30855cca317521d5aea53a026c0014145bb269f8)</t>
  </si>
  <si>
    <t>WETH/TRIBE (0.000001%) 0xe2c5d82523e0e767b83d78e2bfc6fcd74d1432ef</t>
  </si>
  <si>
    <t>xALPHAa (0x244ca1d5331246c926ff31250b9e82a4916c97e9)</t>
  </si>
  <si>
    <t>FLDX/USDC (5.0000000000000004e-8%) 0xb6b965a08f298b75ca16d473d812e6a23b1d753f</t>
  </si>
  <si>
    <t>ZUG (0xfee5f54e1070e7ed31be341e0a5b1e847f6a84ab)</t>
  </si>
  <si>
    <t>QD/WETH (0.000001%) 0xc378df6833fdf7ae85d71256dd189e7830a70826</t>
  </si>
  <si>
    <t>SS17 (0xc795ed2ab78ad1c451af4a6db87d878760b9072e)</t>
  </si>
  <si>
    <t>WETH/fETH (5.0000000000000004e-8%) 0xabd57587522f6fa7d6d77aaab8a22afbfafa015a</t>
  </si>
  <si>
    <t>MORA (0xb64cd4f56043f8d80691433e395d08b1bebdadf0)</t>
  </si>
  <si>
    <t>WETH/XPR (3e-7%) 0x06f171de64205e4dd881c49d57e6e4ada7c37726</t>
  </si>
  <si>
    <t>TKN (0xc92e730eebaca3d16d6c17f7f4646dce923663e8)</t>
  </si>
  <si>
    <t>GATO/WETH (3e-7%) 0x2e8e606b346abc508cef020a9f98ff89657b629c</t>
  </si>
  <si>
    <t>ALGLTMSTR (0xfd8d7dbecd5c083dde2b828f96be5d16d1188235)</t>
  </si>
  <si>
    <t>DAI/SNT (3e-7%) 0x145265236efb291a96cc5ee69b50072f8fd36b62</t>
  </si>
  <si>
    <t>FF (0x7e9d8f07a64e363e97a648904a89fb4cd5fb94cd)</t>
  </si>
  <si>
    <t>SWM/USDT (0.000001%) 0x1c4a33aef406b7ab7f902323c989085f3f153c5e</t>
  </si>
  <si>
    <t>ECC (0xf05a2dc98b9d051c3e964f6b62bd31b4cb38166c)</t>
  </si>
  <si>
    <t>DAI/1ST (0.000001%) 0x2f6c2da592ba0eac2b4536bcb670d60c5c71fd12</t>
  </si>
  <si>
    <t>AQN (0x55652ce84d686177c8946e8c78078c0d6cfa4b30)</t>
  </si>
  <si>
    <t>CLIT/WETH (3e-7%) 0x8a1e628b7181b1c0d76a873413ccb769a6129734</t>
  </si>
  <si>
    <t>HM (0xf0655287b6c34e221d3bba5baf89ce1bb8d094b5)</t>
  </si>
  <si>
    <t>SRM/WETH (0.000001%) 0xbe58afb4e61a13cf2ea6b6052e2e05eafe562aa8</t>
  </si>
  <si>
    <t>BRNDN (0xada4c30040a8b78b83ef92146a91fad7a8ba256d)</t>
  </si>
  <si>
    <t>GNO/WETH (0.000001%) 0xa46466ad5507be77ff5abdc27df9dfeda9bd7aee</t>
  </si>
  <si>
    <t>PRV (0xb64fde8f199f073f41c132b9ec7ad5b61de0b1b7)</t>
  </si>
  <si>
    <t>GLM/USDT (3e-7%) 0x0e1284d71ff5c210d28723ab27a5d3b0b1ca1eb2</t>
  </si>
  <si>
    <t>TSCT (0x805ea9c07b49dd23ce11ec66dc6d8a2957385035)</t>
  </si>
  <si>
    <t>BAL/USDT (3e-7%) 0x099bde3538bd8c597ea627fbebec9653b1dd0af0</t>
  </si>
  <si>
    <t>USDM (0x31d4eb09a216e181ec8a43ce79226a487d6f0ba9)</t>
  </si>
  <si>
    <t>RAI/FLX (0.000001%) 0xfe7ddcf268873ef040657fb7fd3e8c09db8d8b9e</t>
  </si>
  <si>
    <t>CIRN (0xab8e67a974762a7679f03dd67d1352dfd019aa1f)</t>
  </si>
  <si>
    <t>USDT/GTC (3e-7%) 0x2a372c76aff0b6393c12520566a626fa6810f4c0</t>
  </si>
  <si>
    <t>VCRED (0xe7b982f901b47d6fa21f5d1f3ad4b64c105060bf)</t>
  </si>
  <si>
    <t>L2/USDT (0.000001%) 0x17ab5860167cf2a7d671f579cfebd651162f7cc0</t>
  </si>
  <si>
    <t>RPTC (0x3b08c03fa8278cf81b9043b228183760376fcdbb)</t>
  </si>
  <si>
    <t>AVT/USDT (0.000001%) 0xf74a97cc57f1691b4df364264df742e81b4c7754</t>
  </si>
  <si>
    <t>RWASTE (0x5cd2fac9702d68dde5a94b1af95962bcfb80fc7d)</t>
  </si>
  <si>
    <t>LDO/WETH (0.000001%) 0xf4ad61db72f114be877e87d62dc5e7bd52df4d9b</t>
  </si>
  <si>
    <t>RUNE/USDT (0.000001%) 0x888a0559ba50b87df7238341e51c3ab122e68834</t>
  </si>
  <si>
    <t>SEEDS (0x7a6edcf89f9b543158bbca5c8983cae6cdbb5053)</t>
  </si>
  <si>
    <t>RAI/DAI (0.000001%) 0x67b62f0cb3039e2c1efc64e853db7317db4f3974</t>
  </si>
  <si>
    <t>DEFT (0xdef1fac7bf08f173d286bbbdcbeeade695129840)</t>
  </si>
  <si>
    <t>UtEd/WETH (3e-7%) 0x5fa2aabd1401537b0f16b191558542eb1769bbe1</t>
  </si>
  <si>
    <t>ADT (0xd0d6d6c5fe4a677d343cc433536bb717bae167dd)</t>
  </si>
  <si>
    <t>RFOX/WETH (3e-7%) 0xe618d00b8ed613e3a551f2a17bb8018534d55418</t>
  </si>
  <si>
    <t>FODL (0x4c2e59d098df7b6cbae0848d66de2f8a4889b9c3)</t>
  </si>
  <si>
    <t>oBTC/WETH (3e-7%) 0xaac4f2193011aa80c4549e92feb68aaf647e82cc</t>
  </si>
  <si>
    <t>MIKI (0x76e5c4672b614a2fc4595d6d33e0f887c48c517a)</t>
  </si>
  <si>
    <t>USDC/RPL (0.000001%) 0x387a79b14ddab98f703ed8ef48bf59b08dffe92a</t>
  </si>
  <si>
    <t>EJS (0x96610186f3ab8d73ebee1cf950c750f3b1fb79c2)</t>
  </si>
  <si>
    <t>WETH/PIC (5.0000000000000004e-8%) 0xb5fe2469f920986ac50d47764abccd513b14b805</t>
  </si>
  <si>
    <t>BRUH (0xe6d2a9fcd946e07826c6cdd919da04763ea4d812)</t>
  </si>
  <si>
    <t>WATER/WETH (3e-7%) 0x4fe4465943b6696d40f06b323a8a3256df452cca</t>
  </si>
  <si>
    <t>JOKER (0x6418fc669de24ca50a25f7d86db51569b4f114e7)</t>
  </si>
  <si>
    <t>MATIC/USDT (3e-7%) 0x68f73e2180024db5b54e0e119d4f5128953f9417</t>
  </si>
  <si>
    <t>REC (0xb04486116b401733735ddc7c619ff1d25a6e12fd)</t>
  </si>
  <si>
    <t>WETH/PIC (0.000001%) 0x24924eb8c883e4e686ed6052d1a015089e6baf0e</t>
  </si>
  <si>
    <t>WETH/MCHC (0.000001%) 0xf0a1088219ad372e971e62adec376377ea875ad0</t>
  </si>
  <si>
    <t>BOLTS (0x34234c8f507ff34a0f23eb4261307c0911e9fc0f)</t>
  </si>
  <si>
    <t>OCT/WETH (0.000001%) 0xc055a9cb9a0a7450a4f59b37c1e0a2f6683f98d7</t>
  </si>
  <si>
    <t>TTOK (0x00b17e5c7f4096ec7c67b05e41f77a724b927e62)</t>
  </si>
  <si>
    <t>AKRO/WETH (0.000001%) 0x6fba9ef54b841dda97802b0707fa9e210cb48d01</t>
  </si>
  <si>
    <t>OXM (0xd5dfcceab617dbed25c790da556593c3ca7bf335)</t>
  </si>
  <si>
    <t>TEX/WETH (3e-7%) 0xb9fc34bdce2aa7d115abe2e23fdeb3e6fc9e19b9</t>
  </si>
  <si>
    <t>RUSH (0x5e17a18b3984f1d0db9efa8e13a1091ab7adcb30)</t>
  </si>
  <si>
    <t>LTO/WETH (0.000001%) 0xe204a0f8d72b56ef129b913a4d737d6e800c0508</t>
  </si>
  <si>
    <t>CILOVE (0x475ab148c1fb478ee71431af9030ac72c5a6db4d)</t>
  </si>
  <si>
    <t>WETH/aETH (0.000001%) 0xb38ccd4311eda6529f5de99ea959b3884d09b955</t>
  </si>
  <si>
    <t>WaCo (0x910c4da718caf4ee38ce5c2490cddaeca689204e)</t>
  </si>
  <si>
    <t>WETH/MEE (0.000001%) 0xa497e3d00adedc8886f644ee6c03c3f2ee67d0e3</t>
  </si>
  <si>
    <t>CC (0x4faa07c89caafd71f449def6af848f92a8e3b388)</t>
  </si>
  <si>
    <t>MOONCAT/WETH (5.0000000000000004e-8%) 0xc641bf5f45760644fd613aacdac34f3936ba4c41</t>
  </si>
  <si>
    <t>FLYZ (0xfdf94870397cfe872800f3a76742dbc8a364aeb0)</t>
  </si>
  <si>
    <t>IXIV/WETH (3e-7%) 0x060cb8bc18d68f07738634d52cbc82696001fe3e</t>
  </si>
  <si>
    <t>BLOOD (0x12753244901f9e612a471c15c7e5336e813d2e0b)</t>
  </si>
  <si>
    <t>ALC/USDT (5.0000000000000004e-8%) 0xec3bc0c942aac1c94e83fdc7786fcf06e95d1535</t>
  </si>
  <si>
    <t>DOGIRA (0xd8c1232fcd219286e341271385bd70601503b3d7)</t>
  </si>
  <si>
    <t>WETH/ALCX (0.000001%) 0xb80946cd2b4b68bedd769a21ca2f096ead6e0ee8</t>
  </si>
  <si>
    <t>ITGR (0xd502f487e1841fdc805130e13eae80c61186bc98)</t>
  </si>
  <si>
    <t>SHLD/USDT (0.000001%) 0xcbf3daf2e4a3be10fad16cb5a388dac56d5b3a02</t>
  </si>
  <si>
    <t>BETA (0xbe1a001fe942f96eea22ba08783140b9dcc09d28)</t>
  </si>
  <si>
    <t>WETH/STAR (3e-7%) 0x3fed392cde08fa170d6ef924eb886e7967fdf164</t>
  </si>
  <si>
    <t>STAND (0x26d0ee7d0fad46b0deb495fa09e283151438c102)</t>
  </si>
  <si>
    <t>TKT/WETH (0.000001%) 0x0f8c3761c1fa9187de5bf1ba62db4c5976555e29</t>
  </si>
  <si>
    <t>BREATH (0xb66db27fde1b4c413fd9b352c5182eda6da578f0)</t>
  </si>
  <si>
    <t>AIOZ/WETH (0.000001%) 0x2a0330c7e979a4d18e5b0c987b877da24dd37d04</t>
  </si>
  <si>
    <t>beans (0x0e3046aace9f0d72714a034aecb535d1b62e9503)</t>
  </si>
  <si>
    <t>PERP/WETH (0.000001%) 0x1eefc75cc4458e651480e80d74b263b77a93cb11</t>
  </si>
  <si>
    <t>DDKONG (0x9301ba6a5ee4918d8fbdc36ad61a1af9cf5ec6ea)</t>
  </si>
  <si>
    <t>EL/WETH (3e-7%) 0xdceb026bdbeabef09b823de8cb76aacb899cf576</t>
  </si>
  <si>
    <t>WCPC (0x699572e9ffd12d5529dc3883a9f1ebae264aaa9c)</t>
  </si>
  <si>
    <t>DAI/NCR (5.0000000000000004e-8%) 0x0db6a5bf8588afd9c84ea79591644e6e0474e63b</t>
  </si>
  <si>
    <t>ECTE (0xe9fa21e671bcfb04e6868784b89c19d5aa2424ea)</t>
  </si>
  <si>
    <t>FEAR/WETH (3e-7%) 0x77f2435e54e8e2ae492d697887f93d99d69c4668</t>
  </si>
  <si>
    <t>AITCSK (0xe0b93b67822ed87a89ad20f350c35d9c3698a077)</t>
  </si>
  <si>
    <t>ZWP/WETH (0.000001%) 0x30c14f6d23cc63f57a2deb685fee466ac7a93ef9</t>
  </si>
  <si>
    <t>TMPI (0xe4a00976191ac5ce7cd15e6a763687635e3c3b79)</t>
  </si>
  <si>
    <t>SALE/WETH (3e-7%) 0xb35d0b9d64f06454aef8c6ca5237b22453afb439</t>
  </si>
  <si>
    <t>MAMBA (0xaa3f06449220f57833c74fe69e05d9f40c677487)</t>
  </si>
  <si>
    <t>ELON/USDT (0.000001%) 0x543842cbfef3b3f5614b2153c28936967218a0e6</t>
  </si>
  <si>
    <t>KKB (0xaae89610743fd4921de40fa1ae77c5664b51da75)</t>
  </si>
  <si>
    <t>SGLU/WETH (3e-7%) 0x82b5f8fc2da06bac949180c2fa276439f9192fa5</t>
  </si>
  <si>
    <t>NOKU (0x8167d3b1024cb51a2dd1b4d889ddf7023420796a)</t>
  </si>
  <si>
    <t>SGLU/USDT (5.0000000000000004e-8%) 0x306c0cc99fac9afb2109abe42d17d0e10b36f95e</t>
  </si>
  <si>
    <t>KROO (0xfb687f7098aa10d7d7b074c6c8ef66df00dc52d6)</t>
  </si>
  <si>
    <t>WETH/BAG (3e-7%) 0x3809adca4811b1ec74ae60c10df212ef85eb3f19</t>
  </si>
  <si>
    <t>L1 (0xe328d8daa44b766f8a2e04e0479f6b316c0bf290)</t>
  </si>
  <si>
    <t>CenX/WETH (0.000001%) 0x4d64fdedc4321a23b4dff449af0e54ddd42e9925</t>
  </si>
  <si>
    <t>THOR (0x38bd56aa8125de3da3f0fcc2cac9bb08597d93db)</t>
  </si>
  <si>
    <t>WETH/START (0.000001%) 0x736818f46cc3f5d25f08a13dba8fde273d73e7f2</t>
  </si>
  <si>
    <t>FAME (0x06f65b8cfcb13a9fe37d836fe9708da38ecb29b2)</t>
  </si>
  <si>
    <t>TXL/WETH (0.000001%) 0x0d03eebe59cacb5dd521bdeed94f7ff4ce9e939a</t>
  </si>
  <si>
    <t>BULL (0x68eb95dc9934e19b86687a10df8e364423240e94)</t>
  </si>
  <si>
    <t>CEEK/WETH (0.000001%) 0xbda1200eed6aa819c781f3b66d1312a3b703eb2e</t>
  </si>
  <si>
    <t>BFLOKI (0xa29c256ade6530778e2ebe35d84dbd62ea710a19)</t>
  </si>
  <si>
    <t>BPT/WETH (3e-7%) 0x24f6d68a2524befb5d5d3aff938e6d668b8eae3a</t>
  </si>
  <si>
    <t>ecoCNG (0x327612aca8e619fe11bfa3dcb0a0c2c8b8688244)</t>
  </si>
  <si>
    <t>WETH/DOGEGF (5.0000000000000004e-8%) 0xe744f5e2edfdcb9fdb43b288ecb8b21c8487e888</t>
  </si>
  <si>
    <t>NIFTSY (0x7728cd70b3dd86210e2bd321437f448231b81733)</t>
  </si>
  <si>
    <t>BANK/TRIBE (0.000001%) 0xa2499a5af023bf570e158946ca74b662dfaf31a5</t>
  </si>
  <si>
    <t>AVGL (0x3bcf909d564bdac5d7ead28a99664643aabe961a)</t>
  </si>
  <si>
    <t>E21/WETH (3e-7%) 0x61b629846819860d3d0acf047f3ea741fe2af2cf</t>
  </si>
  <si>
    <t>HIGH (0x71ab77b7dbb4fa7e017bc15090b2163221420282)</t>
  </si>
  <si>
    <t>LDO/WETH (3e-7%) 0xa3f558aebaecaf0e11ca4b2199cc5ed341edfd74</t>
  </si>
  <si>
    <t>SQUID (0x5d442fe7bcc24f9a68c3e79af047f82b3c4c36dd)</t>
  </si>
  <si>
    <t>COV/WETH (3e-7%) 0xb67e4f949a8864a1dbcd374a09957efd226376df</t>
  </si>
  <si>
    <t>PNT/WETH (3e-7%) 0x35fa1ac87b9bc3baf1ca6f0ce5f8aa560c63336b</t>
  </si>
  <si>
    <t>COM (0xcae838187c1f813fc3bfae6387bf34aeacb5bef6)</t>
  </si>
  <si>
    <t>PARA/WETH (0.000001%) 0xb395f092e21101a2bb8fae3892d2eef149aa2067</t>
  </si>
  <si>
    <t>ELD (0xa16e3f4540710ecb38d08b7fcbba6e8d10b08bf3)</t>
  </si>
  <si>
    <t>USDC/WAIF (0.000001%) 0x88fa6bea2960f6edf3fdb279658f5c032c574cb2</t>
  </si>
  <si>
    <t>EURP (0xebc08709293fb7007f188ab23a1d34cb089a0695)</t>
  </si>
  <si>
    <t>WETH/GSN (0.000001%) 0xd7826bfc84252d81e173d1d63a7f37060d4cafc3</t>
  </si>
  <si>
    <t>NiiC (0x33dc8dd09790323955bb850e0caf460bb4a8fa61)</t>
  </si>
  <si>
    <t>QTF/USDC (0.000001%) 0x507c54914ca6cf2d4d833307d0357b8c2d148a0d</t>
  </si>
  <si>
    <t>wm/WETH (3e-7%) 0x5f2c024d6137e888236f7ef21a8d51d2c06db224</t>
  </si>
  <si>
    <t>POGO (0x56a954019fe3bc317b9d76754c7d0221faa7ae82)</t>
  </si>
  <si>
    <t>WETH/STONK (5.0000000000000004e-8%) 0xf76f1022075b757d1455b32a491b2ea27423f8b1</t>
  </si>
  <si>
    <t>FJB (0xadf7b6421027ccba51e576dfe6a93ca288265ba8)</t>
  </si>
  <si>
    <t>USDT/ZRX (3e-7%) 0x8147aeb1cb347a781d97644af6c284003f11db74</t>
  </si>
  <si>
    <t>WOF (0x83156a38e638cbe0e00b1a9baa8bb9cb5e1ce510)</t>
  </si>
  <si>
    <t>WETH/BFLY (3e-7%) 0x6a3eb6fe80270e761aab614c48f776066e7d6ad1</t>
  </si>
  <si>
    <t>FAIR (0xea9d35a5a33dea246f15218f2cfb9ea3fde252d2)</t>
  </si>
  <si>
    <t>WETH/SAK3 (0.000001%) 0xdade25f6394e12f2f9cc0844efc32f2f662188e6</t>
  </si>
  <si>
    <t>ROBNESS (0xf6cf9daa4f284089d2a92bf5a4932cf0272fa692)</t>
  </si>
  <si>
    <t>FORTH/WETH (5.0000000000000004e-8%) 0x406113a76bdedb4a0333ff3d0b80c46b3035b655</t>
  </si>
  <si>
    <t>UNT (0x8d610e20481f4c4f3acb87bba9c46bef7795fdfe)</t>
  </si>
  <si>
    <t>WETH/HOPR (0.000001%) 0x3befe57059987c182b8393607418f05bd01e666d</t>
  </si>
  <si>
    <t>BBB (0xefa6d677a1ca1b1dfc28969c1d17986d111dfc4e)</t>
  </si>
  <si>
    <t>QUICK/USDT (3e-7%) 0x35b01400051a2c08bd90e4bee5e05b33519208c2</t>
  </si>
  <si>
    <t>LEAN (0xfb83869f7ee52aebaddea254f647953afb1f99f8)</t>
  </si>
  <si>
    <t>BID/WETH (0.000001%) 0x35c349a2cadbbcdc4b3e5ca6d6e8e32e53df0c86</t>
  </si>
  <si>
    <t>EUC (0x2177194e073d02dd6c3b839dd3091fd27c2c9e32)</t>
  </si>
  <si>
    <t>USDT/GTC (0.000001%) 0x23c4855ff903ad733c364780a27b5fadcdad2e17</t>
  </si>
  <si>
    <t>SOSIOU (0xc0917d35966a93bd5c9299b4e823899281356ac0)</t>
  </si>
  <si>
    <t>YCO/WETH (0.000001%) 0x29ef3e403fa6ab93e0895e07914108425d099314</t>
  </si>
  <si>
    <t>MTRS1 (0xa2ec64a067039a34a475403f3447c1a569722458)</t>
  </si>
  <si>
    <t>WETH/ENG (3e-7%) 0x43d9b213f37a589bd81d27f3a143dc13257869c7</t>
  </si>
  <si>
    <t>INVDR (0xc3b7defdb971999d56588f108ae2590c56e88475)</t>
  </si>
  <si>
    <t>ANU/WETH (0.000001%) 0x98138e4c348389fb315b3e5a7f3c1bf0142af9fa</t>
  </si>
  <si>
    <t>NIP (0x7980d650034a8b11e4b376a15168ce3d3870576f)</t>
  </si>
  <si>
    <t>DVF/USDT (3e-7%) 0x9c602088932d4f665ef894cab9a2c5e67bb8ced1</t>
  </si>
  <si>
    <t>VRN (0x72377f31e30a405282b522d588aebbea202b4f23)</t>
  </si>
  <si>
    <t>USDC/MEE (3e-7%) 0xadc211037ad0beff379329fad4569f128b6956ab</t>
  </si>
  <si>
    <t>NUMMUS (0xb2a2b4cf48b92aee6eeb0c95f7fa370353e6b7e1)</t>
  </si>
  <si>
    <t>RAI/LUSD (5.0000000000000004e-8%) 0x54a0f2d8bd71b793d008266005dfae136500b204</t>
  </si>
  <si>
    <t>LINA (0x3e9bc21c9b189c09df3ef1b824798658d5011937)</t>
  </si>
  <si>
    <t>LUSD/FEI (5.0000000000000004e-8%) 0xa31a285832edbffef40d271a4ff1180bdd30237f</t>
  </si>
  <si>
    <t>T1MES (0x82b2c931dd1f5695aeab5759c63996a338a2d86c)</t>
  </si>
  <si>
    <t>RAI/FEI (5.0000000000000004e-8%) 0x31d4878048c6af8efb6435323323c5af1c1ed778</t>
  </si>
  <si>
    <t>T1mes (0x47249947ebf06246d461c1ab1c3e9ede9ec4cd7a)</t>
  </si>
  <si>
    <t>OIL/USDC (0.000001%) 0x5d70c9d540437c09ea961c83fad69cfdc761e6f9</t>
  </si>
  <si>
    <t>X (0xa396dac0babc6126dffd48b331495a13d31ba8a3)</t>
  </si>
  <si>
    <t>FICO/WETH (0.000001%) 0xe0fc0c4c232af34b59df65df9ba69ed9a136c614</t>
  </si>
  <si>
    <t>AVC (0xf10057d7b887cfc0fe3cfc1fb326ece805334661)</t>
  </si>
  <si>
    <t>Bxmi/USDT (3e-7%) 0xe4e969fad63afe4a425d1038dbee644b97e8b891</t>
  </si>
  <si>
    <t>TUX (0xbb76a956ef664c942bc2e952b172e553118a463c)</t>
  </si>
  <si>
    <t>PAIRX/WETH (0.000001%) 0x24fac6710329aa548ebb11bd0494859905a9c7bd</t>
  </si>
  <si>
    <t>ASIA (0xf519381791c03dd7666c142d4e49fd94d3536011)</t>
  </si>
  <si>
    <t>ZOO/WETH (3e-7%) 0x391db4e0559ec5c95d96638201ad2da8764f7970</t>
  </si>
  <si>
    <t>BOUW (0x01db89aec452d1628ddc364ff8ae6dde41f3972a)</t>
  </si>
  <si>
    <t>USDC/NCR (5.0000000000000004e-8%) 0xdd005650ac6805457f4fa6ee1816813ce815e914</t>
  </si>
  <si>
    <t>BAKED (0xa4cb0dce4849bdcad2d553e9e68644cf40e26cce)</t>
  </si>
  <si>
    <t>BOND/USDC (0.000001%) 0xbc6b80422f89b0ff3bf2af01011730abaeee490a</t>
  </si>
  <si>
    <t>nSTAKE (0x9edc309ef81ed11a5e5eb582546a798976aa97b8)</t>
  </si>
  <si>
    <t>WETH/unknown (0.000001%) 0xebc783ea1ffa5c602e22f31a4cbea75c50058627</t>
  </si>
  <si>
    <t>VELO (0x37e21e80aaefd829dfbd55bcffb501fbd661177d)</t>
  </si>
  <si>
    <t>SPELL/WETH (3e-7%) 0xfebf38b1d34818d4827034f97b7d6d77c79d4997</t>
  </si>
  <si>
    <t>CARE (0x50a400b1dd819e0b0fe11932c3499ebc42e028f7)</t>
  </si>
  <si>
    <t>USX/USDx (5.0000000000000004e-8%) 0x86a93da3013aa3a40e7751cd3c68f824b6512756</t>
  </si>
  <si>
    <t>GOBRANDON (0x65bb53b6758fadbccf8f88ef00145f88d6643949)</t>
  </si>
  <si>
    <t>USX/USDC (5.0000000000000004e-8%) 0x8b92fe7e087dd51691495001fa47f2afeb30d043</t>
  </si>
  <si>
    <t>EDN (0x89020f0d5c5af4f3407eb5fe185416c457b0e93e)</t>
  </si>
  <si>
    <t>KP3R/WETH (0.000001%) 0x11b7a6bc0259ed6cf9db8f499988f9ecc7167bf5</t>
  </si>
  <si>
    <t>KNG (0x471d113059324321749e097705197a2b44a070fc)</t>
  </si>
  <si>
    <t>BLTCH/WETH (3e-7%) 0x34577196fe8e22957a9be399c3c83d002dcc1e03</t>
  </si>
  <si>
    <t>INDEX/WETH (0.000001%) 0x8c13148228765ba9e84eaf940b0416a5e349a5e7</t>
  </si>
  <si>
    <t>SFI (0xb753428af26e81097e7fd17f40c88aaa3e04902c)</t>
  </si>
  <si>
    <t>WETH/NHW (3e-7%) 0x62aab930cd5f3c1ab1b230f22a96f740a91eafe1</t>
  </si>
  <si>
    <t>GENART (0x12e56851ec22874520dc4c7fa0a8a8d7dba1bac8)</t>
  </si>
  <si>
    <t>XCAD/WETH (0.000001%) 0x6e9eeee4936d7d73933ea6409103c3df9713562e</t>
  </si>
  <si>
    <t>CPOOL (0x66761fa41377003622aee3c7675fc7b5c1c2fac5)</t>
  </si>
  <si>
    <t>XCAD/WETH (3e-7%) 0x47cf431f539d6b69758887cb99cc4dd453976c97</t>
  </si>
  <si>
    <t>YANSH (0xd19f9858de386c938d1b832a5b87f80a178fe28d)</t>
  </si>
  <si>
    <t>TRYB/WETH (3e-7%) 0xb03168f432208bceb53422e8139d8880875cadd1</t>
  </si>
  <si>
    <t>CARR (0x884ddbb5dc6c2cef77d3e74c6ccca315797d655b)</t>
  </si>
  <si>
    <t>WISE/WETH (3e-7%) 0x1cd2071c6cb5b2f87667b3d3309a0c0925b1373c</t>
  </si>
  <si>
    <t>NERDI (0x8df15f38407f68b98ad505440649017cc31c7588)</t>
  </si>
  <si>
    <t>TRYB/USDC (5.0000000000000004e-8%) 0xed9e1a15e7c638e552e8d390567cebfe7d278178</t>
  </si>
  <si>
    <t>AMS (0x08f41eec6918005de4cbf9fd0df368621d90d609)</t>
  </si>
  <si>
    <t>WETH/MEDICAID (3e-7%) 0xe9544a7b3f4c4b8ce5876901b88583eb7b1bcb09</t>
  </si>
  <si>
    <t>CLX (0x510fd78b4514dd8dcb5c74a89d89079ba62eff7c)</t>
  </si>
  <si>
    <t>TLT/WETH (0.000001%) 0x5ffa7c184478edb68b192c8640f603416fe22eff</t>
  </si>
  <si>
    <t>ICK (0x793e2602a8396468f3ce6e34c1b6c6fd6d985bad)</t>
  </si>
  <si>
    <t>GUNS/WETH (3e-7%) 0x152ffa2ebb9c86c409b700f5368906ad0972e989</t>
  </si>
  <si>
    <t>QUARTZ (0xba8a621b4a54e61c442f5ec623687e2a942225ef)</t>
  </si>
  <si>
    <t>LINK/USDT (3e-7%) 0xac5a2c404ebba22a869998089ac7893ff4e1f0a7</t>
  </si>
  <si>
    <t>VDR (0xed3d4e446a96dc3b181b64b75c3c70da41dc3cbe)</t>
  </si>
  <si>
    <t>NCT/WETH (0.000001%) 0x05aaa0053fa5c28e8c558d4c648cc129bea45018</t>
  </si>
  <si>
    <t>ANKH (0x507586012a126421c3669a64b8393fffa9c44462)</t>
  </si>
  <si>
    <t>PAN/WETH (5.0000000000000004e-8%) 0x3bfe5971b11196e197ca887f3feff676e0fd3762</t>
  </si>
  <si>
    <t>NIUB (0xce658d15775279d35ac55fdf2c52590d178cc222)</t>
  </si>
  <si>
    <t>WETH/INJ (0.000001%) 0x4858c96a9024fbd7efbfe78aa5a8d62900952420</t>
  </si>
  <si>
    <t>HFIL (0x9afb950948c2370975fb91a441f36fdc02737cd4)</t>
  </si>
  <si>
    <t>TOHA/WETH (3e-7%) 0x62cff1c39d789fa9cb8dcc81616161f651b4bac0</t>
  </si>
  <si>
    <t>POLC (0xaa8330fb2b4d5d07abfe7a72262752a8505c6b37)</t>
  </si>
  <si>
    <t>WETH/WWish (0.000001%) 0x946dd0c21dbeefde35d8ff074090f519ae3a7579</t>
  </si>
  <si>
    <t>CHN (0x41c37a4683d6a05adb31c39d71348a8403b13ca9)</t>
  </si>
  <si>
    <t>USDC/PcUSDC (5.0000000000000004e-8%) 0xc2e9213fe0aaf5ee55e4bbe665935c2df94af13d</t>
  </si>
  <si>
    <t>KNX (0xe93a27d4ed64f44a2b356d78c06115e5c9d97da0)</t>
  </si>
  <si>
    <t>DGPE/WETH (3e-7%) 0x10f97d4b92590410d7c3951f0888f132ca6d157e</t>
  </si>
  <si>
    <t>KOT (0xcf99e9979742511e8f6fc4e4ee6589cf256b17c3)</t>
  </si>
  <si>
    <t>NIR/WETH (3e-7%) 0x98a0c138957cf1781485c67857257291e99dcb9b</t>
  </si>
  <si>
    <t>KittyStyleInu (0xf96767786c1274417a43edb7a37efd8082977d76)</t>
  </si>
  <si>
    <t>WETH/SHROOM (3e-7%) 0xcf7c26b97b2450d21bc1ac02f41698bff6b9926c</t>
  </si>
  <si>
    <t>MEEBIT (0xb611097be36492cda3c66a3599ac8825295f0f45)</t>
  </si>
  <si>
    <t>EG/WETH (3e-7%) 0xe189220d42b3adf01508d1bd3aeddbcebcb6cc01</t>
  </si>
  <si>
    <t>ICHC (0x835bd15a761ddbf4fd44b16dcfd5e67f381a72eb)</t>
  </si>
  <si>
    <t>SACKS/WETH (5.0000000000000004e-8%) 0x500dcb12218a66b4aca4cc246af1e4003d02e042</t>
  </si>
  <si>
    <t>WOOF (0x1f56ae850930460d076e8c2177d92daa6dd046c3)</t>
  </si>
  <si>
    <t>AKITA/USDT (0.000001%) 0xeb05ab65ae6b24e51ddaca5b7cc4ef63a9914637</t>
  </si>
  <si>
    <t>GIV (0xf6537fe0df7f0cc0985cf00792cc98249e73efa0)</t>
  </si>
  <si>
    <t>Nick/WETH (0.000001%) 0xddf05c1b96c4b8fa9cd6c5abefdc137805b02569</t>
  </si>
  <si>
    <t>MVRS (0xcdeeeaaf2e96c25c679155e3854169c2f336b931)</t>
  </si>
  <si>
    <t>USDT/PQT (3e-7%) 0x595cd204464e3ddab4d72aca79d4e72fcf2412b0</t>
  </si>
  <si>
    <t>BishuFi (0xd49374d1d6d2b2d793035a0116f2b0d19230de26)</t>
  </si>
  <si>
    <t>SACKS/WETH (0.000001%) 0xa8322f6d07707fb57bd111f6e98dc158b4186761</t>
  </si>
  <si>
    <t>LPup (0xd95f49914f725f3b915f43895965454d1c737999)</t>
  </si>
  <si>
    <t>WETH/BITS (0.000001%) 0x0668e89f625e81c7c6c13f9aede576ffdd6b2e98</t>
  </si>
  <si>
    <t>FREN (0xc276a3d9c5443de32fde5b5719763c6ff7790a10)</t>
  </si>
  <si>
    <t>BEL/WETH (3e-7%) 0xd1b9cadba2c28ac454f2253e4ad67b6672c7c4f3</t>
  </si>
  <si>
    <t>RELI/WETH (3e-7%) 0xaa36dbf3fd5bfcf1350cb8d830708f28de37ae53</t>
  </si>
  <si>
    <t>SWASH (0xa130e3a33a4d84b04c3918c4e5762223ae252f80)</t>
  </si>
  <si>
    <t>WETH/GALGO (3e-7%) 0x93d6da5d307e68a770ab9566ac521d197f1a7123</t>
  </si>
  <si>
    <t>FIWT (0x62406995cafd18f57e7375e8e0060725acebce58)</t>
  </si>
  <si>
    <t>CURA/DAI (5.0000000000000004e-8%) 0x2c4777a8004bcecde4272448c5b9c04a395a7f86</t>
  </si>
  <si>
    <t>SWIN (0xd0977d2f68e80c7e3ab6d3df4ec080c4bbbc9c5d)</t>
  </si>
  <si>
    <t>WETH/XED (3e-7%) 0x79b7bef14533340cb2ae7d543d7e46a0a64646f1</t>
  </si>
  <si>
    <t>6ix (0xbfd64b089cd0f40679093b11340471ab51a136f8)</t>
  </si>
  <si>
    <t>BEL/WETH (0.000001%) 0xcf94e970c45cb64d224f2b2fb05bb73866a15759</t>
  </si>
  <si>
    <t>OCEL (0x9595c7b236c30e5bf714edacbb944889d8e19b4b)</t>
  </si>
  <si>
    <t>CONV/USDT (3e-7%) 0x8ad8774a68aabc6ab28fee2d15ac437a36538016</t>
  </si>
  <si>
    <t>ARCONA (0x0f71b8de197a1c84d31de0f1fa7926c365f052b3)</t>
  </si>
  <si>
    <t>WAXE/WETH (0.000001%) 0x45a2b413ecc24e779a68250deb7d9776849ef6b5</t>
  </si>
  <si>
    <t>META (0x17a459bff9277e945354fc32b2daef5211fe801b)</t>
  </si>
  <si>
    <t>STB/WETH (3e-7%) 0x8cad1fd164c5e350ae9e27602b91e07833a93db9</t>
  </si>
  <si>
    <t>FLESH (0x25d4bfeeae3360e68c466c65a5e8f8d5cebc5093)</t>
  </si>
  <si>
    <t>WILD/WETH (3e-7%) 0x70ac2e9f374cddaa3adb19aa0ffa953f9c00e83f</t>
  </si>
  <si>
    <t>SHER (0x1d711638558614da2b5464bfae9ee2d161cae56c)</t>
  </si>
  <si>
    <t>OLY/USDT (3e-7%) 0x69377ca9354bf15c087a7aa833c3c90dfa03b1b9</t>
  </si>
  <si>
    <t>KRX (0x93ad9b819c88d98b4c9641470a96e24769ae7922)</t>
  </si>
  <si>
    <t>S3KS/WETH (0.000001%) 0x17fe4a722f794f9daf321b770a240ea7ae7e2ccf</t>
  </si>
  <si>
    <t>nICE (0xff3ac80c1caa08cbd43a7e90d20c398d54c7342f)</t>
  </si>
  <si>
    <t>WETH/aETH (3e-7%) 0xff9704a23d4c4f57c69d86e1113c1e9204cd804e</t>
  </si>
  <si>
    <t>GODS (0xccc8cb5229b0ac8069c51fd58367fd1e622afd97)</t>
  </si>
  <si>
    <t>ROCKS/WETH (0.000001%) 0x3ab6d1cd2f9f34030b97bf022a10808f38f06d7c</t>
  </si>
  <si>
    <t>FEMBOY (0x73cda6fe59bfb3cb4a8da53c05ff1fce39c0c779)</t>
  </si>
  <si>
    <t>EVO/WETH (0.000001%) 0xf03e648f2acd75e060e4a7054ee6eebcbca07b86</t>
  </si>
  <si>
    <t>ENS (0xe011f65f508bd9bd7cc31e70e509b1f714141da8)</t>
  </si>
  <si>
    <t>WETH/FXCM (3e-7%) 0x05dbd4649043abfdbde5d145b80d0937e515228f</t>
  </si>
  <si>
    <t>HMK (0x87df982c7568814f0d266d87c0d48beab41f3728)</t>
  </si>
  <si>
    <t>DAI/3Crv (3e-7%) 0xf5d0ba0ad8b76e64c5930430b1ba6655bf7978fa</t>
  </si>
  <si>
    <t>META (0x76134f68a2926ccb17aa7a3324bc89b8ec1911d6)</t>
  </si>
  <si>
    <t>CTSI/WETH (0.000001%) 0x01949723055a451229c7ba3a817937c966748f76</t>
  </si>
  <si>
    <t>ENS (0xc5d76d8378668743f631613a038823ed042c90b7)</t>
  </si>
  <si>
    <t>SIG/WETH (5.0000000000000004e-8%) 0x17fb6eb41518ec57f5ed410b8ac027c43e476cac</t>
  </si>
  <si>
    <t>META (0x285bf58ca025618b4c235c964ab1014796b1af36)</t>
  </si>
  <si>
    <t>PBL/WETH (3e-7%) 0x05b8ecd08a9a838c0f42ada5fea8a124e866085e</t>
  </si>
  <si>
    <t>HMK (0xd7e1e628f3c1d6cb041c2a72856a0a49caada3fa)</t>
  </si>
  <si>
    <t>WETH/DXB (0.000001%) 0x437136095551671a7b1d326f0967b14fa24e07c8</t>
  </si>
  <si>
    <t>SHIBGF (0x505a84a03e382331a1be487b632cf357748b65d6)</t>
  </si>
  <si>
    <t>BCMC1/USDT (3e-7%) 0x0ad1da8bd54d657d48684a32db00276138e7cff9</t>
  </si>
  <si>
    <t>MFI (0x788797741e5bc855f74d582f86b7e7db071b4103)</t>
  </si>
  <si>
    <t>BPT/WETH (3e-7%) 0x679a26814bbdee092367f41e8aefd73695fb9c6b</t>
  </si>
  <si>
    <t>META (0xd45113de317ed2ff4c365787447f6eef65c857d9)</t>
  </si>
  <si>
    <t>INUF/WETH (0.000001%) 0x5c4602867f5b4c3ffa8d170b86fe109b7f986311</t>
  </si>
  <si>
    <t>DRC (0xd7f5cabdf696d7d1bf384d7688926a4bdb092c67)</t>
  </si>
  <si>
    <t>TOHA/WETH (0.000001%) 0x2d0a00df187cbc77b108680373a6dc61db4abfa0</t>
  </si>
  <si>
    <t>SHIT (0x91dbb79314536d0835925026053e94d3d7e0558f)</t>
  </si>
  <si>
    <t>DAI/FRAX (5.0000000000000004e-8%) 0x97e7d56a0408570ba1a7852de36350f7713906ec</t>
  </si>
  <si>
    <t>CRPT (0x08389495d7456e1951ddf7c3a1314a4bfb646d8b)</t>
  </si>
  <si>
    <t>SAINU/WETH (3e-7%) 0x99d619572c50a67d6fe1a4847c04a6ef0dae2539</t>
  </si>
  <si>
    <t>LGBT (0x5b1c33ba0348edb617c44453e553f8e72ab7d4aa)</t>
  </si>
  <si>
    <t>TUSD/TGOLD (3e-7%) 0xef955a87ea16b7faa7524fbf5245c84c2f083821</t>
  </si>
  <si>
    <t>BitBTC (0x3c513db8bdc3806e4489d62c3d549a5aaf6a4e97)</t>
  </si>
  <si>
    <t>OS/WETH (3e-7%) 0x91b0cd426f57e854df9acd00e4fd54f7ecac4ae5</t>
  </si>
  <si>
    <t>TGOLD/WETH (3e-7%) 0xeeed5713cdbbad1339cc80e1d60f36db27c8fd1d</t>
  </si>
  <si>
    <t>SWD (0x1fd154b4d0e3753b714b511a53fe1fb72dc7ae1c)</t>
  </si>
  <si>
    <t>WETH/CMALL (0.000001%) 0xdfdaa2b0674c0515fd9ea34aaa1395d438cdb802</t>
  </si>
  <si>
    <t>ZAM (0xd373576a9e738f37dc6882328358ff69c4caf4c6)</t>
  </si>
  <si>
    <t>SRK/WETH (3e-7%) 0xe7a05d7f38c62871102ddb30387d7a5935a554b8</t>
  </si>
  <si>
    <t>Lucky (0xe2cd59a07c131500c9f53419359abd8dcdffab4f)</t>
  </si>
  <si>
    <t>RUSD/USDC (5.0000000000000004e-8%) 0xfe7f3dfdf485d100c0845c9ad92906605fea3891</t>
  </si>
  <si>
    <t>NGN (0x2b5c21578594f7988c7c80d258d0c927c756a848)</t>
  </si>
  <si>
    <t>RUSD/USDT (5.0000000000000004e-8%) 0x784602c0cb1a476d1d2ec7ade08fdd27e228177c</t>
  </si>
  <si>
    <t>SOLID (0x44247693c37e840c8ca531644782a7a83c1badfb)</t>
  </si>
  <si>
    <t>RUSD/DAI (5.0000000000000004e-8%) 0x4d63c8ec8e10478dc27d9f0c3478dc72947e00ca</t>
  </si>
  <si>
    <t>ALV (0x744c9c36d1cc3268a4b9b2e28c60b1752c85e97d)</t>
  </si>
  <si>
    <t>RUSD/RING (3e-7%) 0x83668f6bdfcc57fe4af4bcc61448480c350f91a2</t>
  </si>
  <si>
    <t>SQUID (0x21ad647b8f4fe333212e735bfc1f36b4941e6ad2)</t>
  </si>
  <si>
    <t>UMA/UMAc25-0621 (3e-7%) 0x0826f2aae7c902843684ec4e756b891f6f43cd2f</t>
  </si>
  <si>
    <t>LEASH/USDT (0.000001%) 0xd7197c3323191b3dfa9c6f212efb6d114b8abc84</t>
  </si>
  <si>
    <t>wBOND (0xdb8a9e26bf319d1bbd04a8e13b02652c0b14b400)</t>
  </si>
  <si>
    <t>UNI/UNIc50-0621 (3e-7%) 0x1108aed88ca6d7089b1f89825249f9d0d654bc16</t>
  </si>
  <si>
    <t>eMax/WETH (3e-7%) 0xc7fe2343cedffac84dbc5bf908e6910c107b8fa0</t>
  </si>
  <si>
    <t>DEFCON (0xc7b3cee44a489c0f89589c5e8d536b37faa1991a)</t>
  </si>
  <si>
    <t>jEUR/USDC (5.0000000000000004e-8%) 0xeb41030fbb8e54023a6891c514a8858b5c3f319c</t>
  </si>
  <si>
    <t>CHZ/USDC (0.000001%) 0xc5bccf768e4242a0b518608b4843988ec5fb24d9</t>
  </si>
  <si>
    <t>SMM (0xf3ac1da9cd01e06a11ed974c4484389cfcebf2d8)</t>
  </si>
  <si>
    <t>WETH/SLP (0.000001%) 0xd124c5808a0d89738e0aef655c0aa19ec6175811</t>
  </si>
  <si>
    <t>PUBG/WETH (3e-7%) 0x4af7475a8d51ee117b1454832454b84cbba1eecf</t>
  </si>
  <si>
    <t>11:11 (0xeae25fa9d99897e9d748dfbc36e073f131f79c19)</t>
  </si>
  <si>
    <t>GLCH/WETH (3e-7%) 0xf784ce42e5d95a9f047bb6dec0d20729a30ceb77</t>
  </si>
  <si>
    <t>DOC (0x0e498afce58de8651b983f136256fa3b8d9703bc)</t>
  </si>
  <si>
    <t>UNI/FOX (0.000001%) 0x8d8f4f7a6fabf006cf4b63c2ba785082e3264574</t>
  </si>
  <si>
    <t>ePORT (0x0c7c5b92893a522952eb4c939aa24b65ff910c48)</t>
  </si>
  <si>
    <t>WILD/WETH (0.000001%) 0x6630b6e5e970478c574f3ffc381f5ac62f78a4f6</t>
  </si>
  <si>
    <t>CHRR (0x33a32293c93b46ad3d462ff4a3b17c092342cc16)</t>
  </si>
  <si>
    <t>Munna/WETH (0.000001%) 0xb3ab53d13a281057a31868cb575870c85662b79a</t>
  </si>
  <si>
    <t>ICHC (0xb7813d0f0ff024feb86f9d3a734d73af489163a4)</t>
  </si>
  <si>
    <t>Munna/DAI (0.000001%) 0x26cef6b9a65985dcdcf98a4f4124a901a515e5ef</t>
  </si>
  <si>
    <t>CCP (0xf68f0bdd54a7db0c9e3e1b170ca7ba8e1345bd70)</t>
  </si>
  <si>
    <t>SMILEDOGE/WETH (0.000001%) 0x8b5b549755a3f1b75b36d6aeb31ca7d09671cc5d</t>
  </si>
  <si>
    <t>PIXEL (0x65e6b60ea01668634d68d0513fe814679f925bad)</t>
  </si>
  <si>
    <t>BCMC1/USDT (0.000001%) 0xf45ef5f968032403c6af0f13b93727c27bc663ba</t>
  </si>
  <si>
    <t>CHILL (0xf672af317f2d05794db6db0001e771d24cf340c9)</t>
  </si>
  <si>
    <t>WETH/J-INU (3e-7%) 0x484fe88becdce966173bd9c6e75365d0ca5159fd</t>
  </si>
  <si>
    <t>LTO (0xd01409314acb3b245cea9500ece3f6fd4d70ea30)</t>
  </si>
  <si>
    <t>USDT/BOTX (3e-7%) 0x9e8883ed3c25c6293f6feb530ce54cc972d815d8</t>
  </si>
  <si>
    <t>OCCT (0xc0525bb268ca61c5e3a271d8a60b8ce4d5b72ac9)</t>
  </si>
  <si>
    <t>GBX/WETH (0.000001%) 0x08947a42235dbc4be7326ba73a50e7c29b180689</t>
  </si>
  <si>
    <t>WEN (0xf0a4d0e0b60e84feae1cd3becd4f3a41d1f43f5e)</t>
  </si>
  <si>
    <t>NOFUX/WETH (3e-7%) 0x69eb684c52ff50819e458bf7554a175ed9563052</t>
  </si>
  <si>
    <t>QETH (0x9c9186d087abd4d6861d1a83aadfb24fb6b84300)</t>
  </si>
  <si>
    <t>WETH/CRWNY (3e-7%) 0x8fd62622191c772066763a397731445b106995e1</t>
  </si>
  <si>
    <t>MXC (0x5ca381bbfb58f0092df149bd3d243b08b9a8386e)</t>
  </si>
  <si>
    <t>ROVIA/SHIB (3e-7%) 0xbaa2cb09abc5578e0d2b84a256dd5cd08fd65e4f</t>
  </si>
  <si>
    <t>RTR (0xe19f512c70b40f4d3474dd2e30c8fef4a6a6e9a9)</t>
  </si>
  <si>
    <t>⚗️/WETH (5.0000000000000004e-8%) 0xf8d31860d443707687f3dc69a2abc83b89ea67db</t>
  </si>
  <si>
    <t>EMIX (0x5db69b9f173f9d9fa91b7cdcc4dc9939c0499cfe)</t>
  </si>
  <si>
    <t>PAY/WETH (3e-7%) 0x973e4af32dd14a4ccd1a3048c20ef373bb84e458</t>
  </si>
  <si>
    <t>WETH/aETH (5.0000000000000004e-8%) 0x489505426fa38327ad10e15c23e24376faf6d2d5</t>
  </si>
  <si>
    <t>SCOI (0x3f5b26b0fa3e9d8547b7cf6725871f96ee91313a)</t>
  </si>
  <si>
    <t>OPIUM/WETH (0.000001%) 0x866dfba0a5f07effcac524839cd35adc0edda3c0</t>
  </si>
  <si>
    <t>SLMN (0x4fc9ce3696c540b17421eac1d565a7ce2c7fed58)</t>
  </si>
  <si>
    <t>UNI/USDC (5.0000000000000004e-8%) 0xab2044f105c43c25b1de3ee27504f0b889ce5953</t>
  </si>
  <si>
    <t>ARMY (0x0f4fb9682d2d20b4838c9e1f51091fc7ed4ebd75)</t>
  </si>
  <si>
    <t>KITTY/WETH (3e-7%) 0x283939eba95491b1a65541ecf5584c525e2ad063</t>
  </si>
  <si>
    <t>PLSPAD (0xf7f1638486ab4dc30d79bd54d210d26c61562208)</t>
  </si>
  <si>
    <t>SHIR/WETH (5.0000000000000004e-8%) 0x596d7bcfd45577abe581a71f810fe72bc10a5420</t>
  </si>
  <si>
    <t>ibEUR (0x96e61422b6a9ba0e068b6c5add4ffabc6a4aae27)</t>
  </si>
  <si>
    <t>NERD/WETH (3e-7%) 0xca4e435c58347c33527c2d7b101c6e1746ddb056</t>
  </si>
  <si>
    <t>ibKRW (0x95dfdc8161832e4ff7816ac4b6367ce201538253)</t>
  </si>
  <si>
    <t>ZNI/WETH (0.000001%) 0x1e7e7054540e776522bbfccfd60f18f724eff0aa</t>
  </si>
  <si>
    <t>ibAUD (0xfafdf0c4c1cb09d430bf88c75d88bb46dae09967)</t>
  </si>
  <si>
    <t>EARTH/WETH (3e-7%) 0x3512b97bf978d8a960ed9a77f87f8692315a547f</t>
  </si>
  <si>
    <t>ibGBP (0x69681f8fde45345c3870bcd5eaf4a05a60e7d227)</t>
  </si>
  <si>
    <t>KISHU/WETH (0.000001%) 0xcdc0f4092086452d8f980aceffd6bc077c7e656b</t>
  </si>
  <si>
    <t>CERE (0x2da719db753dfa10a62e140f436e1d67f2ddb0d6)</t>
  </si>
  <si>
    <t>CLOUDFI/WETH (3e-7%) 0xfc1e511fd4d4412db47c6441dd44e2fa1bceb963</t>
  </si>
  <si>
    <t>ibCHF (0x1cc481ce2bd2ec7bf67d1be64d4878b16078f309)</t>
  </si>
  <si>
    <t>Sailor/WETH (0.000001%) 0x93b1cb56b6ceb4424e0649e728161c185dd61ebd</t>
  </si>
  <si>
    <t>ibJPY (0x5555f75e3d5278082200fb451d1b6ba946d8e13b)</t>
  </si>
  <si>
    <t>SUSHI/USDC (0.000001%) 0x184c33b7b1089747440057e46b4e2bb61f09bc8d</t>
  </si>
  <si>
    <t>DERC (0x9fa69536d1cda4a04cfb50688294de75b505a9ae)</t>
  </si>
  <si>
    <t>AAPL/WETH (3e-7%) 0x01df18e8132e2a1f34d02653bb51020b6cd52461</t>
  </si>
  <si>
    <t>RGN (0x7087e081e03ff23186ae8631590bf9639495e3bb)</t>
  </si>
  <si>
    <t>BRET/WETH (0.000001%) 0x1da15b24e051ecdb1f18d0637797152c19699b72</t>
  </si>
  <si>
    <t>LGBTKN (0x91c197a21c12476b0672186de9530e597ed189e4)</t>
  </si>
  <si>
    <t>DAI/BGLD (3e-7%) 0x90e2c4e67c3b595b551459bf847fb19ab17c41ce</t>
  </si>
  <si>
    <t>GERA (0xde5ea375ffbdc8b25a80fe13d631e8ba0ab4bb02)</t>
  </si>
  <si>
    <t>FTW/WETH (3e-7%) 0x877307f6334d4ca98dfd132f1b8ea2071154da2b</t>
  </si>
  <si>
    <t>GFT (0x40b412eab767befb802ff44df7293596790a8268)</t>
  </si>
  <si>
    <t>GODINU/WETH (0.000001%) 0x471e3a82fca1e017978f8d0e98346109b42c6652</t>
  </si>
  <si>
    <t>WETH/PLU (3e-7%) 0xe11ee9c18d03b43d6a7fc53e51aedda8451e837a</t>
  </si>
  <si>
    <t>HBTC (0x0316eb71485b0ab14103307bf65a021042c6d380)</t>
  </si>
  <si>
    <t>C20/WETH (0.000001%) 0x3ccfd9640182b576e26119cda149416a5de280f2</t>
  </si>
  <si>
    <t>SPANK/WETH (0.000001%) 0x5f0c055ab5d3861c6677ecf7c0be3a69d39ebff8</t>
  </si>
  <si>
    <t>FTG (0x3a4cab3dcfab144fe7eb2b5a3e288cc03dc07659)</t>
  </si>
  <si>
    <t>WETH/REEF (0.000001%) 0x52414c8b908e9a75c3c8704b2ae5e39ab7156c05</t>
  </si>
  <si>
    <t>1TRN (0xc3250b8c28d4a50322229e1550db7ddc05ff37ef)</t>
  </si>
  <si>
    <t>GUNS/WETH (5.0000000000000004e-8%) 0xc7daff610fb309914a9f2c1d96d3a95c9b54fc3f</t>
  </si>
  <si>
    <t>METAR (0x729c039024849b9e067f230b108313192f42547b)</t>
  </si>
  <si>
    <t>VLTM/WETH (5.0000000000000004e-8%) 0xbdc5d268e02d183ca1dc2af588f354dc65e50844</t>
  </si>
  <si>
    <t>NTH (0x671b710a006040cd82a8070abd497a7215ce6f67)</t>
  </si>
  <si>
    <t>WETH/HAUS (0.000001%) 0xe28e21be61cb3fd438c8fbb3669be32c326391aa</t>
  </si>
  <si>
    <t>WOT (0x93953031e96bc60fc287cd439f3251cce80f0f4d)</t>
  </si>
  <si>
    <t>BPWR/WETH (3e-7%) 0x9b7122814b52fcb945b9f6a6357fd2f35a56f297</t>
  </si>
  <si>
    <t>MOCHI (0x60ef10edff6d600cd91caeca04caed2a2e605fe5)</t>
  </si>
  <si>
    <t>USDC/FOX (3e-7%) 0x351fe122b0ccc605ef9695f8010f9b2c12c4dbe0</t>
  </si>
  <si>
    <t>LFG (0x1369867330a2a646c684b30a0476e34b30a758ac)</t>
  </si>
  <si>
    <t>BBG/WETH (3e-7%) 0x83e083ca231fc6b1a4d23847cc515d3da4c52ba2</t>
  </si>
  <si>
    <t>WEB3 (0xe8e8486228753e01dbc222da262aa706bd67e601)</t>
  </si>
  <si>
    <t>WETH/SHROOM (0.000001%) 0x42497ea76a66caea529b818a48e20d2323a76f10</t>
  </si>
  <si>
    <t>NEBTC (0xa8080026b18a35b0fc639cad3c9342624c4334c4)</t>
  </si>
  <si>
    <t>1UP/TRO (0.000001%) 0x2701926922e7b2bd6b484c1516d0e158088c8a68</t>
  </si>
  <si>
    <t>BKR (0x77271813bd9167e75b5df9c230cf58d64f0a58fd)</t>
  </si>
  <si>
    <t>WETH/MCHC (3e-7%) 0x7ba32fde57c6940846ba16d27fb34f55c7442644</t>
  </si>
  <si>
    <t>GRANX (0xbd668ec47e10d3bf23b1d68139e545162a0dfcfa)</t>
  </si>
  <si>
    <t>BID/WETH (0.000001%) 0xc33dcd77650ae2382665be0dda21eb6d4da37cda</t>
  </si>
  <si>
    <t>FEW (0x5aeb34055607397379e981c4bee00c9c01a1798f)</t>
  </si>
  <si>
    <t>UBEX/WETH (0.000001%) 0xf1ac68fff3aebc741b7c15acaaf41277a3fc16e9</t>
  </si>
  <si>
    <t>MVDG (0x2ee543b8866f46cc3dc93224c6742a8911a59750)</t>
  </si>
  <si>
    <t>CASHCOW/WETH (3e-7%) 0x6ffa491daa26cc9efb800e1ea107d9956da1c316</t>
  </si>
  <si>
    <t>CGN (0xbe62613d3abbf3d86f0806bcc12805b41e7e4428)</t>
  </si>
  <si>
    <t>FREE/WETH (0.000001%) 0xe67c5b70c5ae362fbff75c12a24f5b8f21be5348</t>
  </si>
  <si>
    <t>MEME (0x2ef5133dfc6d93ca21b2450b85b66235f518f36a)</t>
  </si>
  <si>
    <t>RL/WETH (3e-7%) 0xc49a31e73d8a2175df3de1a6701233580500d799</t>
  </si>
  <si>
    <t>SER (0x2494aedb7afca26291ac86ba7728064d7b2e6a0c)</t>
  </si>
  <si>
    <t>Egod/WETH (5.0000000000000004e-8%) 0xff934eadcf87accd8fb3855f1ea5c7d0a1f5a281</t>
  </si>
  <si>
    <t>MKR/TRIBE (5.0000000000000004e-8%) 0xe83bad50c0b3f58ded74ecd67f001337e319075f</t>
  </si>
  <si>
    <t>CARE (0x988158213b7d0efce56d4f93fbb501cb7e068e3b)</t>
  </si>
  <si>
    <t>TRIBE/USDT (5.0000000000000004e-8%) 0xdbfd41536a5a220e75c587ddcefaffd643ea3778</t>
  </si>
  <si>
    <t>UP (0xfac5736c90b2862889b51826719125dd77b4827f)</t>
  </si>
  <si>
    <t>TRES/USDT (5.0000000000000004e-8%) 0xee746572fa6414bca20b6ea6e53f542ff2f2b93b</t>
  </si>
  <si>
    <t>BRAIN (0x793b176a8b4833ea4aabcedfea55f2898bd6b753)</t>
  </si>
  <si>
    <t>BANK/TRIBE (5.0000000000000004e-8%) 0x89c14db4179a44e8487ad6617806fd5e805b4e54</t>
  </si>
  <si>
    <t>AUR (0x6e98e5401adcb0d76f4debfc3d794b3031f48790)</t>
  </si>
  <si>
    <t>WBTC/TRIBE (5.0000000000000004e-8%) 0x749369f1dcb977b9fd1479a0c4c6604b1208d30a</t>
  </si>
  <si>
    <t>ANRK (0xa311728feb42f91339b89f77e8e548d54b81544a)</t>
  </si>
  <si>
    <t>UNI/TRIBE (5.0000000000000004e-8%) 0x10786d64d2296c1042f7674570af62e57567f9b7</t>
  </si>
  <si>
    <t>CGLD (0xe8524434131bfde8ead553859ad42c8798c68a91)</t>
  </si>
  <si>
    <t>DXD/WETH (0.000001%) 0xfad25176c366957ed4c592d21b21eec176d70630</t>
  </si>
  <si>
    <t>FACTR (0xdefac16715671b7b6aeefe012125f1e19ee4b7d7)</t>
  </si>
  <si>
    <t>WETH/TOMC (3e-7%) 0x303774361983436195ce35af23dd84d484fc7cbf</t>
  </si>
  <si>
    <t>GM MUSK (0x09ea8999cb652026783190b010c3ceb09e64befd)</t>
  </si>
  <si>
    <t>YFI/WOOFY (5.0000000000000004e-8%) 0x5d0cdb2dae4c13c569578e85d81fd2f41d82cd9f</t>
  </si>
  <si>
    <t>KON (0x5a520e593f89c908cd2bc27d928bc75913c55c42)</t>
  </si>
  <si>
    <t>CHI/WETH (0.000001%) 0xa87998484c19d68807debdc280e18424d55743a9</t>
  </si>
  <si>
    <t>GOJ (0x6afbb9c196c727dd29a5771d25628c434e2303b1)</t>
  </si>
  <si>
    <t>PUBG/USDT (3e-7%) 0x4545f0bc0053c887f1ffd673ea99ba55eaba967e</t>
  </si>
  <si>
    <t>gm (0x7f0693074f8064cfbcf9fa6e5a3fa0e4f58ccccf)</t>
  </si>
  <si>
    <t>STP/WETH (0.000001%) 0x46b9046269b008e435c3205437675c394d0da19b</t>
  </si>
  <si>
    <t>ROFL (0xd91a39c7de5ccef810c9ff196dd6a6bdea1234e2)</t>
  </si>
  <si>
    <t>VEE/WETH (3e-7%) 0x42670595766c9b44a2a4936b1c0e62f0e8167ace</t>
  </si>
  <si>
    <t>BTRFLY (0xc5526669b858a893833a4b1e9eaff810ca94a7f8)</t>
  </si>
  <si>
    <t>WETH/AMP (3e-7%) 0x68cfee5c451befdf760909a1f3721e3db9af4910</t>
  </si>
  <si>
    <t>CRI (0x12e951934246186f50146235d541d3bd1d463e4d)</t>
  </si>
  <si>
    <t>yvBOOST/CRV (3e-7%) 0xcbeb7da1ec121fc37dde2bc9010f3a4001e1ebcb</t>
  </si>
  <si>
    <t>MGH (0x8765b1a0eb57ca49be7eacd35b24a574d0203656)</t>
  </si>
  <si>
    <t>BUY/USDT (5.0000000000000004e-8%) 0x30f4317758469e76d3609cfca1812e216f105c19</t>
  </si>
  <si>
    <t>NIL (0x47252a63c723889814aebcac0683e615624cec64)</t>
  </si>
  <si>
    <t>WETH/IAMA (0.000001%) 0x38c6a386e6376738945b2cc52cd49b32893ee741</t>
  </si>
  <si>
    <t>STB (0xbc61908cc90f35d87a5ba1c6ec2d5aa496804450)</t>
  </si>
  <si>
    <t>HT/USDC (0.000001%) 0x9ee1b8c4bc66d1ff61ca991748c3d48f4a28a6d2</t>
  </si>
  <si>
    <t>SKIN (0x2bdc0d42996017fce214b21607a515da41a9e0c5)</t>
  </si>
  <si>
    <t>SOT/WETH (3e-7%) 0x22e19234bf61a4f850d0a79ed70cd1932b41ef26</t>
  </si>
  <si>
    <t>ROOT (0x46101fbe580940c7dd2d2879662bc98954b5edd1)</t>
  </si>
  <si>
    <t>CTN/WETH (3e-7%) 0xec4c606ff23a8de70f867c5eda209b165b248e1b</t>
  </si>
  <si>
    <t>DAR (0x081131434f93063751813c619ecca9c4dc7862a3)</t>
  </si>
  <si>
    <t>CANNABIS/WETH (0.000001%) 0x9b1eb0e66c0173a3b9de0d4bd7754f07e47cb8da</t>
  </si>
  <si>
    <t>WEB3 (0xad139695723940710a5dad6a9c5a1fa93423ad97)</t>
  </si>
  <si>
    <t>Involtra/WETH (3e-7%) 0x0cf4773f2ecf75e8d995e424c7c120af409760f8</t>
  </si>
  <si>
    <t>ORGANIC (0x4d2b9cc5072b2f812e0dacc0bcd169c6a0cf40b2)</t>
  </si>
  <si>
    <t>HOT/WETH (3e-7%) 0x07201a08626c5cf6c31834751d3c18f50ad933eb</t>
  </si>
  <si>
    <t>KROM (0x3af33bef05c2dcb3c7288b77fe1c8d2aeba4d789)</t>
  </si>
  <si>
    <t>WETH/FNT (0.000001%) 0x58de5d2cb6c1e7196b1399c1ccb396413fdd53b1</t>
  </si>
  <si>
    <t>TWIGS (0x0d6851a390afd1b343fa26af172ab5df39814466)</t>
  </si>
  <si>
    <t>rETH-THETA/WETH (5.0000000000000004e-8%) 0x8a02e33a02cf133f0f98a0fcd07e2e8507cad2e0</t>
  </si>
  <si>
    <t>DRYDOGE (0x39eafea0e07cb14ca17b088f301c1f29b409176b)</t>
  </si>
  <si>
    <t>SIMP/WETH (0.000001%) 0x947cda728e25d8fe3651a33895ead8b7ff28918e</t>
  </si>
  <si>
    <t>PapaB (0x717853febb72c33435a206a2a7f7f82ebb1edd4a)</t>
  </si>
  <si>
    <t>UNI/SOCKS (5.0000000000000004e-8%) 0xbe9c426a89923760d28d9c77cb390ef4176c6086</t>
  </si>
  <si>
    <t>HBA1 (0x498bc06ef1d799a839b793cdb28d2c16f9ca5833)</t>
  </si>
  <si>
    <t>ROL/WETH (0.000001%) 0xc9ad18e738960abb759f1f7a8f5d9a4e9986346d</t>
  </si>
  <si>
    <t>STIMMY (0xff7e285b87e7f9247f0953cf8cf5cb24eede4b9c)</t>
  </si>
  <si>
    <t>WETH/CEO (0.000001%) 0xc445b6ff9e841e493a09be521196fc44f90953cd</t>
  </si>
  <si>
    <t>AOC (0xf9c4839083f3a3ef6d7b9faf7badbe71d3249c4c)</t>
  </si>
  <si>
    <t>UNI/ETH2x-FLI (0.000001%) 0x34b16c0162e76bd6f8a46d0d48e9eb42dba95d08</t>
  </si>
  <si>
    <t>DKC (0x37795a80b683321a75f38d8ed52997ad559b91bc)</t>
  </si>
  <si>
    <t>ISW/WETH (3e-7%) 0x9ac51a56e31cc9b75e9fa616709defe6c347484d</t>
  </si>
  <si>
    <t>FALCX (0xe50a71f0ad9d513180f25cc33d938658eac3bbb5)</t>
  </si>
  <si>
    <t>AMPL/USDT (5.0000000000000004e-8%) 0x04a959e3b14bcb1e5c35c611ba5d4a1bf29ad26d</t>
  </si>
  <si>
    <t>MTG (0x0abe60b7b5d10f7677e30bab914cea7511f498eb)</t>
  </si>
  <si>
    <t>AGIX/WETH (0.000001%) 0x99132b53ab44694eeb372e87bced3929e4ab8456</t>
  </si>
  <si>
    <t>MyCash (0x8a2c5382bb5fce5998ba7eab12d68af80c0d2599)</t>
  </si>
  <si>
    <t>USDC/RICE (3e-7%) 0x680a41207bb7f7112f0d07a8bed861b4a8860c1f</t>
  </si>
  <si>
    <t>PASS (0xee4458e052b533b1aabd493b5f8c4d85d7b263dc)</t>
  </si>
  <si>
    <t>WETH/VRA (0.000001%) 0x5debcd8b540685309657bdff88dca748c01d3072</t>
  </si>
  <si>
    <t>GOOF (0x84802079fde7658f9d0969810693a2fa1870eedf)</t>
  </si>
  <si>
    <t>RICE/USDT (0.000001%) 0x5bd88ca801feb4eca729312c7f94cfadeab66a76</t>
  </si>
  <si>
    <t xml:space="preserve"> (0x1cdd2eab61112697626f7b4bb0e23da4febf7b7c)</t>
  </si>
  <si>
    <t>USDC/MTA (3e-7%) 0x7995ed2d49f112fe4abdd0543e2998fa0b3f70c9</t>
  </si>
  <si>
    <t>MTA/USDT (3e-7%) 0x1d78dfbbe57ef0a6b7e07cc7ea9406577ca0726d</t>
  </si>
  <si>
    <t>RUSD/WETH (3e-7%) 0x1be80b8de4cd080ede46256e4777e4b863412f30</t>
  </si>
  <si>
    <t>BUSD (0x7b4b0b9b024109d182dcf3831222fbda81369423)</t>
  </si>
  <si>
    <t>WETH/RING (3e-7%) 0x33d0ca5c8dc2a3ac8f0f49596a57662c062df2dd</t>
  </si>
  <si>
    <t>ZINU (0xc50ef449171a51fbeafd7c562b064b6471c36caa)</t>
  </si>
  <si>
    <t>TRU/WETH (0.000001%) 0x8c3a9acda062d36b912a1eb60391d0c8e27311ad</t>
  </si>
  <si>
    <t>AVINU (0xfa49a67d1e3c2f9a0e2cbc21f07a8430185d646e)</t>
  </si>
  <si>
    <t>USDT/WTW (5.0000000000000004e-8%) 0xda65e4681dad37b3ebba045c7c64199a6f338df8</t>
  </si>
  <si>
    <t>Rainbows (0xa04741771b9e6a5cb5a603b1f33f5f0c315787b8)</t>
  </si>
  <si>
    <t>ECAT/WETH (3e-7%) 0x05262f9dafe3eadb4238e6f2df527d75e465207f</t>
  </si>
  <si>
    <t>LUNA (0xbd31ea8212119f94a611fa969881cba3ea06fa3d)</t>
  </si>
  <si>
    <t>USDT/SMUDGE (0.000001%) 0xf744f1c51a93b406565573f74561d34481a10c86</t>
  </si>
  <si>
    <t>WBTC/TBTC (3e-7%) 0x0273d4aac5b0f0c86bbd6ad58cf89710b2ece234</t>
  </si>
  <si>
    <t>PEOPLE (0x7a58c0be72be218b41c608b7fe7c5bb630736c71)</t>
  </si>
  <si>
    <t>WETH/VTN (0.000001%) 0x789a175cf0d0910216d2effc5d51318015edeeb3</t>
  </si>
  <si>
    <t>NXTX (0x91bf381b418774f67b9af42c93b0d2a3aed74bd8)</t>
  </si>
  <si>
    <t>RPL/USDT (0.000001%) 0x6f42b1514ab4f951573b1f2edc52465c795c82f3</t>
  </si>
  <si>
    <t>FAP (0x6467882316dc6e206feef05fba6deaa69277f155)</t>
  </si>
  <si>
    <t>WURST/WETH (0.000001%) 0x16b2e589bf479b2200a3a81e0df7c2549fa15101</t>
  </si>
  <si>
    <t>CORA (0x6a7260e44789aef24fdaf72d80ecdc253aaa079e)</t>
  </si>
  <si>
    <t>BASv2/WETH (0.000001%) 0x2e5b5d5729529ff80d31c3cf2d3bbce6bc9d0988</t>
  </si>
  <si>
    <t>BBLX (0xf8451586724277e84ab42655fff87e46237feab8)</t>
  </si>
  <si>
    <t>WETH/BUCC (0.000001%) 0x01a08178ba3d0ddcea35f714e795982cf39abb28</t>
  </si>
  <si>
    <t>SONE (0xc55891e8b246417ac0ff87c292a8f34819b2e29b)</t>
  </si>
  <si>
    <t>KEEP/USDT (3e-7%) 0x8dfcb387b4641480ef9c9e639c1af7bfc0766d4d</t>
  </si>
  <si>
    <t>TEMP (0xa36fdbbae3c9d55a1d67ee5821d53b50b63a1ab9)</t>
  </si>
  <si>
    <t>FEI/USDT (5.0000000000000004e-8%) 0xda14993eee56d3fb77f23c19b98281deb385e87a</t>
  </si>
  <si>
    <t>XDEFI (0x72b886d09c117654ab7da13a14d603001de0b777)</t>
  </si>
  <si>
    <t>EKING/WETH (0.000001%) 0x6b9ebb10290a6ef7889e09269332b0a74334d640</t>
  </si>
  <si>
    <t>RCC/WETH (0.000001%) 0xbbe97f14a6acb173ddd3ff8dda669a443a77b7df</t>
  </si>
  <si>
    <t>USDC (0x566957ef80f9fd5526cd2bef8be67035c0b81130)</t>
  </si>
  <si>
    <t>MAJ/WETH (0.000001%) 0x94c725938c083adb4bdd55edbc3c2f7dfa85d805</t>
  </si>
  <si>
    <t>ETHT (0x788e080379a3401c6cd99aec85fa9cc7613c85e1)</t>
  </si>
  <si>
    <t>ASCOR/WETH (3e-7%) 0x6379af7eb99c4fd2f4c7239910bf5d1fc2d41164</t>
  </si>
  <si>
    <t>REU (0xa287fd349d80dfd2a8aee1c0d90f17281f24c061)</t>
  </si>
  <si>
    <t>IONX/WETH (0.000001%) 0x7852e0a431d72e75a27b71ba109e5fcb04e0fcd0</t>
  </si>
  <si>
    <t>BOBA (0x42bbfa2e77757c645eeaad1655e0911a7553efbc)</t>
  </si>
  <si>
    <t>WETH/AXPR (3e-7%) 0xe3a379971c9ffa73e8c74a73c4240640393a92b4</t>
  </si>
  <si>
    <t>eth (0x68b9e9f69acdd49e915c5201c2899619fef3a34a)</t>
  </si>
  <si>
    <t>WBTC/ibBTC (5.0000000000000004e-8%) 0x29bada2257424fd07b78e6992a45694873434bfc</t>
  </si>
  <si>
    <t>WSTR (0xf0dc76c22139ab22618ddfb498be1283254612b1)</t>
  </si>
  <si>
    <t>WETH/VINYL (0.000001%) 0xb6f4512e042e66b95ad9554d295d05b3f04ba14e</t>
  </si>
  <si>
    <t>ZIPT (0xedd7c94fd7b4971b916d15067bc454b9e1bad980)</t>
  </si>
  <si>
    <t>cDAI/DAI (5.0000000000000004e-8%) 0x53c0d552ea40055aa0311ad7bbe12152b65e8f41</t>
  </si>
  <si>
    <t>SDR (0xbf0de2f2d2d7b361366333f4ff054c8e6ee2c46a)</t>
  </si>
  <si>
    <t>wCT1/CSC (3e-7%) 0x43798dd7b5c79b767618922ead81ba5dcfbb7527</t>
  </si>
  <si>
    <t>XMT (0x3e5d9d8a63cc8a88748f229999cf59487e90721e)</t>
  </si>
  <si>
    <t>PRBS/WETH (3e-7%) 0xb7241e382709f1bc8f83fd4792fc0f1ec4658ef9</t>
  </si>
  <si>
    <t>CNN (0x8713d26637cf49e1b6b4a7ce57106aabc9325343)</t>
  </si>
  <si>
    <t>CPL/USDT (3e-7%) 0x37e8a5d7868e20e59d0abe573906fa71934d42a4</t>
  </si>
  <si>
    <t>AA (0x465a9455ca6459f7a561f47dccf1018e7b3b5f22)</t>
  </si>
  <si>
    <t>sUSD/DAI (5.0000000000000004e-8%) 0xdd960b52ea78a2602bf56e2a0f1563740210c57c</t>
  </si>
  <si>
    <t>RPC (0x882749b97f2377e97202664b686dea98bfe2db4e)</t>
  </si>
  <si>
    <t>GHX/WETH (3e-7%) 0xb0efb2316d3313fa8efcffa994c8dca5af9252e2</t>
  </si>
  <si>
    <t>VTKN (0x462304f4776d1fec747622762819522420e85726)</t>
  </si>
  <si>
    <t>MOE/WETH (5.0000000000000004e-8%) 0x713985189ff756cdaa3212d68cd6fa22942e1181</t>
  </si>
  <si>
    <t>SHPL (0xcda9d1d7e4fa00d55eb326f38c6079ed7a4ec2c8)</t>
  </si>
  <si>
    <t>YOP/WETH (0.000001%) 0xb3624c96ac07f9833ddd0c373443231f92c76ecf</t>
  </si>
  <si>
    <t>₡ABIN (0x1934e252f840aa98dfce2b6205b3e45c41aef830)</t>
  </si>
  <si>
    <t>BWS/WETH (0.000001%) 0x185edf28eb82906e4305ad03c190b8dc6f9f498f</t>
  </si>
  <si>
    <t>BOO (0x55af5865807b196bd0197e0902746f31fbccfa58)</t>
  </si>
  <si>
    <t>WETH/IRL (3e-7%) 0x41f9c75bc28c0e224b6ce0594c48008998c2d864</t>
  </si>
  <si>
    <t>eCell (0x9b62ec1453cea5dde760aaf662048ca6eeb66e7f)</t>
  </si>
  <si>
    <t>BT/WETH (3e-7%) 0xdb6f825a1350a93c6b8261e6ee8e5b63b24614ed</t>
  </si>
  <si>
    <t>PUNK2936 (0xe7315fe7e1593abb56d0b8876d775abcc84a439c)</t>
  </si>
  <si>
    <t>WETH/TDANCE (3e-7%) 0x6bd0f4335504314d62325fbb3ea4155f15f578c5</t>
  </si>
  <si>
    <t>BABL (0xf4dc48d260c93ad6a96c5ce563e70ca578987c74)</t>
  </si>
  <si>
    <t>UMA/UMAc25-0621 (0.000001%) 0xe4b91705b50e7d540da0dc09f95474cdb168a096</t>
  </si>
  <si>
    <t>ETHR (0x72852e6f234e34e695ca7452fe392dacdff3ec17)</t>
  </si>
  <si>
    <t>UNI/UNIc50-0621 (0.000001%) 0x119d7fd1fe299b276c3ed87d572f138ae0b3feb3</t>
  </si>
  <si>
    <t>BENO (0x4c87e01bc68818eabf3cf9932af1945cf79c3310)</t>
  </si>
  <si>
    <t>FARM/WETH (0.000001%) 0x4da56307a38aa15ebb28c81766415b9179984036</t>
  </si>
  <si>
    <t>LUCHO (0xd4d92476b8b285597cb1da5572aead575d698e0b)</t>
  </si>
  <si>
    <t>WETH/FOC (3e-7%) 0xf6136a5c6a2b92f06cd4226aa6a72d3229fddb1b</t>
  </si>
  <si>
    <t>METL (0x0732918b578774a32a36444f54b11e23d129d8fd)</t>
  </si>
  <si>
    <t>BTS/WETH (5.0000000000000004e-8%) 0xf95c108588c287d2c17e156ed62a8be0236e868a</t>
  </si>
  <si>
    <t>WOODIE20 (0x548aacf79c4ffc8ee263cae103239b1b06fe9025)</t>
  </si>
  <si>
    <t>AIOZ/WETH (3e-7%) 0xe5763dc0c41b531cc4edbb2aa8f17e35fbbf24c6</t>
  </si>
  <si>
    <t>SNOOP (0x8715ca97c5b464c1957cefbd18015b5567e52060)</t>
  </si>
  <si>
    <t>TCINU/WETH (0.000001%) 0x6562247c3eb2145b36f630be77ae9c7afc1bba69</t>
  </si>
  <si>
    <t>SMAO (0x6f2bb53ad65da29daf110e5840f1db96ea7688c6)</t>
  </si>
  <si>
    <t>SAND/WETH (3e-7%) 0x5859ebe6fd3bbc6bd646b73a5dbb09a5d7b6e7b7</t>
  </si>
  <si>
    <t>VITA (0x4aa15e87afa6740fe8e2472da142584da5189be4)</t>
  </si>
  <si>
    <t>DAI/AMP (0.000001%) 0x0221d724c1a37b8c54dd99fefddae2b903d193d6</t>
  </si>
  <si>
    <t>JBX (0x3abf2a4f8452ccc2cf7b4c1e4663147600646f66)</t>
  </si>
  <si>
    <t>WETH/AXIS (3e-7%) 0x419bff8ef6bec27af00b263fcc968af30afaf58a</t>
  </si>
  <si>
    <t>uJENNY (0xa499648fd0e80fd911972bbeb069e4c20e68bf22)</t>
  </si>
  <si>
    <t>USDC/AXIS (3e-7%) 0x3bdc16ca2febe604372e0a973d31037f9709c7b3</t>
  </si>
  <si>
    <t>ORE (0x35ac488b773dac506ee857895ee9dc34b250f313)</t>
  </si>
  <si>
    <t>DIA/USDC (3e-7%) 0xa14afc841a2742cbd52587b705f00f322309580e</t>
  </si>
  <si>
    <t>BITA (0x284b19a5fa65f706422c0c86566e407b0e70e537)</t>
  </si>
  <si>
    <t>XCF/USDC (3e-7%) 0x885f318ed1e03409a85339f05ea87e65901774c6</t>
  </si>
  <si>
    <t>DEPO (0xa5def515cfd373d17830e7c1de1639cb3530a112)</t>
  </si>
  <si>
    <t>VUSD/USDC (5.0000000000000004e-8%) 0x8dde0a1481b4a14bc1015a5a8b260ef059e9fd89</t>
  </si>
  <si>
    <t>DWYN (0x16bbcbfc872c830be396524a9d92628cf0b0a26c)</t>
  </si>
  <si>
    <t>VUSD/WETH (3e-7%) 0xf62b5084ca88cc3cbca6b4ebe68db5fc6f27ee76</t>
  </si>
  <si>
    <t>EGAME (0x62d3c05b9c3d916fbc111819bbd3cee52906c1ae)</t>
  </si>
  <si>
    <t>WETH/carbon (5.0000000000000004e-8%) 0x3b91601db7b7db6a61cc13770c69ea41f4a46689</t>
  </si>
  <si>
    <t>SIMP (0xd3663a7dcbf296774d26f925013f6969fad7d857)</t>
  </si>
  <si>
    <t>WETH/WAP (0.000001%) 0x9db16afa6db60e68805647e76bcc672baa2a5860</t>
  </si>
  <si>
    <t>XSTUSD (0xc7d9c108d4e1dd1484d3e2568d7f74bfd763d356)</t>
  </si>
  <si>
    <t>JET/WETH (3e-7%) 0xd0dcd34d7e504cffdf5d200dac684dbb6a91ebb5</t>
  </si>
  <si>
    <t>RAB (0xb12d47ccde4334d6449ca03b241532120f580349)</t>
  </si>
  <si>
    <t>USDT/TST (5.0000000000000004e-8%) 0x1af72094bb34d8c15db8f8a7fd1bc24fc57cbea9</t>
  </si>
  <si>
    <t>SWAP (0xb8a62d3df12755ac1722d934bd70aae82d842a43)</t>
  </si>
  <si>
    <t>ETH2x-FLI/WETH (5.0000000000000004e-8%) 0xb3b0225a69def8ba8055174d25a719daeb8a2615</t>
  </si>
  <si>
    <t>SWYF (0xefa6903aa49cd539c079ac4b0a090db432615822)</t>
  </si>
  <si>
    <t>UMA/DAI (0.000001%) 0x5b9a9f4e34d6cb372b67ae770bc905d5177f0c6c</t>
  </si>
  <si>
    <t>$FLAMES (0x6a59972c7c0ac4f75a8fdc13652c38f7f95a59e6)</t>
  </si>
  <si>
    <t>REN/WETH (0.000001%) 0x5a332599613c9460efd8a71a4b5de1aa5a005cfd</t>
  </si>
  <si>
    <t>LOBI (0xdec41db0c33f3f6f3cb615449c311ba22d418a8d)</t>
  </si>
  <si>
    <t>LIMIT/WETH (0.000001%) 0x7ad0557336abec0a006422bc50c25232ce89485e</t>
  </si>
  <si>
    <t>A12 (0xad7a514939e37cbe01d1501ba1cddc894055625f)</t>
  </si>
  <si>
    <t>SAND/DAI (0.000001%) 0x5b792308d5d167effa254cd1a0893b177643c6a5</t>
  </si>
  <si>
    <t>PAISA (0x8ad755e98d188e13a1d83e40d6f8da049bd9018c)</t>
  </si>
  <si>
    <t>DAI/UBI (0.000001%) 0xc0aac957ec80728f841f73cc331b95880212d703</t>
  </si>
  <si>
    <t>PPP (0x2681ce0f5e80656e55d6901533444fccceea7500)</t>
  </si>
  <si>
    <t>InBit/WETH (3e-7%) 0x9727abf97e2f775f25025d14f4bcc79aaec9e330</t>
  </si>
  <si>
    <t>Rainbows (0x1b7cb8fc659ec17c4bc1e7cdff13022308885437)</t>
  </si>
  <si>
    <t>WETH/SIM (3e-7%) 0x0025ade782cc2b2415d1e841a8d52ff5dce33dfe</t>
  </si>
  <si>
    <t>TOL (0xd07d9fe2d2cc067015e2b4917d24933804f42cfa)</t>
  </si>
  <si>
    <t>KSHIB/WETH (5.0000000000000004e-8%) 0x0fcb15266a1fa2c0c9f7b7f1e6c086edaa4caad6</t>
  </si>
  <si>
    <t>SLKC (0x7b98177a05d9d63abca5f4838f5920e4d069622f)</t>
  </si>
  <si>
    <t>LGCY/WETH (3e-7%) 0xd504e996a18be8f2ea9f6980468065fa3e2bd436</t>
  </si>
  <si>
    <t>SNDC (0x9585c850c7e2008cae4b4921920bcd0c3a533063)</t>
  </si>
  <si>
    <t>SPH/USDT (3e-7%) 0x7f2b2d6fae29947a39df41c0718fc5b88747e1f2</t>
  </si>
  <si>
    <t>Meta (0x8807e69dc04155af64172cd6f0b4738f8068d0d4)</t>
  </si>
  <si>
    <t>DOS/WETH (3e-7%) 0x84d5d9b7cca43984a9e0ef7f85db8ab884e3e161</t>
  </si>
  <si>
    <t>18C (0xb3ce281f0dee8c6f7af19b9664109c4030bec3fa)</t>
  </si>
  <si>
    <t>renZEC/WETH (3e-7%) 0x1a205d1ef7fb2b247fea813934cf961dc98bc70b</t>
  </si>
  <si>
    <t>DWN (0x5cb123c514035030a6a6fd1449dc3d6f2d5bbd8e)</t>
  </si>
  <si>
    <t>WETH/PUPS (3e-7%) 0x65f2f494d718f2e74c5674979a4ac7799a0e1ca8</t>
  </si>
  <si>
    <t>MCC (0x1a7981d87e3b6a95c1516eb820e223fe979896b3)</t>
  </si>
  <si>
    <t>e85/WETH (3e-7%) 0x42ccbabc3f2e7e1ede19127fd07025ff53154645</t>
  </si>
  <si>
    <t>KRAUSE (0x9f6f91078a5072a8b54695dafa2374ab3ccd603b)</t>
  </si>
  <si>
    <t>LAIKA/WETH (0.000001%) 0x18d2d102eb71726f62dee878bf248625d27b69a7</t>
  </si>
  <si>
    <t>FIAT (0x88cd0ea6d4b01abb82de1361323f5d4e6fabb80b)</t>
  </si>
  <si>
    <t>WETH/LIX (0.000001%) 0xe0fd4c0f10be3211a1b25dab6cb0078a248c08bf</t>
  </si>
  <si>
    <t>TRVL (0xd47bdf574b4f76210ed503e0efe81b58aa061f3d)</t>
  </si>
  <si>
    <t>USPC/USDT (0.000001%) 0x5b916b5b83ce8432498730dbbd39f2eaa3d44b57</t>
  </si>
  <si>
    <t>UNIX (0xddd6a0ecc3c6f6c102e5ea3d8af7b801d1a77ac8)</t>
  </si>
  <si>
    <t>WETH/REEF (3e-7%) 0x1c90ef8cd8f4e880f15dacd566b3ce6e45fb8ebb</t>
  </si>
  <si>
    <t>CAT (0x56015bbe3c01fe05bc30a8a9a9fd9a88917e7db3)</t>
  </si>
  <si>
    <t>CHI/WETH (3e-7%) 0xadddab5f35baee3c7923485e390e92e0df82f1c1</t>
  </si>
  <si>
    <t>DVE (0x96eea0a1e3a0ae1def95fe32d2355e527b751edc)</t>
  </si>
  <si>
    <t>CVX/WETH (0.000001%) 0x2e4784446a0a06df3d1a040b03e1680ee266c35a</t>
  </si>
  <si>
    <t>GOLDZ (0x7be647634a942e73f8492d15ae492d867ce5245c)</t>
  </si>
  <si>
    <t>KAIKEN/WETH (3e-7%) 0x402dfea3c033a7f2d57a13787458029f470ec90a</t>
  </si>
  <si>
    <t>WGMI (0x20f6a313cb250062331fe70b9567e3ee5f01888b)</t>
  </si>
  <si>
    <t>WETH/PIKA (3e-7%) 0x5fb2d6115d133f2442742c51e6244607cbd408af</t>
  </si>
  <si>
    <t>VCP (0x1cac7956fd4aa34031befedff386f30aa16835ea)</t>
  </si>
  <si>
    <t>GFT/WETH (0.000001%) 0x31bde882faa478fd2c6f0bb3b53d6434b70d99dc</t>
  </si>
  <si>
    <t>SALMON (0xf422b6f41a14fb74b21cb95a8d82971a3b527117)</t>
  </si>
  <si>
    <t>WETH/FLH (0.000001%) 0xb88d057bbba5db7098b0ca336adeb81f2ac3c505</t>
  </si>
  <si>
    <t>EGCC (0xaf8a215e81faea7c180ce22b72483525121813bd)</t>
  </si>
  <si>
    <t>DAI/BTD (5.0000000000000004e-8%) 0x1d31e2ccf779be5a7277c5098edce04eaeb76dc4</t>
  </si>
  <si>
    <t>STRIPES (0x2f7a2f486794396ebcdb6a09c1089c030bf65204)</t>
  </si>
  <si>
    <t>GOLD/USDT (3e-7%) 0xd775471453a1d923d5fb3b45c9eb5595c853ddda</t>
  </si>
  <si>
    <t>MBBT (0x4ee4f96838454e67fce92b2c53b0f1a97d047179)</t>
  </si>
  <si>
    <t>USDC/AMP (0.000001%) 0x75c80ce8fddfc61641bed16cd90c9123f0d9a020</t>
  </si>
  <si>
    <t>LLWOW (0x9ea66244be9550aea9e7ee5a1d91034fce009ce9)</t>
  </si>
  <si>
    <t>BGLD/WETH (3e-7%) 0x9507bf397588371f7b30cb232d8935a374c8120d</t>
  </si>
  <si>
    <t>CRACK (0x6ec94dc1ac81b596aa7d56f27b145a3cea0d0309)</t>
  </si>
  <si>
    <t>SAND/USDC (0.000001%) 0x5864dea5f1750d1f8887f9fb7f3a50f15789514e</t>
  </si>
  <si>
    <t>FORAY (0xe8f96e0f516d12cd0d2abc1972c0fdbe1eeffbbe)</t>
  </si>
  <si>
    <t>USDC/EURS (3e-7%) 0x816f2118e9dcd22470d2128b73b1eccc88112ea1</t>
  </si>
  <si>
    <t>4UC (0x27fef310f0f7275203835b18f180f7797ba7c77c)</t>
  </si>
  <si>
    <t>SAND/USDC (3e-7%) 0xdc253c1da38c6644b2ebf2430ec007c7e16b9dc2</t>
  </si>
  <si>
    <t>CRS (0xe6621eb9979be07cebe44d15ca3374e3dbb5a583)</t>
  </si>
  <si>
    <t>XOR/WETH (0.000001%) 0x7f63306a62c345365881e0fff85cb2c8baaa13d5</t>
  </si>
  <si>
    <t>InuT (0x2e9dc214772632b4a01585728f7a8e26cfe28b42)</t>
  </si>
  <si>
    <t>WETH/TSHY (3e-7%) 0x6138f683c6eefd0fedccd98801a8bf4d73bb16df</t>
  </si>
  <si>
    <t>TREASURE (0xfb976ec6af2c43209ff1fb03dbbf487e2b8fbc49)</t>
  </si>
  <si>
    <t>QSP/WETH (0.000001%) 0x751680323dbc5a18e332f6a352c1c95d29e8571d</t>
  </si>
  <si>
    <t>ATNT (0xaa2d8c9a8bd0f7945143bfd509be3ff23dd78918)</t>
  </si>
  <si>
    <t>RSV/USDC (5.0000000000000004e-8%) 0x98a19d4954b433bd315335a05d7d6371d812a492</t>
  </si>
  <si>
    <t>TNT141 (0x9d0118ef8a7dd90324a7de8820e07e632f6ca7a7)</t>
  </si>
  <si>
    <t>imUSD/mUSD (5.0000000000000004e-8%) 0xc5b47c0f9353490c17687abadb491fe776c9edf0</t>
  </si>
  <si>
    <t>RUSH (0x382a1667c9062f0621362f49076ef6e4fe4c9ec7)</t>
  </si>
  <si>
    <t>ANDY/SAND (3e-7%) 0x08fadce9f97ea7f6096f3d41980e7478441272ee</t>
  </si>
  <si>
    <t>ETHMAN (0x07452d36695327debe2cc948ed068e0766570766)</t>
  </si>
  <si>
    <t>MCB/WETH (3e-7%) 0xd1ede4862697fa88e8948fd83317e4d7888910f5</t>
  </si>
  <si>
    <t>TIME (0x909a89f5c898179293cf39422c7f75be830c7439)</t>
  </si>
  <si>
    <t>VARC/WETH (3e-7%) 0x3f2da03c22165da462fca9e99a2e34034493441a</t>
  </si>
  <si>
    <t>HEI (0x2b98d2a374c444926978214716d3e034687ac07e)</t>
  </si>
  <si>
    <t>BNB/WETH (3e-7%) 0x881b8d0b1ad9d1b1db918342b064d10afb9eaa69</t>
  </si>
  <si>
    <t>WFC (0xf5808c5a98ebce1e5d9d8143289a27693e04bd13)</t>
  </si>
  <si>
    <t>LAIKA/WETH (3e-7%) 0x83a1ccda053b7a9c696c532eb3555ecd7cca8a18</t>
  </si>
  <si>
    <t>SPICE (0x9b6db7597a74602a5a806e33408e7e2dafa58193)</t>
  </si>
  <si>
    <t>mMSFT/UST (0.000001%) 0x1ad3fb103d0fccc4754c7d54bb37e7328805f9e2</t>
  </si>
  <si>
    <t>MARE (0xc5a1973e1f736e2ad991573f3649f4f4a44c3028)</t>
  </si>
  <si>
    <t>WETH/USF (3e-7%) 0xcb804a3a1facec60fdbf39b59e874faa3db21a9f</t>
  </si>
  <si>
    <t>WAGMI (0x1e987df68cc13d271e621ec82e050a1bbd62c180)</t>
  </si>
  <si>
    <t>DAI/AMPL (3e-7%) 0x61d8d4324e06408386251dcf6bf77f0ebccbf591</t>
  </si>
  <si>
    <t>MINE (0xd97a3b9c3512722531fd6fcd4c8cb1ae97b7b190)</t>
  </si>
  <si>
    <t>DAI/AMPL (5.0000000000000004e-8%) 0x9db3311d68144996706e90892bf15958402d7670</t>
  </si>
  <si>
    <t>GP (0x38ec27c6f05a169e7ed03132bca7d0cfee93c2c5)</t>
  </si>
  <si>
    <t>PSWAP/WETH (5.0000000000000004e-8%) 0x8670445a416757642ad97fe594d1545d1a280984</t>
  </si>
  <si>
    <t>METACEX (0xd796b8eff23d5c4c71f43c99ffd7d8a3119f7475)</t>
  </si>
  <si>
    <t>BITCH/WETH (3e-7%) 0x4d27eff6ca4e7321739210dd0aa7c66b8dbb029c</t>
  </si>
  <si>
    <t>FORS (0xa5bd86e212097f95415aff92b7f0752bae39f7e5)</t>
  </si>
  <si>
    <t>kiMATIC/MATIC (5.0000000000000004e-8%) 0x30f1cbf5e9fd99091b1acb6e96aeec96f7b5a2fa</t>
  </si>
  <si>
    <t>GF (0xaaef88cea01475125522e117bfe45cf32044e238)</t>
  </si>
  <si>
    <t>USDC/AMPL (5.0000000000000004e-8%) 0xeb656e61866a94b05af97c20370ce45d5db139c3</t>
  </si>
  <si>
    <t>ARV (0x79c7ef95ad32dcd5ecadb231568bb03df7824815)</t>
  </si>
  <si>
    <t>TICK/WETH (0.000001%) 0x1763a4ab2b56fe1cd286b9f1a5acd0068a37e6a8</t>
  </si>
  <si>
    <t>HHHO (0xb187ce92ac6f0e7549dd112fd490cbe56eff6063)</t>
  </si>
  <si>
    <t>BUSD/AMPL (5.0000000000000004e-8%) 0xfe73d4565b60fc309769ea32dc6e0755ce2f5a62</t>
  </si>
  <si>
    <t>LIT (0xcd647e39aec47a4a23e27c8a8c3bfd6dfd994135)</t>
  </si>
  <si>
    <t>ACCA/WETH (0.000001%) 0x43ac1cc76503a597498c3fb696690e023021cf53</t>
  </si>
  <si>
    <t>LIT (0xc5b3d3231001a776123194cf1290068e8b0c783b)</t>
  </si>
  <si>
    <t>BUSD/AMPL (3e-7%) 0x3a1762e23ef3bc1c7d27043ee7625c8e4e0d8261</t>
  </si>
  <si>
    <t>CSD (0xba2f318b98218fb7727261defa99017c265bdaef)</t>
  </si>
  <si>
    <t>REIN/WETH (3e-7%) 0x29a9accc2e0fcf638b519050eb52ff90be8d4ef2</t>
  </si>
  <si>
    <t>UP30 (0x3f3c65061fb8ed48e7269d4e3424105fc767f75e)</t>
  </si>
  <si>
    <t>clew/WETH (3e-7%) 0x8378728f0673106ec64dafe4cb51dd6c4a9d0105</t>
  </si>
  <si>
    <t>CASH (0xc1b99ef55968ec4084f7b832d1f5a79c876e9fe6)</t>
  </si>
  <si>
    <t>WETH/AFP (3e-7%) 0x3e7baf0837091511f980b0d16b44265ae44f40c9</t>
  </si>
  <si>
    <t>CBK/USDC (3e-7%) 0x4c6bd5c32bedd36a92feac511197838c87c9bf82</t>
  </si>
  <si>
    <t>SHIBDOG (0x6a9a6636609b37df0602737dab528d15fa065415)</t>
  </si>
  <si>
    <t>EWO/WETH (0.000001%) 0x2a44192c9df3eca519ac0e1df5810fdc6843427f</t>
  </si>
  <si>
    <t>KNX (0x44f9b7859291dd247a07e4088b04325b206f9f6b)</t>
  </si>
  <si>
    <t>SUM/USDT (3e-7%) 0x689c55be02534aa192f4bbe916c45318ca99798d</t>
  </si>
  <si>
    <t>DFA (0x62959c699a52ec647622c91e79ce73344e4099f5)</t>
  </si>
  <si>
    <t>1INCH/USDC (5.0000000000000004e-8%) 0x62773f00cd3e0df3d70beca5aee342b0151fe78a</t>
  </si>
  <si>
    <t>NIIFI/WETH (0.000001%) 0xd947e549bdbf0bcfebd5b11f8a629c88173fac97</t>
  </si>
  <si>
    <t>ELONPANDA (0x2d32b7f759853e9c71b2b62d4f72f274ced628b6)</t>
  </si>
  <si>
    <t>WBTC/PAS (0.000001%) 0x91278a6c8c022002110ceb27160b58f7cd5cdd29</t>
  </si>
  <si>
    <t>N0001 (0x1f832091faf289ed4f50fe7418cfbd2611225d46)</t>
  </si>
  <si>
    <t>DSLA/WETH (3e-7%) 0xf845cba831be88268b1415d976db0afc7b8c6357</t>
  </si>
  <si>
    <t>MBT (0x393d8dae398f54e60f1f447889e41b2dc1b1c7e0)</t>
  </si>
  <si>
    <t>DEFDOGE/WETH (3e-7%) 0xd7265695e838aa2a9c26ca06164a4ce031f70608</t>
  </si>
  <si>
    <t>FAAS (0x7cf9a4582ff7af34212692f5bc2780a0e9c8310d)</t>
  </si>
  <si>
    <t>CBK/USDC (5.0000000000000004e-8%) 0x5665c8ef10051a0797cdafe04c6b90abec067e35</t>
  </si>
  <si>
    <t>Rainbows (0x54a7cee7b02976ace1bdd4afad87273251ed34cf)</t>
  </si>
  <si>
    <t>EBIN/renDOGE (0.000001%) 0x1c6fe962f25336b2e531fe766aa890a20e1525bd</t>
  </si>
  <si>
    <t>UNLIIIAVH (0xcaba99ff4771bb89502dd8eca360796f612abb9a)</t>
  </si>
  <si>
    <t>POLS/WETH (0.000001%) 0xf30f0c0cba4508f4443cb0084a7d376d537effed</t>
  </si>
  <si>
    <t>DGC (0x9284101d05e1a2a7efbae2c8904aa023bdae5a6e)</t>
  </si>
  <si>
    <t>QANX/WETH (0.000001%) 0x5e85bc4101d860dee7f807c2c5cb1d7ce7fc63ed</t>
  </si>
  <si>
    <t>TRISM (0x56b4f8c39e07d4d5d91692acf9d0f6d4d3493763)</t>
  </si>
  <si>
    <t>CBK/USDC (0.000001%) 0xee0273fb5a7ce399e54ff1daec354f17b8a4ab20</t>
  </si>
  <si>
    <t>TAL (0xed4b2eac3df3708162780f3f9cdcc146d1596056)</t>
  </si>
  <si>
    <t>CLT/WETH (3e-7%) 0x57be500bbfd759462b93b60d1cc3273750aa6e80</t>
  </si>
  <si>
    <t>BOSS (0x9b495d73100928e8e3bd18dd7e27f533a4b893fd)</t>
  </si>
  <si>
    <t>BETA/WETH (0.000001%) 0xce5c3a992f5089d659cc37b243517b2b0c3446f5</t>
  </si>
  <si>
    <t>TSGO (0xab68e9f518620cc76d28fa08f42d4f2939d40f02)</t>
  </si>
  <si>
    <t>RHO/WETH (0.000001%) 0xae5679aa4e945060eabe845aedcd98f9035cb48e</t>
  </si>
  <si>
    <t>CHLO (0x6bfbcdafb92f68a2ce4e7db969046674accb62fb)</t>
  </si>
  <si>
    <t>BLOCKCHEESE/USDT (0.000001%) 0x9d98d228f446c3921339e296cc6971822e3a4d7d</t>
  </si>
  <si>
    <t>STAKD (0xa08a43037aaeaa83c1ffe0a49ea3c81045206d1b)</t>
  </si>
  <si>
    <t>DFYN/WETH (3e-7%) 0xe7b23e4f2cca36409ca6438026794ad73d7d9eba</t>
  </si>
  <si>
    <t>DFV (0x7471ee94b563b220fc32e84b5045e5c6ab0356a2)</t>
  </si>
  <si>
    <t>GPRO/WETH (3e-7%) 0x2de73907b8491f00670f1c1bb5e7828c49f2494d</t>
  </si>
  <si>
    <t>ITO (0x5e5bc236d024cd26be780802aaf1e0dc118fc484)</t>
  </si>
  <si>
    <t>DEFI/USDT (3e-7%) 0x67c110bf5ffc3b19280194e44cd8ab70478775ab</t>
  </si>
  <si>
    <t>DARK (0xec5709c0750043cfb4b869dbc871e86efe18b4c5)</t>
  </si>
  <si>
    <t>PLSTN/WETH (0.000001%) 0xf62e729ff705728a19eb3e25331d04e71986fe1a</t>
  </si>
  <si>
    <t>REC (0xc4f7bf3afba59211a95511291f766019172ff36e)</t>
  </si>
  <si>
    <t>eRSDL/WETH (3e-7%) 0x6ae34e9cabaad597516c512a21c107e8701e2f33</t>
  </si>
  <si>
    <t>MUSA/WETH (3e-7%) 0x79c9946b4cb90bd21fbe330110f5658f9d35cbef</t>
  </si>
  <si>
    <t>BKG (0xe581ad03c694d211b28bc624445da8604d41d46e)</t>
  </si>
  <si>
    <t>PINS/USDT (0.000001%) 0xdb1f195e7f74921b55055831380c030b9dc39bf8</t>
  </si>
  <si>
    <t>BAMBOO (0x91287d7013f1087fb880c3b36be4a28948d6c751)</t>
  </si>
  <si>
    <t>ASH/WETH (3e-7%) 0xf109067c13601f0d04e1bcba8bd1a4bad77363c0</t>
  </si>
  <si>
    <t>CELO (0xc95dc0eceec11ab8b2bfa1aff3c223c5dc006fad)</t>
  </si>
  <si>
    <t>WDOGE/DAI (0.000001%) 0x0268ba14a0e35d237c9c6a76f1adc5b3775d1b79</t>
  </si>
  <si>
    <t>wCELO (0xe452e6ea2ddeb012e20db73bf5d3863a3ac8d77a)</t>
  </si>
  <si>
    <t>DRGN/WETH (0.000001%) 0x44f9469d0d5393d3a01a0d4fa14fe7713c1ad1f7</t>
  </si>
  <si>
    <t>O2 (0x9506771970f609332c55aa229d968979951e92ed)</t>
  </si>
  <si>
    <t>SHIB/carbon (5.0000000000000004e-8%) 0xf9a4c8d53fbf23969c10e2400997bc481920f930</t>
  </si>
  <si>
    <t>SNW1937 (0x6a8d5a87b735909bf167650b2d4093ea92d20259)</t>
  </si>
  <si>
    <t>AKITA/carbon (5.0000000000000004e-8%) 0xfc9bc741db8694079709007a550de22ad4f37963</t>
  </si>
  <si>
    <t>PYR (0x9534ad65fb398e27ac8f4251dae1780b989d136e)</t>
  </si>
  <si>
    <t>UNI/carbon (5.0000000000000004e-8%) 0x9fce1bf5e578f4245fbabc6ca9d4d90586062854</t>
  </si>
  <si>
    <t>CLOUD (0x7f446346f6f8ab537ef489571a06a911701a3511)</t>
  </si>
  <si>
    <t>WETH/QBIT (0.000001%) 0x2094c9bcb053fdd1bb7cdb0831d7c900f511e5a8</t>
  </si>
  <si>
    <t>REHAB/WETH (0.000001%) 0x02178ec58822a93b29921448f209383bbecc90ea</t>
  </si>
  <si>
    <t>SNGK (0x341a442a0c213650b03eeb0112c45b11330417c4)</t>
  </si>
  <si>
    <t>RMB/WETH (0.000001%) 0x82629890bdbd697800ec537058120d3d82145964</t>
  </si>
  <si>
    <t>HLTH (0x260df160d6554e6a05619f2e9188c119b3e35f1e)</t>
  </si>
  <si>
    <t>USDC/EAT (0.000001%) 0x1d1c15051f930da9a169174f11901d481ce2864c</t>
  </si>
  <si>
    <t>WIVA (0xa00055e6ee4d1f4169096ecb682f70caa8c29987)</t>
  </si>
  <si>
    <t>WETH/GVC (3e-7%) 0xe611cad166ea1b1f8d46fa574e5e14464821fbce</t>
  </si>
  <si>
    <t>WIZARDX (0xbef91a511e0285df8365aa0cbf5a67c7c8c2cb3f)</t>
  </si>
  <si>
    <t>BPLC/WETH (3e-7%) 0x7d05efe7c67de78dc2692f2613c0d4513a2d8d4c</t>
  </si>
  <si>
    <t xml:space="preserve"> WIR (0x8eceb0fd790fa0f38e9e8ffab4958e45e8874f48)</t>
  </si>
  <si>
    <t>WETH/SHIBA3 (0.000001%) 0xa27f652784426ba19533a69ae13977f36a624200</t>
  </si>
  <si>
    <t>NMSBY (0x107342f1434b7c14e1870eb5a526fb621bea3547)</t>
  </si>
  <si>
    <t>NIIFI/USDT (3e-7%) 0xcfecabe399f08a4cbd3c1abb6783b5678d526834</t>
  </si>
  <si>
    <t>NMS (0x77252494c25444f8598a0c74ffc90adc535291a9)</t>
  </si>
  <si>
    <t>musk/WETH (5.0000000000000004e-8%) 0x654735d3779392ccbda31eb7be536a0717d7b3c3</t>
  </si>
  <si>
    <t>1INCH/USDC (3e-7%) 0x0d47fedc9f84ceb8c95719bb6b684b50645cf2f0</t>
  </si>
  <si>
    <t>BADS (0xe9230dc2583385e4db703bd629877903bef31659)</t>
  </si>
  <si>
    <t>xUSD/USDC (5.0000000000000004e-8%) 0x4a3bb087387f6b2e7c4af146678fe2c017678e87</t>
  </si>
  <si>
    <t>Nvir (0x9d71ce49ab8a0e6d2a1e7bfb89374c9392fd6804)</t>
  </si>
  <si>
    <t>LCOINS/WETH (3e-7%) 0x1d57a4d549cd5d1eae256e9a22b9436d426d1c49</t>
  </si>
  <si>
    <t>NABOX (0x03d1e72765545729a035e909edd9371a405f77fb)</t>
  </si>
  <si>
    <t>LVI/WETH (3e-7%) 0xeb43b045ed09397f2d8cce95f02d8c6a766a1058</t>
  </si>
  <si>
    <t>MVL (0xa849eaae994fb86afa73382e9bd88c2b6b18dc71)</t>
  </si>
  <si>
    <t>WBTC/AMPL (3e-7%) 0xeefd6bfd97c2b49d739140104d2d0f53f741b989</t>
  </si>
  <si>
    <t>GUILD (0x83e9f223e1edb3486f876ee888d76bfba26c475a)</t>
  </si>
  <si>
    <t>BTC2X/ETH2x-FLI (5.0000000000000004e-8%) 0x4004d94a4e6a6ca2b745b9b2e9fd262f3c3bdd98</t>
  </si>
  <si>
    <t>XMAS (0x51c55b870590816310ce9c1299f8b20ed54a666b)</t>
  </si>
  <si>
    <t>SWISS/DESH (0.000001%) 0x81fb80ae2b28ce03f0f793101ad31f98188eec8d</t>
  </si>
  <si>
    <t>MGOOSE (0x39cfc8de49a226b25951199cc464153f27268c39)</t>
  </si>
  <si>
    <t>GIVE/WETH (0.000001%) 0x8ce09b147ebf9871be0d7b3dc4adce0c865d3143</t>
  </si>
  <si>
    <t>SWEETS (0xcc6c340b722fb9f4551ad45939fd1457f0e218c6)</t>
  </si>
  <si>
    <t>IDX/WETH (5.0000000000000004e-8%) 0x203b6a797364eb095d414029d0fe7ac8a15a003f</t>
  </si>
  <si>
    <t>KSHR (0xc25f3852e34c357954e67081dd0cae6e3b43858b)</t>
  </si>
  <si>
    <t>DEC/WETH (0.000001%) 0x22886726fb80ed0b1b592cb03964555c6fc7ad88</t>
  </si>
  <si>
    <t>COBRA (0x33b71453586745313514553d9206a35a71ccf242)</t>
  </si>
  <si>
    <t>DDC/WETH (5.0000000000000004e-8%) 0x119582f5201cbbfec75394ad921ad02d3f57e9fc</t>
  </si>
  <si>
    <t>MONGOOSE (0xddb0b2b9db268d24e8d4433468b153d0bc088a53)</t>
  </si>
  <si>
    <t>XAI/USDT (0.000001%) 0x88c660dfa5072732718085f648e03e9dd360a1e0</t>
  </si>
  <si>
    <t>UNI/MATIC (3e-7%) 0xda434d7b379f770d32601fa571532c0c75a528ee</t>
  </si>
  <si>
    <t>TSA (0x703d8574e19428d662a73c301d106dc236aa9bfc)</t>
  </si>
  <si>
    <t>WBTC/USDC (5.0000000000000004e-8%) 0x9a772018fbd77fcd2d25657e5c547baff3fd7d16</t>
  </si>
  <si>
    <t>FLUSH (0xf07e62de6321158e1d06527919d945d73545c195)</t>
  </si>
  <si>
    <t>PHTR/WETH (3e-7%) 0x67ff8ac4e30e59505b27c4c204d9e463bb7d605f</t>
  </si>
  <si>
    <t>THICC (0xd715d4d3b7dc663c5dff75baf899a37ecadea3a6)</t>
  </si>
  <si>
    <t>EBIN/WETH (0.000001%) 0x383effbb9257703da0caf187943fbf02dc1d9905</t>
  </si>
  <si>
    <t>SAS (0x36c1cf2bb899f11b605d669d9bd8d31e1f9c029e)</t>
  </si>
  <si>
    <t>CCX/USDT (0.000001%) 0xb28a112661b2adbca615bc321c859ce8525d6d04</t>
  </si>
  <si>
    <t>SBEEA (0xc351ffc861aeb5b3bbd0cb3e427de046293e4018)</t>
  </si>
  <si>
    <t>WETH/LT$ (5.0000000000000004e-8%) 0x12f0ec2c8edc8fa9a349754855a55a003c134bd5</t>
  </si>
  <si>
    <t>wdyt (0xc19de296a4ca0669310b1ef53cd9c205b9908ba5)</t>
  </si>
  <si>
    <t>BNT/vBNT (3e-7%) 0x04b8dc41aa9cb9181430ff189be170fbba2f2255</t>
  </si>
  <si>
    <t>EFGC (0xa559a766987fcdf42fffef6bfeea37c7a5a62dc5)</t>
  </si>
  <si>
    <t>WETH/PHTR (0.000001%) 0x45f7875e0ecd0a6ee8dbcf5198f926353d156e13</t>
  </si>
  <si>
    <t>LPC (0xd1ea2c0bf3604053522840bf824b159c1f88fe52)</t>
  </si>
  <si>
    <t>PURE/WETH (0.000001%) 0xcf9be41ca83567a72dfcf6583a98f880b8004dff</t>
  </si>
  <si>
    <t>WOLF  (0x36a3b3110a4768f30584e8d89f2dd42203cd5f21)</t>
  </si>
  <si>
    <t>KSHIB/WETH (3e-7%) 0x770beb3d9c7e38894738a4b4609171b208bfd08d</t>
  </si>
  <si>
    <t>KEN (0xa06894a84cb24ffab58329636736c0c5c81a3179)</t>
  </si>
  <si>
    <t>CREAM/USDC (0.000001%) 0xfb1833894e74ebe68b8ccb02ae2623b838b618af</t>
  </si>
  <si>
    <t>TRANCHE-AMPL-A (0x6fcac886f4c435a173f876fce62517d2e0966861)</t>
  </si>
  <si>
    <t>REXNET/USDC (0.000001%) 0xd82faa2d94c18351ede546caa6b797dfe5fdfa98</t>
  </si>
  <si>
    <t>TRANCHE-AMPL-B (0xe58a90628052c5f8827f4f0f60b43d46a3930724)</t>
  </si>
  <si>
    <t>DORA/WETH (0.000001%) 0xbabcc4debab3bbfc1ad27431fa61148a9960b1be</t>
  </si>
  <si>
    <t>SCU (0xbd82a3c93b825c1f93202f9dd0a120793e029bad)</t>
  </si>
  <si>
    <t>NFY/WETH (3e-7%) 0x6394aeab6ac8993dc62f5e18e46762b75eb890d8</t>
  </si>
  <si>
    <t>BUILDER (0x6fbc77cbfc59d201dc03e004203734e0fae10d3e)</t>
  </si>
  <si>
    <t>REXNET/USDC (3e-7%) 0xe64725f47557ae35bc3854decd189a5cc820c7b7</t>
  </si>
  <si>
    <t>STT (0xc5a1b4797985197482b3b154430975fcbd9c8c6a)</t>
  </si>
  <si>
    <t>STG/WETH (3e-7%) 0xafd5012d37d73f237f5cbea12bb8132b3b984a7e</t>
  </si>
  <si>
    <t>EGG (0x81d327cf395347dd6cc0c427bb9ea77ec120e304)</t>
  </si>
  <si>
    <t>NFY/DAI (0.000001%) 0x9a41e60e819323b3094403c3d3548c6a25582ade</t>
  </si>
  <si>
    <t>CNTR (0x03042482d64577a7bdb282260e2ea4c8a89c064b)</t>
  </si>
  <si>
    <t>CB/WETH (0.000001%) 0x1b4b20a49afe9a1a8439ff8668c63df68e1f04cd</t>
  </si>
  <si>
    <t>BB (0x04a3c9d70df14de264e0b7a46d9fb09f573aafd6)</t>
  </si>
  <si>
    <t>BLANK/WETH (0.000001%) 0x80683f37d3cb36d61cd41dab5f9776955dc60afb</t>
  </si>
  <si>
    <t>INTAID (0x19421602c6c9b2ad76bf9a00a6fd6a834c03c2f8)</t>
  </si>
  <si>
    <t>IPCO/WETH (5.0000000000000004e-8%) 0xb4d09ae66b024152128818f7586ea63b40b90562</t>
  </si>
  <si>
    <t>ZUMUSORA (0x5cc641397855af375f26ca52c4b22855a3271c6d)</t>
  </si>
  <si>
    <t>cvxCRV/WETH (3e-7%) 0xb2875e30aaa57a2e34c617f77f6d6b6b24a499f7</t>
  </si>
  <si>
    <t>MAO (0x816b4d78d0e3216588c0b528febfc0dc032850d5)</t>
  </si>
  <si>
    <t>DEFISOCKS/WETH (0.000001%) 0x540c2574ce5c768f64108884d3d126910eae83de</t>
  </si>
  <si>
    <t>APM (0xc8c424b91d8ce0137bab4b832b7f7d154156ba6c)</t>
  </si>
  <si>
    <t>cvxCRV/CRV (3e-7%) 0x620cd19eae24fb8a02df908bb71b81b6e3aa1ccc</t>
  </si>
  <si>
    <t>SKULL (0x4c2db948789ac5a5a6c9d216a1aa78ca26529f2a)</t>
  </si>
  <si>
    <t>KURU/WETH (3e-7%) 0x451eec2ef2ffc46f21267b96eefcb28bf6a538f8</t>
  </si>
  <si>
    <t>BELLY (0xc0ebcb68fc449104fd74e792fbe7153ad242f095)</t>
  </si>
  <si>
    <t>DAI/GTC (3e-7%) 0xfe439605633f9afe8ec3e0e075bc12e2a2204c1f</t>
  </si>
  <si>
    <t>CVNX (0xa1a4e303e9c56962f201c5e834abc1e677a3c4f3)</t>
  </si>
  <si>
    <t>MANA/SUPER (3e-7%) 0xab14c2c38dc9dd7081820269dff088ddf0b72ff6</t>
  </si>
  <si>
    <t>WETH/SLP (3e-7%) 0x0cfbed8f2248d2735203f602be0cae5a3131ec68</t>
  </si>
  <si>
    <t>DEVT (0xb5c578947de0fd71303f71f2c3d41767438bd0de)</t>
  </si>
  <si>
    <t>QANX/WETH (3e-7%) 0xaac051635fba070e0c18aeb1e867be614c14066e</t>
  </si>
  <si>
    <t>CTX (0x321c2fe4446c7c963dc41dd58879af648838f98d)</t>
  </si>
  <si>
    <t>BT/WETH (3e-7%) 0x938efdf215c7e69d4d87a760d2157687b913ec55</t>
  </si>
  <si>
    <t>ARTM (0x19ebaa7f212b09de2aee2a32d40338553c70e2e3)</t>
  </si>
  <si>
    <t>MYDICK/WETH (3e-7%) 0xf1ebeed4969bc853fc5892f516364c61cdb35c24</t>
  </si>
  <si>
    <t>LYRA (0x01ba67aac7f75f647d94220cc98fb30fcc5105bf)</t>
  </si>
  <si>
    <t>NU/WETH (5.0000000000000004e-8%) 0x44b0901fbef7d9329516ad820196998a9f8adbcb</t>
  </si>
  <si>
    <t>PRVD (0x65bb569faadd324a00883fde4c46346cc96d5c0a)</t>
  </si>
  <si>
    <t>iFARM/WETH (0.000001%) 0xebdab3e7787501cad4159d87561aee0687a852ff</t>
  </si>
  <si>
    <t>TLSA (0xa19189490c3baa8c7233d554ff9a2a150f9211bd)</t>
  </si>
  <si>
    <t>RSV/USDT (5.0000000000000004e-8%) 0x216084e4a9d94c867e065d709905051a8f22f92d</t>
  </si>
  <si>
    <t>WSZO (0x5538ac3ce36e73bb851921f2a804b4657b5307bf)</t>
  </si>
  <si>
    <t>SNEAKER/WETH (3e-7%) 0xe0c1d1d226c43a49b57902f443bef67df46e281f</t>
  </si>
  <si>
    <t>LAMP (0xd349722fdbdc66272ec9b0007f2a028822e9f4f9)</t>
  </si>
  <si>
    <t>LAYER/WETH (0.000001%) 0x413ee1efd065befc766d0b0f61ca0a74b2cd2bd7</t>
  </si>
  <si>
    <t>OINK (0xbbf449cf8174c0cca4452fbe4785d8851a2fd641)</t>
  </si>
  <si>
    <t>LAMP/WETH (0.000001%) 0x56a990c0197d50a13d8a9537fe5a0d7cdf69da3b</t>
  </si>
  <si>
    <t>SIDUS (0x6066f1bdf2bf994e1dce93161b25249745708c35)</t>
  </si>
  <si>
    <t>PAINT/WETH (0.000001%) 0xa4bd201c839755948e4eaec754214f2b8a6e5955</t>
  </si>
  <si>
    <t>LHP (0x133127da0ea84b93828890093f9936f170103e7c)</t>
  </si>
  <si>
    <t>LAMP/WETH (3e-7%) 0xcc260dbebf6912812a4dbab305bbd9c09e52efa1</t>
  </si>
  <si>
    <t>CLTX (0xd33d7c5edbe956537bbd31aacbd8f7e88226c92d)</t>
  </si>
  <si>
    <t>MATIC/USDC (0.000001%) 0x9da1d1c9353b32c9e15adf11fadbe9f0860fccfa</t>
  </si>
  <si>
    <t>CLONEX (0x060f14ca29e49523585cb1b40adaaa27e3445ac0)</t>
  </si>
  <si>
    <t>USX/EUX (5.0000000000000004e-8%) 0xeb22cab10d66f9c66568e348d2f51c94e5a20d8e</t>
  </si>
  <si>
    <t>INXT (0x4a8f5f96d5436e43112c2fbc6a9f70da9e4e16d4)</t>
  </si>
  <si>
    <t>SCLO/WETH (3e-7%) 0xb9a43110663ae6a42a0eafe9134753e20e5fee83</t>
  </si>
  <si>
    <t>MRT (0x48b5d197b63a35943b832bdc7652616e55492d44)</t>
  </si>
  <si>
    <t>XYO/WETH (0.000001%) 0x8a44e0bf8ae224488fe3770238f8e5026080be10</t>
  </si>
  <si>
    <t>FABZAYAN (0x07c014f1952ab6a358a8ef1f904050f4845128ed)</t>
  </si>
  <si>
    <t>DAI/MATIC (0.000001%) 0x98c8be139d73ac27bd96a0be97f0abf17efcad45</t>
  </si>
  <si>
    <t>ATLS (0xfeb5d6a7e5ba841cd691eea445417cc2f550bacb)</t>
  </si>
  <si>
    <t>ELK/WETH (3e-7%) 0xeb2f3eceb693c633006041d07ea5c7dbf4da10e5</t>
  </si>
  <si>
    <t>MF (0xeb999984197258d96f66f714535155a22b0322bb)</t>
  </si>
  <si>
    <t>BORING/WETH (3e-7%) 0x917c52869df752d784ec73fa0881898f9bfd0fd8</t>
  </si>
  <si>
    <t>RADAR (0x44709a920fccf795fbc57baa433cc3dd53c44dbe)</t>
  </si>
  <si>
    <t>JM/WETH (3e-7%) 0xa89e82847b0cc1cd3fbd735320bc237211ff11f1</t>
  </si>
  <si>
    <t>BIRK (0xcda04b6bfb3ffff7413d2d8a613d3f23dd10cb1f)</t>
  </si>
  <si>
    <t>KURAE/USDT (0.000001%) 0xcd5ef33a18e063b81eb993fb5a0784cd1c28f357</t>
  </si>
  <si>
    <t>COCO (0x4ac22f3f59dd0d25b8f46ae0fa196341a742095b)</t>
  </si>
  <si>
    <t>VIB/WETH (0.000001%) 0xb7f027ae8f02377da3b3bce172d07758b1ce7d9e</t>
  </si>
  <si>
    <t>PAGE (0xe8fd09fe59a89388fc4fffeeb9c279fcb7c09be7)</t>
  </si>
  <si>
    <t>ADAC/WETH (3e-7%) 0x4747517a4c36d23937bb96aab841a6bab5be3f6a</t>
  </si>
  <si>
    <t>GOG (0x8772780b2a94e01a7d973f064c0ff2ff0bae01bb)</t>
  </si>
  <si>
    <t>SIG/WETH (3e-7%) 0x74c857f7432254ab45ad9cb9379759c3c760b45e</t>
  </si>
  <si>
    <t>FREE (0x4cd0c43b0d53bc318cc5342b77eb6f124e47f526)</t>
  </si>
  <si>
    <t>AKIH/WETH (0.000001%) 0x29a02fa544b31df5aa8538c01290508823f48145</t>
  </si>
  <si>
    <t>BUMP (0x785c34312dfa6b74f6f1829f79ade39042222168)</t>
  </si>
  <si>
    <t>FOFO/WETH (3e-7%) 0x494b9c24804668872f7c76a65461b61fdeebb0fb</t>
  </si>
  <si>
    <t>CARROT (0x2983d9c9d9702757657f02e289b2b5a3a22572b6)</t>
  </si>
  <si>
    <t>WETH/FUKU (3e-7%) 0x4b304f9cff8fc3e673025b21747d9ec67cbc2b64</t>
  </si>
  <si>
    <t>CROWN (0x4486981e0c5f891fc4419223afa9aa0fd42254d1)</t>
  </si>
  <si>
    <t>BONES/WETH (0.000001%) 0xd578ae5106d8a0ce3ba6dcc7e70acf44ab8e791f</t>
  </si>
  <si>
    <t>MUSK (0x6069c9223e8a5da1ec49ac5525d4bb757af72cd8)</t>
  </si>
  <si>
    <t>BETA/WETH (5.0000000000000004e-8%) 0x1fce5789347527a3ec05a745851a591b2df40d48</t>
  </si>
  <si>
    <t>GIV (0x900d1c03b15f623d2c0ec1008a6c2813fed10da0)</t>
  </si>
  <si>
    <t>RHO/WETH (5.0000000000000004e-8%) 0xe22c44bb5ce8253e32579c947cf98bb17d7fcdec</t>
  </si>
  <si>
    <t>METAI (0xefc996ce8341cd36c55412b51df5bbca429a7617)</t>
  </si>
  <si>
    <t>GAMMA/WETH (5.0000000000000004e-8%) 0x7bdf4fd5ee9ca73492e4b0591b310ce27758872f</t>
  </si>
  <si>
    <t>PINS (0xf4922496163e8176ced096ed80c67ca8ea2168d6)</t>
  </si>
  <si>
    <t>KAPPA/WETH (5.0000000000000004e-8%) 0x0478137a422d61835764f2427947a7684f841056</t>
  </si>
  <si>
    <t>eQUAD (0xc28e931814725bbeb9e670676fabbcb694fe7df2)</t>
  </si>
  <si>
    <t>WETH/ETH2SOCKS (0.000001%) 0xfa84ef015331d1bd83321e344d92489e3de0ca9d</t>
  </si>
  <si>
    <t>THX (0xe632ea2ef2cfd8fc4a2731c76f99078aef6a4b31)</t>
  </si>
  <si>
    <t>SURE/WETH (0.000001%) 0x40817acc99bf2090fc1088aa1dc2043e38450622</t>
  </si>
  <si>
    <t>$6892S (0x83843fb626e4349f6c51e335352d4860189022d9)</t>
  </si>
  <si>
    <t>FOXX/WETH (0.000001%) 0x6176c323b86e2753c8be14c6843398725990c777</t>
  </si>
  <si>
    <t>FABRIC (0x8c6fa66c21ae3fc435790e451946a9ea82e6e523)</t>
  </si>
  <si>
    <t>WOO/USDC (3e-7%) 0xcbe4e6f3352a4d3fa64b9ced6d8c2612e38129b7</t>
  </si>
  <si>
    <t>ESPL (0xebc345e12c14449f2b63f077fd86f3345b0f0d14)</t>
  </si>
  <si>
    <t>WETH/SAFE (3e-7%) 0x7a54a9e1edc1ec5b8a1fe492e72cccf9c3116a37</t>
  </si>
  <si>
    <t>GRC (0x46d886887b6908183032c75dee1b731b26d653c6)</t>
  </si>
  <si>
    <t>HAREM/USDC (3e-7%) 0x0c06992fa6a6b3f5b3f8416f46d8c64cfc9131a2</t>
  </si>
  <si>
    <t>BTRFLY (0xc0d4ceb216b3ba9c3701b291766fdcba977cec3a)</t>
  </si>
  <si>
    <t>WET/WETH (0.000001%) 0xbf190af824a0f79838ae79df738e4086a084a057</t>
  </si>
  <si>
    <t>PUP (0x2696fc1896f2d5f3deaa2d91338b1d2e5f4e1d44)</t>
  </si>
  <si>
    <t>WETH/ROLL (3e-7%) 0x385caf27ab46c9488f9f2e66260aedc876c2ddfb</t>
  </si>
  <si>
    <t>RWS/WETH (0.000001%) 0xf03744a09b37ee59c0d1a38b1f358f77cad53357</t>
  </si>
  <si>
    <t>DGI (0xb6c8991954dc2e66a77f688e2f1e436aa9e98641)</t>
  </si>
  <si>
    <t>ESTATE/WETH (3e-7%) 0x46ae701f0a42fe9833d7cfa4605ee0e61e73b216</t>
  </si>
  <si>
    <t>☮ (0xe1ef27415a152c60739c760eec3dbd9409610e23)</t>
  </si>
  <si>
    <t>ATT/WETH (5.0000000000000004e-8%) 0x2180aafaaa40f6fa61bd7cd4f76eef4763395877</t>
  </si>
  <si>
    <t>DGI (0x6e4a188e2ee03ca916ad8a34529359778227f1b0)</t>
  </si>
  <si>
    <t>DAI/SNX (0.000001%) 0x0c1887e602da2aa96aa0642a37a32dbc2a142213</t>
  </si>
  <si>
    <t>PHONON (0x758b4684be769e92eefea93f60dda0181ea303ec)</t>
  </si>
  <si>
    <t>ETHmx/WETH (0.000001%) 0xaf07806094d8d2456e11e84f97fc050331d5aeb9</t>
  </si>
  <si>
    <t>oneWING (0x5047fc5c9d7c49ab22e390d13646a6a3a2476eff)</t>
  </si>
  <si>
    <t>REILLY/WETH (3e-7%) 0xa75841dc610296d01b783caabb931e10ead28c9d</t>
  </si>
  <si>
    <t>STT (0x63ae00b193403cac699d052d308242fbe1975e7c)</t>
  </si>
  <si>
    <t>MUSIC/WETH (3e-7%) 0x8dbc71ee0572c8b7a7a77fc13deefa2693452e83</t>
  </si>
  <si>
    <t>eMax/WETH (3e-7%) 0xf1c95b7ec2a013c8cd4fb10e038133f84180f919</t>
  </si>
  <si>
    <t>CTGR (0xd7445181278ffd79828e58ed20944cf9da441306)</t>
  </si>
  <si>
    <t>BTC2x-FLI/ETH2x-FLI (3e-7%) 0x012a47d45f077796282f22220d3844c4d72504aa</t>
  </si>
  <si>
    <t>LUV (0x0b6967785d0799ac410b2f1579c39b6c8d6955f6)</t>
  </si>
  <si>
    <t>USDC/UOS (3e-7%) 0x7de84ce7b87bda2a73f8b06c6549bfba99910a40</t>
  </si>
  <si>
    <t>1982 (0x8fd2335ce6e414be6464ece87932301528a55eff)</t>
  </si>
  <si>
    <t>MESSI/WETH (0.000001%) 0x304de4a5b6865d1fa1d5a2e69bd997f0088b3704</t>
  </si>
  <si>
    <t>USDT (0x75af3fd37d7ca74447e865f792f263b2b1159b58)</t>
  </si>
  <si>
    <t>APY/WETH (3e-7%) 0xe103f2668a68538f71c90f701091d18da2244e9f</t>
  </si>
  <si>
    <t>HAPE (0x55709c8f9e7768915f3145ef29e8a7bd7e611878)</t>
  </si>
  <si>
    <t>ANTI/WETH (0.000001%) 0x0cbfcd3426594d08d7a9dee64cc03c51b121992b</t>
  </si>
  <si>
    <t>TSS (0xf70c2b934fe43f2b8c5aa545f759575ea1fd50d0)</t>
  </si>
  <si>
    <t>LEASH/WETH (3e-7%) 0x3bc810483e4e2344f0e114a57af13cedc44cf717</t>
  </si>
  <si>
    <t>Passphrase (0xec1b541e4705e7eddf7812086f39f5b227f49d5c)</t>
  </si>
  <si>
    <t>TEL/WETH (5.0000000000000004e-8%) 0xea8e54d1fe65b14752d9e6036d40e454e5a1c11e</t>
  </si>
  <si>
    <t>WILD (0x403d512ab96103562dcafe4635545e8ee2753f6e)</t>
  </si>
  <si>
    <t>CAINU/WETH (0.000001%) 0x50086790e2a984ee9406199cd56c50c9acaeb6a4</t>
  </si>
  <si>
    <t>LORB (0x5c173a51468694c0114aad0c14cbea350f40c33e)</t>
  </si>
  <si>
    <t>USDN/USDT (0.000001%) 0x05966826d5d3afcdaf4ac25746dbf1a2cdde60f0</t>
  </si>
  <si>
    <t>USDP/USDT (0.000001%) 0x6572ab2843069aeb3e7246ce6f9b67f747b86ad8</t>
  </si>
  <si>
    <t>LLOVE (0xa30c53dd48ab8fc9d78153503c0c8ac8044f3661)</t>
  </si>
  <si>
    <t>AXS/WETH (3e-7%) 0x3019d4e366576a88d28b623afaf3ecb9ec9d9580</t>
  </si>
  <si>
    <t>STORK (0x8b1dca5b7ef9420b1fa4d57773ddde0f74ea6d56)</t>
  </si>
  <si>
    <t>HEX/DAI (3e-7%) 0x5c28b5f471d97f53fcf132f16f9f3c0c888c1a01</t>
  </si>
  <si>
    <t>NFTK (0xccb4dfdb4f95697ab5c389185f0ba9042a78576f)</t>
  </si>
  <si>
    <t>GHOST/WETH (0.000001%) 0xe0ead2c803264f7eb538846f08e49cbc5cd15730</t>
  </si>
  <si>
    <t>web3 (0xbc0f6991a37053f302403fa0c05c5717de6657b0)</t>
  </si>
  <si>
    <t>IMX/WETH (3e-7%) 0xac613105f750f69ed2219d09f6591b0ebe74e78a</t>
  </si>
  <si>
    <t>DGBL (0x8d150a6ce9cdcf146b2d79b71841688760fb7b74)</t>
  </si>
  <si>
    <t>WETH/GPG (5.0000000000000004e-8%) 0x043a957a1121c25698a5423a62b980c76299638e</t>
  </si>
  <si>
    <t>eZIL (0x6eeb539d662bb971a4a01211c67cb7f65b09b802)</t>
  </si>
  <si>
    <t>DAI/CK (3e-7%) 0x81f3f8374ae800ea7addcb1f195aa28a7a543a7e</t>
  </si>
  <si>
    <t>oneFOX (0x03352d267951e96c6f7235037c5dfd2ab1466232)</t>
  </si>
  <si>
    <t>CK/USDT (3e-7%) 0x50a6c4e0859229e720e2193f34a3a7cfba6f3044</t>
  </si>
  <si>
    <t>LOR (0xc3f18a746b7ca4b22976a7aacd289e83ca2faf41)</t>
  </si>
  <si>
    <t>CRU/WETH (0.000001%) 0x1748610994c32547620a2fd8786511a31543356c</t>
  </si>
  <si>
    <t>AGV (0xf4f618eff5ef36cde2fca4fbd86554c62fb1382b)</t>
  </si>
  <si>
    <t>ARC/WETH (3e-7%) 0xf4ef17c48834e2ca617971b5f746e4a6c0a07b63</t>
  </si>
  <si>
    <t>FRR (0xe6602b34d8510b033e000975b3322537c7172441)</t>
  </si>
  <si>
    <t>MOO/WETH (5.0000000000000004e-8%) 0xc2bcdcf6025db89aa2bae237d3f4acb33e010664</t>
  </si>
  <si>
    <t>DAWGS (0x64a77277e37d44957fe5815d6ff442ab8b16cc29)</t>
  </si>
  <si>
    <t>WETH/ILVA (5.0000000000000004e-8%) 0x86ab2bbb17c8bf48fa7c41397210bcf760cdfe59</t>
  </si>
  <si>
    <t>FNC (0x7f280dac515121dcda3eac69eb4c13a52392cace)</t>
  </si>
  <si>
    <t>SEX/WETH (3e-7%) 0xd794c838ced02a7d903857f632ba38f1f5058d31</t>
  </si>
  <si>
    <t>WPC (0x6f620ec89b8479e97a6985792d0c64f237566746)</t>
  </si>
  <si>
    <t>WETH/PEWDS (0.000001%) 0x3173c6c004874e9a536488b16eaf46231a3567dc</t>
  </si>
  <si>
    <t>CNDL (0x00f644cb516e53a09d02e5e2c49fc7fc0cfc37a5)</t>
  </si>
  <si>
    <t>BBCT/DAI (0.000001%) 0x85e073b9ade32476139a404474e249cc2590ef01</t>
  </si>
  <si>
    <t>AURA (0xaec59e5b4f8dbf513e260500ea96eba173f74149)</t>
  </si>
  <si>
    <t>LUSD/USDT (5.0000000000000004e-8%) 0x67e887913b13e280538c169f13d169a659a203de</t>
  </si>
  <si>
    <t>sOHM (0x04906695d6d12cf5459975d7c3c03356e4ccd460)</t>
  </si>
  <si>
    <t>WETH/LUCID (3e-7%) 0x58a9c1aaaca5dbee0c64de61c6b011b38391cea1</t>
  </si>
  <si>
    <t>OG_TEMPLE (0x654590f810f01b51dc7b86915d4632977e49ea33)</t>
  </si>
  <si>
    <t>AGIX/WETH (3e-7%) 0x99a6880748ceb61c3d9b6d4cd49edb59f79f405d</t>
  </si>
  <si>
    <t>RAW (0xb41f289d699c5e79a51cb29595c203cfae85f32a)</t>
  </si>
  <si>
    <t>ANG/WETH (3e-7%) 0xb10bb5a0616f680cd9ca4ea79b2895f7fc385526</t>
  </si>
  <si>
    <t>GOG (0x9ab7bb7fdc60f4357ecfef43986818a2a3569c62)</t>
  </si>
  <si>
    <t>cvxCRV/WETH (0.000001%) 0x0e4620563098fe12dc3956f8d16076f9c81b1824</t>
  </si>
  <si>
    <t>SAWA (0xa60d4a5c42cd6d4cc7987cb154e874d84096cb4a)</t>
  </si>
  <si>
    <t>BSD/WETH (5.0000000000000004e-8%) 0xe49e8059921a6cdfe1727968072b9d059643715b</t>
  </si>
  <si>
    <t>PeopleMoon (0x9994f80305c5a163adbbac071993121734908608)</t>
  </si>
  <si>
    <t>WOZX/WETH (0.000001%) 0x343fa3c8d17d5f7ed95f5b619490be3d7eb4f4be</t>
  </si>
  <si>
    <t>FuckVC (0x0eb4a971c96511e6a09f56eefdef32f6520a957b)</t>
  </si>
  <si>
    <t>JPYC/USDC (0.000001%) 0x382c113acca7c2722d7d7b8295a805efd196c8ee</t>
  </si>
  <si>
    <t>SENSO (0xc19b6a4ac7c7cc24459f08984bbd09664af17bd1)</t>
  </si>
  <si>
    <t>WETH/TBAG (3e-7%) 0x39b3839486a6ba153f5377b54b1fcca0ed53404e</t>
  </si>
  <si>
    <t>VPAD (0x51fe2e572e97bfeb1d719809d743ec2675924edc)</t>
  </si>
  <si>
    <t>ARMY/WETH (5.0000000000000004e-8%) 0x8ab99cdf6607f54113d323f529c242fce26fa7ad</t>
  </si>
  <si>
    <t>RKTS (0x7616f89f2537e32454c069fb95d74bc9a8aaa5ae)</t>
  </si>
  <si>
    <t>JEJUDOGE/WETH (3e-7%) 0x95209160ca66bfe2876877429c3ab89d9b1abab5</t>
  </si>
  <si>
    <t>SPM (0x9dcffd500b5bad160ebe3242d50f6b22df51a356)</t>
  </si>
  <si>
    <t>BOOGER/WETH (5.0000000000000004e-8%) 0x14f863fffa91bb9f2c1430c4d2d2c20ac1fe8f85</t>
  </si>
  <si>
    <t>ANONDOGE (0xc2c72f30dd99916db40c337ee6066b7206d4c2cf)</t>
  </si>
  <si>
    <t>XLBT/USDC (3e-7%) 0x1f2d174d4e948d59375a425465e6240c196bbdcf</t>
  </si>
  <si>
    <t>GAMMA (0x8a539cb67785974daa8e423750ffd7d28fed793a)</t>
  </si>
  <si>
    <t>EMY/WETH (0.000001%) 0x2f71eebe4ca17a3c753778075dc6e08158f15c4c</t>
  </si>
  <si>
    <t>USDC/UTK (5.0000000000000004e-8%) 0x78ef1677e1d3d565629e455a9defc2e33e863c25</t>
  </si>
  <si>
    <t>TGBP/DAI (5.0000000000000004e-8%) 0xb07a93abd0ffeadfc1c2a6d56b664ca686331369</t>
  </si>
  <si>
    <t>SAND/WETH (5.0000000000000004e-8%) 0xb3fe3bad93b4f2e35fea390f6d607b35550baf97</t>
  </si>
  <si>
    <t>KEYFI (0xb8647e90c0645152fccf4d9abb6b59eb4aa99052)</t>
  </si>
  <si>
    <t>MOO/WETH (3e-7%) 0xa7a69bb56eec7d4409257046a8dbde4c8b1cec9e</t>
  </si>
  <si>
    <t>SOS (0x3b484b82567a09e2588a13d54d032153f0c0aee0)</t>
  </si>
  <si>
    <t>SHTC/WETH (3e-7%) 0xdf033b588347fef1aed80f05b4a0941a45eb9cf8</t>
  </si>
  <si>
    <t>RS (0xa0753ef4d980ea880e422af1b450a6df5fce9f72)</t>
  </si>
  <si>
    <t>PCLT/WETH (0.000001%) 0xc2bba1aba4af5d66f9bcc4ef0f0613fb8923cc97</t>
  </si>
  <si>
    <t>GDSP (0x91e0272daf9489ccd4c2ce20cc3128fcc1fa3cbf)</t>
  </si>
  <si>
    <t>SMC/WETH (3e-7%) 0x63e5bdd389cbdab0f35f004024a8c63ee0f6bf5e</t>
  </si>
  <si>
    <t>E8C (0x3b14a1dbd6630fc8916bf99611024fa63cda5dbe)</t>
  </si>
  <si>
    <t>AGVC/WETH (3e-7%) 0xd6366e26e22b32afd98e3d7eb8aaedfa559f953f</t>
  </si>
  <si>
    <t>NHT (0x84342e932797fc62814189f01f0fb05f52519708)</t>
  </si>
  <si>
    <t>WETH/AMZ (0.000001%) 0x23ddebd30b69e77bf86932ac96eae59e925a0ba0</t>
  </si>
  <si>
    <t>iETH (0x4a5faa203490fd772160450b3a572885c91bb3d3)</t>
  </si>
  <si>
    <t>CVP/WETH (0.000001%) 0x860caf97d5da97145004cb45a4bf458686fd90e5</t>
  </si>
  <si>
    <t>iUSDC (0x0a603af16448017983dad81ee2535702109d7d21)</t>
  </si>
  <si>
    <t>QWLA/WETH (0.000001%) 0x628b8447b23ebcb4d940c4bad08c64f89b2cc01b</t>
  </si>
  <si>
    <t>iDAI (0x631bb0d264fe053ac059d5580c79e8bd39a37057)</t>
  </si>
  <si>
    <t>VGX/WETH (0.000001%) 0xcb754607df7b8fec29d9cf5862e367573528c975</t>
  </si>
  <si>
    <t>iWBTC (0x9e6cd5390228f256660aeb67d39498b13fcec709)</t>
  </si>
  <si>
    <t>BANK/DAI (0.000001%) 0xfa8a5082174c53eff6866a96e3253b9d5403cb12</t>
  </si>
  <si>
    <t>CCC (0x8281a7f558e5f80642815cb72d2c452fab457c6b)</t>
  </si>
  <si>
    <t>PCLT/WETH (3e-7%) 0x77c97f04265039f31a47322adc2fe87795805de5</t>
  </si>
  <si>
    <t>FRY (0xf3863142d2eee19d84cf958b09fcd5b8c65121f6)</t>
  </si>
  <si>
    <t>WETH/GRN (3e-7%) 0xdd77c2b43f61f96cdb3e523bcc30a041c218b8e2</t>
  </si>
  <si>
    <t>MTRX (0x6ec0bfe9d081d8508199bc739e4e6a1037f0720a)</t>
  </si>
  <si>
    <t>UNCX/WETH (3e-7%) 0xe0f0e02a16b45f949b98856b61175e63ca5f6293</t>
  </si>
  <si>
    <t>iMIM (0xe1d9080038d9333bab48e6d387009951ff36b233)</t>
  </si>
  <si>
    <t>LOOT/WETH (0.000001%) 0x2078ef8fdcb716f32a275e51781c9655d0a7396f</t>
  </si>
  <si>
    <t>iUSDT (0x42215239917af47a3be997cf1664523e4d1c1249)</t>
  </si>
  <si>
    <t>RSR/WETH (0.000001%) 0xf972cea53189d593f476d868ccc49038e8dcf3e0</t>
  </si>
  <si>
    <t>iFEI (0xf1f9a643404848f6fe3b4b3763b005a401729dec)</t>
  </si>
  <si>
    <t>ELON/WETH (5.0000000000000004e-8%) 0xeb510de12fc7ac3b491295f39a07621ff28299ff</t>
  </si>
  <si>
    <t>ETRE (0x1f325628c2b2913123bb59c7c0ea0c1768bbbdf1)</t>
  </si>
  <si>
    <t>CRU/WETH (3e-7%) 0x7d221e3019bff0c27c7bbfff76b3c3e7b4ca31d5</t>
  </si>
  <si>
    <t>NTZ (0x0a93d51f7fe462f4335a3779784908bc9dd53661)</t>
  </si>
  <si>
    <t>WETH/ETHM (3e-7%) 0xf6a42a1963b34ad95bc82c8afe1cadf27b0abf2d</t>
  </si>
  <si>
    <t>RATC (0x29614a58c601463017d8236faca1512d96354405)</t>
  </si>
  <si>
    <t>WETH/PDEX (0.000001%) 0x9272ab2d57a1cfe044328f0a7f09766593b8cf26</t>
  </si>
  <si>
    <t>DOT (0xfb4481d11566b10af6ebd948ebcf4e4916436164)</t>
  </si>
  <si>
    <t>REQ/WETH (3e-7%) 0xdf47636bf318f9d5cc9aafe38f7e7bf893d58fac</t>
  </si>
  <si>
    <t>SRM (0x980d58c980b41e780f940d8cbf3bc64674fe1bd1)</t>
  </si>
  <si>
    <t>DATA/WETH (3e-7%) 0xc2b4faf2c5eb717f06913cb6276ce6f901e64748</t>
  </si>
  <si>
    <t>DHG (0x948b2e111646d9899ff236aa1a63efc886c8e9aa)</t>
  </si>
  <si>
    <t>SURE/WETH (3e-7%) 0x0bbb7c3ef37b37330125547b76a992aeb5a83119</t>
  </si>
  <si>
    <t>BTP (0x86020f3742b61bb63b1351b94191762eed89b091)</t>
  </si>
  <si>
    <t>MDT/WETH (0.000001%) 0x70c6bd8fc6c48dc57f95c9b8adff4ab9f0e19f5a</t>
  </si>
  <si>
    <t>TPA (0xa139bf50ddce01e26e6bf039a116aea919ed0082)</t>
  </si>
  <si>
    <t>YFIMX/WETH (0.000001%) 0x8453ec5dae7715489e9d60b205cadb429beefa90</t>
  </si>
  <si>
    <t>ADI (0xa756b8e25a353624c3d1531fe80ab91b28a97969)</t>
  </si>
  <si>
    <t>BAC/BAB (0.000001%) 0xc936dd27cd8ae678be9ffcabaa301a6b530f691b</t>
  </si>
  <si>
    <t>VADER (0x2602278ee1882889b946eb11dc0e810075650983)</t>
  </si>
  <si>
    <t>USDT/EURS (5.0000000000000004e-8%) 0xe90fbb3a6ab3839e5910984e30076b296ac93afd</t>
  </si>
  <si>
    <t>LIT (0xdf6dcf1a46679e2f54ec112b7ef4ccff6155240d)</t>
  </si>
  <si>
    <t>RFOX/WETH (0.000001%) 0x18452fd36bbd92cb46366d143e7fef8ac165a0f7</t>
  </si>
  <si>
    <t>SANSHIB (0x4adc7938702775152f8d69e90402909d01186948)</t>
  </si>
  <si>
    <t>DPI/WETH (0.000001%) 0x544176512a92e703df13313977ad43b4cf64ebc7</t>
  </si>
  <si>
    <t>ADIDAS (0x00000006e55a9364b657e3b91cd0411b4fd11ac2)</t>
  </si>
  <si>
    <t>TFBX/WETH (0.000001%) 0xfdf5fec06c980d3f1b66f949ce8e87037c8b5e0e</t>
  </si>
  <si>
    <t>STARCOIN (0x8df9a2115d26daaf4175bf0be9abfa5a091ebb92)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</si>
  <si>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</si>
  <si>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MASK (0x241357313e802e16eeb9380f2b027224e90b56dd)</t>
  </si>
  <si>
    <t>KAIJU/WETH (0.000001%) 0x0791a44269822b883c276debec51d6ddaafafae6</t>
  </si>
  <si>
    <t>EGT/WETH (3e-7%) 0x39ef04dcfbc3800c8eadf6f7f2ca9dcbfd829b64</t>
  </si>
  <si>
    <t>GUMP (0x496f0b5af74e24c6ffdb182d8945f116c7077aba)</t>
  </si>
  <si>
    <t>DDM/USDT (5.0000000000000004e-8%) 0xf88ee8100758352939649b41cebb4e5088415d85</t>
  </si>
  <si>
    <t>metahealth (0xcad7eb31c8f0dfd697b9f28a97b1ab85b4698e87)</t>
  </si>
  <si>
    <t>TEL/WETH (3e-7%) 0xf359492d26764481002ed88bd2acae83ca50b5c9</t>
  </si>
  <si>
    <t>TRANCHE-AMPL-Z (0xdbe42e71303253e8f72d59224c68cb09b52ae563)</t>
  </si>
  <si>
    <t>WETH/SPWN (0.000001%) 0x6c4b41b1aec1e39f660ca6ad2392135e8f947847</t>
  </si>
  <si>
    <t>VIBES (0xa1ff15b967c2c2b2ac5086cb074162e5e455cf37)</t>
  </si>
  <si>
    <t>NFTS/WETH (3e-7%) 0x557d3e1ee5e8d870ef70624ac148c1253672d40d</t>
  </si>
  <si>
    <t>FFI (0x9ceb36379c83d781c04d1eb19bb4e6a1689f6ff2)</t>
  </si>
  <si>
    <t>stkAAVE/AAVE (0.000001%) 0x951e0e67d620850c07ad94bbd887a79e9f2689f7</t>
  </si>
  <si>
    <t>EXIST (0x43d2ea8006ff522a514c2f3bbeacf55e1e3a91bc)</t>
  </si>
  <si>
    <t>ZKM/WETH (3e-7%) 0xf9be360b26984afeddda8a4760c725b1a19e0d85</t>
  </si>
  <si>
    <t>GAS (0x6bba316c48b49bd1eac44573c5c871ff02958469)</t>
  </si>
  <si>
    <t>RCK/WETH (3e-7%) 0x7563201511e9e89d2919de06c30250dc97af927b</t>
  </si>
  <si>
    <t>ZOMBOG (0x0ee8820f8bccf5e0da82c6a60853ab74be9b4c6e)</t>
  </si>
  <si>
    <t>USDC/MONKE (0.000001%) 0x3db6453d6d937c6e37bd5ceffea8c930444b00f7</t>
  </si>
  <si>
    <t>TOSA (0x6309228569ac2e2d271b863b035376f87803a184)</t>
  </si>
  <si>
    <t>MBY/WETH (5.0000000000000004e-8%) 0x33ad4de14a71292a901be302bb0446eedfef022b</t>
  </si>
  <si>
    <t>CTXT (0x5e4334fd53b95df63993c805066d693bb8ce5dfc)</t>
  </si>
  <si>
    <t>RCK/WETH (0.000001%) 0x16ae7d78cfd8772c4b2f1bffd127166a45bfc36d</t>
  </si>
  <si>
    <t>RICH (0x0ef9dc2e6f43b5ef5aff536507edcd8bd55eb31b)</t>
  </si>
  <si>
    <t>WETH/LLAMA (3e-7%) 0xa1948040d48368826f52f1db4dbb71d90f244026</t>
  </si>
  <si>
    <t>pWING (0xdb0f18081b505a7de20b18ac41856bcb4ba86a1a)</t>
  </si>
  <si>
    <t>ROUTE/WETH (3e-7%) 0x5c2b3edbe845764b99eaebe87377f1f9d27d2a7e</t>
  </si>
  <si>
    <t>GXT (0x4674672bcddda2ea5300f5207e1158185c944bc0)</t>
  </si>
  <si>
    <t>ELNX/WETH (3e-7%) 0x904ea1f62860eb5bc50bfc215dafc76a5771a614</t>
  </si>
  <si>
    <t>BITS (0x4efc1fbed6598551c30a830758244ecc9706dfb4)</t>
  </si>
  <si>
    <t>FAFU/WETH (0.000001%) 0x41635ef999feebbcef4c3d30afbc7a1af5abe2e6</t>
  </si>
  <si>
    <t>COIN (0xe61fdaf474fac07063f2234fb9e60c1163cfa850)</t>
  </si>
  <si>
    <t>WETH/ID (0.000001%) 0x7d84c663ad4d597b69a540d1cd6a2636994962fa</t>
  </si>
  <si>
    <t>WFNB (0x7016c6f4dba9a9a48a47a2fe73a1b9271432d1d5)</t>
  </si>
  <si>
    <t>FTX Token/WETH (0.000001%) 0x9d2713fa2f387ed1284a4176e7841253b4da2a71</t>
  </si>
  <si>
    <t>YEAR (0x9010a15184da16e3a7c5b4aa50094dfe3bb36989)</t>
  </si>
  <si>
    <t>JMS/WETH (3e-7%) 0x3d2ded4c5dc386c7fc92fb9462ca6abae00378e4</t>
  </si>
  <si>
    <t>501C (0x9e19ee23ce980ec6fc3ea83bb91220b8abfe00c6)</t>
  </si>
  <si>
    <t>WETH/Doge (3e-7%) 0xd9193ff362da337e94e37ac66a5f2b8f86cb3422</t>
  </si>
  <si>
    <t>SPRAY (0x87bd4d387a2e50953140d019667c05ababd3c692)</t>
  </si>
  <si>
    <t>MBY/WETH (3e-7%) 0xb48af592f3b53cc8af9721b34988204402749111</t>
  </si>
  <si>
    <t>BBW (0xcb029b0ee309a047b532f755778ad36d54d14d63)</t>
  </si>
  <si>
    <t>WETH/INJ (3e-7%) 0x6c063a6e8cd45869b5eb75291e65a3de298f3aa8</t>
  </si>
  <si>
    <t>BBW (0xd2287a52287dd64ae2c690d74322e2e345dc8f69)</t>
  </si>
  <si>
    <t>DAI/WETH (3e-7%) 0x8f9a0935b26097a1fc15d4919e0b9e466edc1c57</t>
  </si>
  <si>
    <t>PENCIL (0x607df06d771bd72c14a4031d1647cad8ca1af268)</t>
  </si>
  <si>
    <t>QCAD/USDC (5.0000000000000004e-8%) 0x6f6d9127bb2785a874cc34e7bc61264e0c3cb201</t>
  </si>
  <si>
    <t>$CLUB (0x5c111a840d9a3041dc67f792c2243463e8e5c8c3)</t>
  </si>
  <si>
    <t>REN/WETH (5.0000000000000004e-8%) 0xb26db7e6a4daebd4d76477f321fb978e9159da46</t>
  </si>
  <si>
    <t>Group (0x472e4fdea72e4eb8131817440b728c0c40e2ba02)</t>
  </si>
  <si>
    <t>INDEX/WETH (5.0000000000000004e-8%) 0xfcc25e1e772adfd473124a8b35354d54ea3af24d</t>
  </si>
  <si>
    <t>AVG (0xa41f142b6eb2b164f8164cae0716892ce02f311f)</t>
  </si>
  <si>
    <t>yUNI 21/USDC (5.0000000000000004e-8%) 0x1fd8723a1dfdd4299a86f987af7ec85834666c3f</t>
  </si>
  <si>
    <t>2022 (0x0f84f5ac328ff81c80dc063e30dbafc90dab75f1)</t>
  </si>
  <si>
    <t>BCD/WETH (0.000001%) 0xd2f6a8c03e940e72cc0df54a1f954500e3012849</t>
  </si>
  <si>
    <t>LUSD/USDC (3e-7%) 0x9902affdd3b8ef60304958c60377110c6d6ab1df</t>
  </si>
  <si>
    <t>FOX (0x52ba5b77a8cde2bb28135f88ebb4a6330f12ac80)</t>
  </si>
  <si>
    <t>DOOR/WETH (3e-7%) 0xb0d17ca307ff03c1c3399393c35085ab68bfed2c</t>
  </si>
  <si>
    <t>CHEDDAR (0x68810fb2b13d48b2f4a0fb1fea2397a2a106ad2d)</t>
  </si>
  <si>
    <t>WETH/LBM (0.000001%) 0x757dd9c177d31e4ff48cc678b938252e19cc2af2</t>
  </si>
  <si>
    <t>CNDL (0xbc138bd20c98186cc0342c8e380953af0cb48ba8)</t>
  </si>
  <si>
    <t>WETH/ZORA (3e-7%) 0xf2c37a93c83f027907d7d067e2c10419e9e9a736</t>
  </si>
  <si>
    <t>RACA (0x12bb890508c125661e03b09ec06e404bc9289040)</t>
  </si>
  <si>
    <t>UFO/WETH (5.0000000000000004e-8%) 0x3ed81407cdfa7ae026fb82e05f4e0bba8b1ac0ed</t>
  </si>
  <si>
    <t>FLOKI2022 (0x816efe6851bbd35a5e3b70bd8a518834ba4f6af7)</t>
  </si>
  <si>
    <t>HOP/USDT (3e-7%) 0xf2dd826c7d50fe89f0eac6ce1f5678d3bcc80942</t>
  </si>
  <si>
    <t>GDO (0x16f78145ad0b9af58747e9a97ebd99175378bd3d)</t>
  </si>
  <si>
    <t>DOGEREUM/WETH (0.000001%) 0x0b82aaacf8609e3dfa74e216976ccc3d29fef346</t>
  </si>
  <si>
    <t>Koru (0x9a09ecff967cc00056d17889c4d2a45c6755bed1)</t>
  </si>
  <si>
    <t>ASTRA/WETH (3e-7%) 0xb065edc84f289ce4965f74622193a6c7d7ce719d</t>
  </si>
  <si>
    <t>SAPE (0x2027f2363d01f642b85038ee22b47770cbdb39c5)</t>
  </si>
  <si>
    <t>TIM/WETH (0.000001%) 0x7cded09ed9eb8c323f1bdc21c935891dfb5a5a1d</t>
  </si>
  <si>
    <t>ENGN (0xf0d243ee0d7517b1fcf2445ab624ded2dbe3ba54)</t>
  </si>
  <si>
    <t>CELR/DAI (0.000001%) 0xefd33216064454898c53740767253a4b97f01b68</t>
  </si>
  <si>
    <t>Discord (0xb639687c6768ab33996541d05948dd621a012503)</t>
  </si>
  <si>
    <t>GOLDBU/WETH (3e-7%) 0x7aa39bb7405e2b6d157831554236287a6620dbfe</t>
  </si>
  <si>
    <t>BAMBOO (0xa75f96760b715a5958a62fde3d739eb8b2a50a7c)</t>
  </si>
  <si>
    <t>WETH/MANGA (3e-7%) 0xc674146d14ed82e8ca61452dfb7d9402376f1981</t>
  </si>
  <si>
    <t>TWO (0xb711bac062f74c5c6d4a2cb55639a270881a12ee)</t>
  </si>
  <si>
    <t>TEST/WETH (3e-7%) 0xd429325f1a16da532a002a1aced57c55df2ee141</t>
  </si>
  <si>
    <t>CARROTS (0xfc7932eff0ead5c96756215111be2e5d34244f3f)</t>
  </si>
  <si>
    <t>WETH/TEST (3e-7%) 0x2d8e7d3e24c2149688a157482102e51a923e9db1</t>
  </si>
  <si>
    <t>TROPHY (0x9ff8b64b1d45ea24ca7c2c20d99c52635b4690f7)</t>
  </si>
  <si>
    <t>TEST/WETH (3e-7%) 0x0819678a6a4a6f41cb495c92aeaac4dbf2999733</t>
  </si>
  <si>
    <t>ZURR (0x89509aa1d14a8e1e5364ec4c3b041213bcdbe08d)</t>
  </si>
  <si>
    <t>MVI/WETH (3e-7%) 0x06ada8f74d99c6c200672b02e5c3341866ca3bfb</t>
  </si>
  <si>
    <t>CLUB (0xf76d80200226ac250665139b9e435617e4ba55f9)</t>
  </si>
  <si>
    <t>/ (5.0000000000000004e-8%) 0xacabefc959a714b6d2061112a4e3f4fcad00d52f</t>
  </si>
  <si>
    <t>SPSX (0x54005bec43d8ffd2ec92edeceff7d952693294cd)</t>
  </si>
  <si>
    <t>TGBP/WETH (3e-7%) 0xd28dfd2d0a18cf3e474ae523ab0022ab1420ef39</t>
  </si>
  <si>
    <t>BVD (0x4739e8ba220c316b7e47d1a6bf0e190959fc5610)</t>
  </si>
  <si>
    <t>NIF/WETH (3e-7%) 0x889e126e30835835ed1b94ff68ff481276e1e01d</t>
  </si>
  <si>
    <t>Game (0x882e5b370d595e50c24b2a0e7a94e87cc32adda1)</t>
  </si>
  <si>
    <t>WETH/BTC (5.0000000000000004e-8%) 0xdf805192f23f7b6e0bc554a4e0e4dee92ed81d67</t>
  </si>
  <si>
    <t>RUGD (0xf1afc504e3f25184df113e772986583bfa397c92)</t>
  </si>
  <si>
    <t>PROS/USDC (3e-7%) 0x2323e0f049386da5e1d4ae4d1530f3782fc090a7</t>
  </si>
  <si>
    <t>MTR (0xaa6c7d24d03769370e1c31f7c4edf3ebe10b7cf7)</t>
  </si>
  <si>
    <t>UBEX/USDT (0.000001%) 0x482a2fa61ef29625069e07c62b84a4dc33809146</t>
  </si>
  <si>
    <t>LORE (0x8e4f3a5c5d0f028d76fb92368472bb3de7e6551d)</t>
  </si>
  <si>
    <t>TRB/WETH (0.000001%) 0x307c4d0a83931c3eebe501f8f0c0b4c249bcf206</t>
  </si>
  <si>
    <t>CTRL (0xca7b79e8e3013db42228a328f0b9563cd7acde24)</t>
  </si>
  <si>
    <t>WETH/YLD (3e-7%) 0x7d2e2fef85c67ab930268541d065be7c97f953e2</t>
  </si>
  <si>
    <t>FAKT (0xc3ffbe26e9446ac52008ffc8c1191d60a12bdc48)</t>
  </si>
  <si>
    <t>GELDC/WETH (0.000001%) 0x9fde8ab055fff961503046460732e623e4b33e35</t>
  </si>
  <si>
    <t>HNY (0x4f0c5042a11830feaba227840402e2409b0fc9dc)</t>
  </si>
  <si>
    <t>FAGA/WETH (0.000001%) 0x4c92b84392b15fdabbdfa6cfb74d339fd3770f9b</t>
  </si>
  <si>
    <t>YIN (0x794baab6b878467f93ef17e2f2851ce04e3e34c8)</t>
  </si>
  <si>
    <t>BLZ/USDC (0.000001%) 0xa5e5bca9efae79a446207bc3fea48341394934ad</t>
  </si>
  <si>
    <t>POW (0x43ab765ee05075d78ad8aa79dcb1978ca3079258)</t>
  </si>
  <si>
    <t>WETH/BRZX (3e-7%) 0x228eee2630cbe8df079ed8a9a3fbc6e9266e07fa</t>
  </si>
  <si>
    <t>GU:S1:RT/WETH (0.000001%) 0x28272270a21c286561a377564c04550139ee2c27</t>
  </si>
  <si>
    <t>PFAN (0x35eee718c20ef361d75e1c7d57bda9d1adb30302)</t>
  </si>
  <si>
    <t>WETH/ODDZ (3e-7%) 0x07dd38ad816fe84b8b37b3350c4ea127171d5f2f</t>
  </si>
  <si>
    <t>oSQTH (0xca00baaf27f1c8792a11feb2c05c0ae25982b88f)</t>
  </si>
  <si>
    <t>wXEQ/WETH (3e-7%) 0xf6aeeac7b85095e934ce36cd64a2e54f260d7c4a</t>
  </si>
  <si>
    <t>ANGRYK (0x9ac96c97ce260b025b65b4312512db13576ccc95)</t>
  </si>
  <si>
    <t>WETH/Emax (5.0000000000000004e-8%) 0x709eb4199bb2961772cd247e54a767eb6076a11d</t>
  </si>
  <si>
    <t>COC (0xc4bb7277a74678f053259cb1f96140347efbfd46)</t>
  </si>
  <si>
    <t>DBS/WETH (0.000001%) 0xd9f6605f6ad367d072c342dd290bbd8ffe0a7151</t>
  </si>
  <si>
    <t>RXP (0x9473282de5eadb6a32b8275af1097f326d3b0e66)</t>
  </si>
  <si>
    <t>DLN/WETH (3e-7%) 0xa8ed39954466fb6716a88b050f06f63a7aa93a30</t>
  </si>
  <si>
    <t>SHIT (0x7c14b2f72019248978e4abe9e4cb0885d1019dac)</t>
  </si>
  <si>
    <t>FXF/WETH (3e-7%) 0xc5d2ef5f26bc79b9abd7550ee4b4448f0bef2644</t>
  </si>
  <si>
    <t>CLONEX (0x9fd5d640f8c2d0f339dd48fd009a406e33038a7d)</t>
  </si>
  <si>
    <t>$TRDL/WETH (0.000001%) 0xeee4879380fa03c7e439e8921cf342c1fcfb2378</t>
  </si>
  <si>
    <t>ONX (0xe0ad1806fd3e7edf6ff52fdb822432e847411033)</t>
  </si>
  <si>
    <t>WETH/Emax (3e-7%) 0xfaa20aa2d303569c19ed6a6c0a308f48bd3c6746</t>
  </si>
  <si>
    <t>FLU (0x763e23ab32a757caf751eb6659bff885111ac9f6)</t>
  </si>
  <si>
    <t>sUSD/DAI (3e-7%) 0xba6f08adb52badc392d803e70d48c8071734131e</t>
  </si>
  <si>
    <t>BEC (0x3697e7d736383e4a76cafd6d61a65c6dd82bbc55)</t>
  </si>
  <si>
    <t>WETH/CCP (5.0000000000000004e-8%) 0x7721c9ea663dd0db40cb9a7f3695f83795e6d66c</t>
  </si>
  <si>
    <t>FLU (0xd12bd9c20bfaad1f32a39856b2737146e9b18419)</t>
  </si>
  <si>
    <t>QNT/USDC (3e-7%) 0x2f6a0ad19c5d30f8451831e5e7000af24737790c</t>
  </si>
  <si>
    <t>FLU (0xefe6ba7e126197464ac88992751a59fb81764268)</t>
  </si>
  <si>
    <t>eMax/WETH (0.000001%) 0xf9427a4646423806bca24bacfd207f82f9fff8e7</t>
  </si>
  <si>
    <t>WOOD (0x4fe5fcfd7d50fc80f75b150dd630bffcd36bb00a)</t>
  </si>
  <si>
    <t>EthMax/WETH (3e-7%) 0x35901a9f1dc789b76fae5e771a3d402aa9f1881c</t>
  </si>
  <si>
    <t>GGOLD (0x5c2e129ec58563c7206229ffb1adb9dc29db915f)</t>
  </si>
  <si>
    <t>WETH/Cloudbit Token (0.000001%) 0x7f3d44e0e4497d3de3d598d556d6392c2b7b4f9b</t>
  </si>
  <si>
    <t>CLH (0xd7d8f3b8bc8bc48d3acc37879eaba7b85889fa52)</t>
  </si>
  <si>
    <t>EBTC/WETH (3e-7%) 0xc340d73690b636bbe6e3326310f59f430891b8ab</t>
  </si>
  <si>
    <t>OVERSTIM (0x18f623e397ef28f1a5a094840f7f6f5587828b94)</t>
  </si>
  <si>
    <t>GGC/USDT (0.000001%) 0xc490f67d9173c6853771e8c764a2cc519fc69707</t>
  </si>
  <si>
    <t>Feenix (0xf76f2d211568f0d5755a4f1c8758faca32969c37)</t>
  </si>
  <si>
    <t>JEJUDOGE/WETH (0.000001%) 0xac6ccc2365ad727a8385438b72ee9f51aac81ccb</t>
  </si>
  <si>
    <t>ESD (0x575157729e5e9d6383be5278238be6161c44d2d9)</t>
  </si>
  <si>
    <t>DAI/0xBTC (0.000001%) 0xe00e39f2d1774dac1afd41d7ba80af3cbe461941</t>
  </si>
  <si>
    <t>CRE8R (0xaa61d5dec73971cd4a026ef2820bb87b4a4ed8d6)</t>
  </si>
  <si>
    <t>PHZE/WETH (5.0000000000000004e-8%) 0x9fffd5f57ad20b16e0ac6404c62d8fec993bdb37</t>
  </si>
  <si>
    <t>WDG (0x58ca23f163391ecde8625786643c279968fae4ec)</t>
  </si>
  <si>
    <t>WETH/SQUE (3e-7%) 0x932aed405eb88d3033ae875a4a96e94e39675ae8</t>
  </si>
  <si>
    <t>DEC (0xa6d7bcc3c352700d891da2b5dcaf2fa7a2a0c383)</t>
  </si>
  <si>
    <t>TEACH/WETH (3e-7%) 0xe302beaaef6afd66c9b7b89d647b3e756dc53ca6</t>
  </si>
  <si>
    <t>WEWAY (0xfdf7c53aa5e5f3e1e3605aa9427aeb7f7674f01a)</t>
  </si>
  <si>
    <t>NU/WETH (0.000001%) 0x41b536722c014a577f06a4bb0dfa08bf0b8f5e87</t>
  </si>
  <si>
    <t>MONY (0x5528059b35101782ef2f07497c65ee0d636c0a30)</t>
  </si>
  <si>
    <t>WETH/CHAIN (0.000001%) 0x4702abebad5281b53ddc6bf474f271e5b38033f4</t>
  </si>
  <si>
    <t>DVI (0x10633216e7e8281e33c86f02bf8e565a635d9770)</t>
  </si>
  <si>
    <t>GAME/WETH (0.000001%) 0x5daa89fe664dc6537450a678b323aff2ca7b6a15</t>
  </si>
  <si>
    <t>oSQTH (0x4a49c7ac69de6cf23da5872b7a7c7d2f2d48fc87)</t>
  </si>
  <si>
    <t>PMON/WETH (0.000001%) 0xf18c97261e4152c173779f749bbebc9e856d1838</t>
  </si>
  <si>
    <t>oSQTH (0xf1b99e3e573a1a9c5e6b2ce818b617f0e664e86b)</t>
  </si>
  <si>
    <t>WETH/SWAP (0.000001%) 0x76d8938c96e8abfb44db042091131b7e9a63189c</t>
  </si>
  <si>
    <t>BSGG (0x69570f3e84f51ea70b7b68055c8d667e77735a25)</t>
  </si>
  <si>
    <t>NEC/USDT (0.000001%) 0xebf690c9581523875c001ecd8221d9624e2c1e8e</t>
  </si>
  <si>
    <t>GFI (0xdab396ccf3d84cf2d07c4454e10c8a6f5b008d2b)</t>
  </si>
  <si>
    <t>MAGA/WETH (3e-7%) 0x4be80b00b85c301fb91152aa445ee1f6567e043b</t>
  </si>
  <si>
    <t>REALM (0x464fdb8affc9bac185a7393fd4298137866dcfb8)</t>
  </si>
  <si>
    <t>WETH/KHHN (3e-7%) 0xe67f7b51b57be3d6feee6ec5a2058ac24b38e12f</t>
  </si>
  <si>
    <t>GOL (0x083d41d6dd21ee938f0c055ca4fb12268df0efac)</t>
  </si>
  <si>
    <t>SHID/WETH (0.000001%) 0x97f24e80db03df79d230c4dd15411c82ee63ef6b</t>
  </si>
  <si>
    <t>JCR (0x64605bbdd7295ddec0a6daa18f50d6f003732106)</t>
  </si>
  <si>
    <t>WETH/DOGGE (3e-7%) 0x000f0c0b0b791e855dcc5ad6501c7529dea882e0</t>
  </si>
  <si>
    <t>JPEGS (0x5ddafa0856f883a634051dcb4dd710863d85a0c1)</t>
  </si>
  <si>
    <t>AKIH/WETH (3e-7%) 0x32ca9253085dd0a0a7be7efe5b79047b18cb8962</t>
  </si>
  <si>
    <t>DONKS (0xef9eb8623ed10b0a61dd40625970beda813a8f2d)</t>
  </si>
  <si>
    <t>KONET/USDT (3e-7%) 0xfaabf84d73ccd71c55cea6fe2252ddec058b0ed7</t>
  </si>
  <si>
    <t>dSNX (0x5f7f94a1dd7b15594d17543beb8b30b111dd464c)</t>
  </si>
  <si>
    <t>BUC/WETH (5.0000000000000004e-8%) 0xdaa30b38a4261871e949e93ff372413878e3f7d5</t>
  </si>
  <si>
    <t>NAO (0xd049206fb408a611e543791f2d8f102a8bc253dc)</t>
  </si>
  <si>
    <t>BRDG/WETH (0.000001%) 0x8f149216bec58eadee8a66269d36fd64afa2bf72</t>
  </si>
  <si>
    <t>MOONEY (0x20d4db1946859e2adb0e5acc2eac58047ad41395)</t>
  </si>
  <si>
    <t>RAI/USDT (5.0000000000000004e-8%) 0xa74ec2ada6169ef93b8ef1a16a0942dfad973d38</t>
  </si>
  <si>
    <t>tWETH (0xd3d13a578a53685b4ac36a1bab31912d2b2a2f36)</t>
  </si>
  <si>
    <t>BZZ/WETH (5.0000000000000004e-8%) 0x935a0a9c2c40e3c6e9413c00617a801cc5e99bce</t>
  </si>
  <si>
    <t>xGAMMA (0x26805021988f1a45dc708b5fb75fc75f21747d8c)</t>
  </si>
  <si>
    <t>AVT/WETH (3e-7%) 0xcdff6ddfc9e4807c9927fd58708c2ef3484cc305</t>
  </si>
  <si>
    <t>WTF (0xa68dd8cb83097765263adad881af6eed479c4a33)</t>
  </si>
  <si>
    <t>SPCX/WETH (3e-7%) 0xdea651334f4e45f9e1575d1b7bb81d03a6fd886b</t>
  </si>
  <si>
    <t>X3MT (0xb0930d97d82353ce03967d2b2f5420908bc57df0)</t>
  </si>
  <si>
    <t>WBTC/TRIBE (3e-7%) 0xa867765b8dfb682fbb5e30499cbbaa0436f134c4</t>
  </si>
  <si>
    <t>GHOST (0x9f08b5bbd88a33f199bfcbeb8816eca271625ab8)</t>
  </si>
  <si>
    <t>USDM/USDT (5.0000000000000004e-8%) 0xff6231309f9f7f418ed7b55fa6f4693bfe5cfeea</t>
  </si>
  <si>
    <t>ColorWaste (0x1c96f15367eba43d1217f4ac31ff27186ca616bc)</t>
  </si>
  <si>
    <t>LCS/WETH (3e-7%) 0x8e3587044bddf25715f3fc7f131e250c65296022</t>
  </si>
  <si>
    <t>MCS (0x2fdf40c484b1bd6f1c214acac737fedc8b03e5a8)</t>
  </si>
  <si>
    <t>SLD/USDT (3e-7%) 0xc8df1e00ec7b726a3a0b6739a3534ecd6d89bb31</t>
  </si>
  <si>
    <t>DON (0xebc7a1c9a3a53254fe0cd67775f4dadcbb884b80)</t>
  </si>
  <si>
    <t>BERRY/WETH (0.000001%) 0x9b2a4e447132bf5060a2b6311a4bb315fd28a26e</t>
  </si>
  <si>
    <t>SIS (0xd38bb40815d2b0c2d2c866e0c72c5728ffc76dd9)</t>
  </si>
  <si>
    <t>BALR/WETH (3e-7%) 0x06d1e5441698b9f76ab6acc0665cff164cb51297</t>
  </si>
  <si>
    <t>HOTM (0x68b1b0b89e52440df04237a21751331ae9e87a23)</t>
  </si>
  <si>
    <t>SACKS/GTC (0.000001%) 0x5f340c0de925bed8ea7c950c08c5d8083066c64f</t>
  </si>
  <si>
    <t>OIL (0x5fe8c486b5f216b9ad83c12958d8a03eb3fd5060)</t>
  </si>
  <si>
    <t>eSatoshi/WETH (3e-7%) 0xadc2f3749bccb1e55df107ed910f16fe4641c9f3</t>
  </si>
  <si>
    <t>IGLD (0x077aa17182c3e0e6478d0f22675bdf432111b9ab)</t>
  </si>
  <si>
    <t>WETH/$DG (0.000001%) 0xc271b9b62ca001f31d7543fe93703fce1288ac81</t>
  </si>
  <si>
    <t>TJX (0x1e19d4e538b1583613347671965a2fa848271f8a)</t>
  </si>
  <si>
    <t>LKR/WETH (3e-7%) 0xe2b03ad65001ec94ae4ea378432605e84f6973b2</t>
  </si>
  <si>
    <t>MBT (0x71285fa94bdf1bed18955f2a9ead26a506fb891a)</t>
  </si>
  <si>
    <t>WETH/Egold (3e-7%) 0x59d2916f6c4e8a0ac167d228cb2f5f6698cedd65</t>
  </si>
  <si>
    <t>DIXI (0xca5ca4eaf1741767de8c736ab3e09e6f8e61a8f6)</t>
  </si>
  <si>
    <t>WETH/PN (3e-7%) 0x8374a425b03957957cddc4e3271c990304ba4479</t>
  </si>
  <si>
    <t>PDAO (0xa025f41f1a973e6649931f3ac96979071bda4c9f)</t>
  </si>
  <si>
    <t>ANT/WETH (3e-7%) 0x2d84abe9ca1c7a7bbe85a74aeb532f86b1a7c916</t>
  </si>
  <si>
    <t>MON (0xcacc19c5ca77e06d6578decac80408cc036e0499)</t>
  </si>
  <si>
    <t>USDT/HEZ (3e-7%) 0x16d19dd56d2cf11d2d898f15d3033afb8b1adafd</t>
  </si>
  <si>
    <t>Metti (0x84b67e43474a403cde9aa181b02ba07399a54573)</t>
  </si>
  <si>
    <t>UBT/WETH (0.000001%) 0xf9d29c7c0691ca27f076828b4c1de6f6b14c0bda</t>
  </si>
  <si>
    <t>Walmart (0xd47c30ffef3d50a4fe764e34d755b057eb8755e6)</t>
  </si>
  <si>
    <t>SHIDIA/WETH (3e-7%) 0xfde9cf682cb281be875019d2c5949f9113c9c7b9</t>
  </si>
  <si>
    <t>$MINI (0xd3cc687df94bffb7bb2b885b23b9c316aa7408cc)</t>
  </si>
  <si>
    <t>WETH/WIN (0.000001%) 0xdf9e1d57f54cc401ae6e3dbd287deed5f191bf29</t>
  </si>
  <si>
    <t>WIJM (0xbea76c71929788ab20e17759eac115798f9aef27)</t>
  </si>
  <si>
    <t>WETH/EURS (3e-7%) 0x277a3296b30a07d63930a831ae2de5ad0b3e8ab1</t>
  </si>
  <si>
    <t>DISD (0xc94d743cda0c03f6fb746c9ad8c38f49f42956ce)</t>
  </si>
  <si>
    <t>SYP/WETH (3e-7%) 0x41aa55d2dcd42760ef0b5da303730e7ac734a475</t>
  </si>
  <si>
    <t>WETH/WTON (3e-7%) 0xc29271e3a68a7647fd1399298ef18feca3879f59</t>
  </si>
  <si>
    <t>MONG2 (0x01092106296f70d25e1a6a7fd69d69841bdf5680)</t>
  </si>
  <si>
    <t>WETH/$ACBV (3e-7%) 0x558aae785a77205f801cab3193a4caa911b63afb</t>
  </si>
  <si>
    <t>CR7 (0x6c43751fef27c956f7e75d5c345a65df1465f7e0)</t>
  </si>
  <si>
    <t>TRJN/WETH (3e-7%) 0x5613dd4974a6e6908374767f0f8bd6b5a05ddbcd</t>
  </si>
  <si>
    <t>FEE (0x9ec0862ce715ea4fd830074be6bee4558db8a071)</t>
  </si>
  <si>
    <t>ZAP/WETH (0.000001%) 0xd4acb4b634990f95a794cc123fa86176408f3dd2</t>
  </si>
  <si>
    <t>BLOOM (0xf40d0d4933c895d2f4eb5402364a83e2e935b9b7)</t>
  </si>
  <si>
    <t>LUSD/USDT (3e-7%) 0x5c09448abfdcb638ea992ce3e45bbc1d7ec7c4cf</t>
  </si>
  <si>
    <t>BIRDS (0xa67d5cc68433895b17babf73dadf9a2da2fe59ff)</t>
  </si>
  <si>
    <t>TNG/WETH (0.000001%) 0x795bfaa385bd7c84457f49a2487a016cfca35fc4</t>
  </si>
  <si>
    <t>$Stardust (0xa8bb2ef88c9fd04952bf47041f9329d1e449c204)</t>
  </si>
  <si>
    <t>TNO/WETH (0.000001%) 0x612eeeca9652bad93eb93da1187846669ca77eb7</t>
  </si>
  <si>
    <t>$BAMBOO (0x4805f696e71ffc76049fe28a68f6ded5ef0af131)</t>
  </si>
  <si>
    <t>TNY/WETH (0.000001%) 0xfd021c60ab493c4dc19c7df2d79243759d884561</t>
  </si>
  <si>
    <t>DERP (0x861c840d1cc29d90d84f6c18d1ee6ec372461055)</t>
  </si>
  <si>
    <t>TNY/COMP (0.000001%) 0x0929bce643df935a46bfb449459196b4fceedcf6</t>
  </si>
  <si>
    <t>LOOMI (0xeb57bf569ad976974c1f861a5923a59f40222451)</t>
  </si>
  <si>
    <t>TNO/MKR (0.000001%) 0x6213c5cd6e68d7eafede939ee81f4ca9152fde84</t>
  </si>
  <si>
    <t>SHPING (0x7c84e62859d0715eb77d1b1c4154ecd6abb21bec)</t>
  </si>
  <si>
    <t>TNY/TNG (0.000001%) 0x22d244621b7bb749a8be109d6af79d3b4782f0c8</t>
  </si>
  <si>
    <t>LUXO (0xd39a2cecba2657e125ba6a5c98ad2f6b6d7e83fd)</t>
  </si>
  <si>
    <t>TNG/renBTC (0.000001%) 0xf8c3a39986835c5de4dc9d549a187d0d0722c883</t>
  </si>
  <si>
    <t>RUSH (0x0c74e87c123b9a6c61c66468f8718692c1397a53)</t>
  </si>
  <si>
    <t>REPv2/USDC (0.000001%) 0xe53fde6b1270822bff916d1d941d7192eb50e34a</t>
  </si>
  <si>
    <t>vYIN (0x596a0c5b825b7afb4f15d3dd207ccf1f185ca359)</t>
  </si>
  <si>
    <t>USDT/FRM (3e-7%) 0xb31a38f4e228ca8d0873ddb3530a89ac80aafdf4</t>
  </si>
  <si>
    <t>BAE (0xd3ba270f82cadabd0596d3d30233448621d561bb)</t>
  </si>
  <si>
    <t>WETH/FRMX (3e-7%) 0xb9249c20c3d8cd3a94839151273efd81ad01be6d</t>
  </si>
  <si>
    <t>FTM/WETH (0.000001%) 0x3b685307c8611afb2a9e83ebc8743dc20480716e</t>
  </si>
  <si>
    <t>MYNFT (0xbf54efdff72cdd3de7b219bb8b41332a6cc96c9e)</t>
  </si>
  <si>
    <t>LLTB/WETH (3e-7%) 0x6db2cbffb8d38cbf42c6da28731699e3a8848c20</t>
  </si>
  <si>
    <t>DJT (0xcffb14c931fac3a842344791f6395903b9bfbb3c)</t>
  </si>
  <si>
    <t>$BREAST/WETH (0.000001%) 0xc80267adacc5f9341401e6b08a1b57711076e341</t>
  </si>
  <si>
    <t>FUR (0x226de3151531ad8f6e4f6bebb1bd010ba25436fc)</t>
  </si>
  <si>
    <t>XSGD/USDC (5.0000000000000004e-8%) 0x6279653c28f138c8b31b8a0f6f8cd2c58e8c1705</t>
  </si>
  <si>
    <t>JOKE (0xa973c558265ad458031fa3067071646836df7713)</t>
  </si>
  <si>
    <t>USDT-ERC20/USDT (3e-7%) 0xe328f3c581aee060afed7b8c043915e4e7a6486e</t>
  </si>
  <si>
    <t>V1PHOOD (0x2dc921dbd6ae7b62639d2ff1557a9c76bd66704e)</t>
  </si>
  <si>
    <t>CAG/USDT (0.000001%) 0x0c71f7a4790e228870f647e5cf8f20f5a1d0d93a</t>
  </si>
  <si>
    <t>MDC (0x13438d58afdc3c64bd72d72ca0386a004c2af638)</t>
  </si>
  <si>
    <t>NIF/USDT (0.000001%) 0x737a43adf2b9d1366d59ac790347fa3403df3214</t>
  </si>
  <si>
    <t>H20 (0xcc4fa18eafc6fef5a6cb0ad55f33ca8ce8e73a9f)</t>
  </si>
  <si>
    <t>SLD/WETH (5.0000000000000004e-8%) 0x40302bd08e3d0ae97f0792651e775f9c0065a10e</t>
  </si>
  <si>
    <t>MARK (0x67c597624b17b16fb77959217360b7cd18284253)</t>
  </si>
  <si>
    <t>BZN/WETH (3e-7%) 0x1af432ed9c8b573de073c4c90a9d7b3d4e08f26d</t>
  </si>
  <si>
    <t>MPLGR (0x7047dfa33a46eb597e662969d1fa1e5c717777f4)</t>
  </si>
  <si>
    <t>USDC/UTK (3e-7%) 0xcf6c2693540feddf552051d73e9d987d01838461</t>
  </si>
  <si>
    <t>EURST (0xb1abd7aba7d99bbefb33d1dfc66b0dd522335350)</t>
  </si>
  <si>
    <t>CAG/WETH (0.000001%) 0x617adfd75e1f06027ef243e56556b53b517c9ab1</t>
  </si>
  <si>
    <t>ITO (0x293b0cd0991db07c8529febb01bc7d052315c5ab)</t>
  </si>
  <si>
    <t>xSUSHI/WETH (0.000001%) 0x2e571c1479e9b5415057655e454680a61820ce65</t>
  </si>
  <si>
    <t>PVM (0x1479085f4c8b0837f9ae0be39907219ee4523957)</t>
  </si>
  <si>
    <t>WETH/BAP (3e-7%) 0xa8db73fa70e1f06f0da6719e1883bb5ed7828e3c</t>
  </si>
  <si>
    <t>AWOO (0x3864b787e498bf89edff0ed6258393d4cf462855)</t>
  </si>
  <si>
    <t>BTCR/USDT (3e-7%) 0xe4a66e9442890713d3a7c9e2759f96a1482cdb3a</t>
  </si>
  <si>
    <t>CYMI (0xa07c36e871f6388e32c43f875337697b24962e2a)</t>
  </si>
  <si>
    <t>EMAX NEW/WETH (5.0000000000000004e-8%) 0x6d18bee592d645b148f65126cd3a4406277da219</t>
  </si>
  <si>
    <t>ETHI (0xf708dbe00198d97e083ff77b8f506be38423ec99)</t>
  </si>
  <si>
    <t>PALM/USDT (5.0000000000000004e-8%) 0x351afcb4d0748f1537d4da39ca322c916adcaa2a</t>
  </si>
  <si>
    <t>FAKE (0x6c2c026a61e0d70ccd1fe3e607ebe4df5a98f174)</t>
  </si>
  <si>
    <t>WBTC/USDT (5.0000000000000004e-8%) 0x56534741cd8b152df6d48adf7ac51f75169a83b2</t>
  </si>
  <si>
    <t>CLNY (0x3e828ac5c480069d4765654fb4b8733b910b13b2)</t>
  </si>
  <si>
    <t>WBTC/USDT (0.000001%) 0x5a59e4e647a3acc42b01715f3a1d271c1f7e7aeb</t>
  </si>
  <si>
    <t>MREIT (0x2132f6f5a45ab821e99dc1275da764776ceb2530)</t>
  </si>
  <si>
    <t>ZEFU/WETH (0.000001%) 0x3e327a672734310d08f42da393bb1e386bbf28b7</t>
  </si>
  <si>
    <t>GrimInu (0x81c63fff66abf208ef764276bfe46eb17c803b93)</t>
  </si>
  <si>
    <t>WBTC/USDC (0.000001%) 0xcbfb0745b8489973bf7b334d54fdbd573df7ef3c</t>
  </si>
  <si>
    <t>GRIM (0xb4646b9c7b5c65d38229fd9d567296de434b8b60)</t>
  </si>
  <si>
    <t>CXO/WETH (0.000001%) 0x7261bb346ccc02911e4b07f933ccd69dc51ee3e1</t>
  </si>
  <si>
    <t>MIR/UST (0.000001%) 0x7748d489fb6f5b016ef7b3ac1375518dc41132a2</t>
  </si>
  <si>
    <t>Macdoge (0x55f8acd006b2fd24c3ccd1cc456a78e01eab3a48)</t>
  </si>
  <si>
    <t>TDC/WETH (0.000001%) 0x81f389a287990ae02a431ab4aa88c9804aaecfe4</t>
  </si>
  <si>
    <t>HOFF (0xb3f822dbbd694901e2051a2495a8755d6cfd5133)</t>
  </si>
  <si>
    <t>SVC001/WETH (3e-7%) 0xafe56a692fa8964e95ed0e7810c2247d3ba20b2d</t>
  </si>
  <si>
    <t>PREY (0x71ad3c0d535bbc60f699cc320e2f5cde315a9781)</t>
  </si>
  <si>
    <t>APEB/WETH (5.0000000000000004e-8%) 0x16e520ece9b86721e1866bba2f48dac0a7933178</t>
  </si>
  <si>
    <t>MOME (0xf69772d3d0b3785deae511d1f69d6b8c03d391b7)</t>
  </si>
  <si>
    <t>DVG/WETH (3e-7%) 0xa58262270521d7732fccbbdcdf9fcd1fc70d47e5</t>
  </si>
  <si>
    <t>ORC (0x662b67d00a13faf93254714dd601f5ed49ef2f51)</t>
  </si>
  <si>
    <t>EPAY/WETH (3e-7%) 0x405127050fc7e45d861e84cb96368b6e45015bb9</t>
  </si>
  <si>
    <t>EGGZ (0xf85ffd155f4ac0cf7fc09b0016290aded222e8b3)</t>
  </si>
  <si>
    <t>LAMP/WETH (5.0000000000000004e-8%) 0x0574714ae050a8d4bace7180fdf7561d6b4f7b5a</t>
  </si>
  <si>
    <t>RAGE (0x45d0df83c1d713fbeb89f99ce4a653ad12d62126)</t>
  </si>
  <si>
    <t>MARIO/WETH (3e-7%) 0x59139a6cf5baabd298728b5b07b97eece2c17ae9</t>
  </si>
  <si>
    <t>STORE (0x31ea0de8119307aa264bb4b38727aab4e36b074f)</t>
  </si>
  <si>
    <t>EURT/USDT (5.0000000000000004e-8%) 0x07f3d316630719f4fc69c152f397c150f0831071</t>
  </si>
  <si>
    <t>LIQUIDATOR (0x739317d519ab3bc640a0058230550089a96a2ca5)</t>
  </si>
  <si>
    <t>MARX/WETH (3e-7%) 0xbb0bec7a33693722674ced149d1e6a473a6bf758</t>
  </si>
  <si>
    <t>SOURCE (0x7118057ff0f4fd0994fb9d2d94de8231d5cca79e)</t>
  </si>
  <si>
    <t>KAIV/WETH (3e-7%) 0xb203fdf3a9c860ed3c39052eb41bb0db87aa7a48</t>
  </si>
  <si>
    <t>CFD (0x1170ac7e37a7922e1ffc3c26e23c2afa8e313e87)</t>
  </si>
  <si>
    <t>HFS/WETH (0.000001%) 0x7e284dc78893ef132bfca1782e41af3386b03668</t>
  </si>
  <si>
    <t>AWRT (0x8e3a73cb9d551ab4592602d8622f085639ba499a)</t>
  </si>
  <si>
    <t>VPP/WETH (0.000001%) 0x3b725b629b7c547eb9b30f34604bfdd4e958076e</t>
  </si>
  <si>
    <t>$TIME (0x1aef40e844197f4cefec98a8d40b8ad5400ca342)</t>
  </si>
  <si>
    <t>WETH/RESQ (0.000001%) 0x00eac8324053b72a43fbf65aeee36a9eb16258ac</t>
  </si>
  <si>
    <t>UUF (0x9014e23f47ec99ded8c0c6342c6ed0aa6cf3fc93)</t>
  </si>
  <si>
    <t>WOO/WETH (0.000001%) 0xea4ccedc8391e307092d121b693699ffb50951aa</t>
  </si>
  <si>
    <t>SNAC (0xf827f408171dcf69b858c34530212c92df649ef6)</t>
  </si>
  <si>
    <t>STRK/WETH (0.000001%) 0xabff02e569322cda51eb799db7bf8247d759dfc5</t>
  </si>
  <si>
    <t>CRIP (0x72bc9d71dd9ad563f52270c6ce5fb30f617c7a1d)</t>
  </si>
  <si>
    <t>PPCoin/WETH (3e-7%) 0xe9cc1f03a53b199aaceadebef4cf70d5a23690c9</t>
  </si>
  <si>
    <t>DECA (0x3556a5005d5411603e0115efd9b875fdfb3ad7e9)</t>
  </si>
  <si>
    <t>ANA/WETH (0.000001%) 0xf507e003278d3ac9a0fb37a565f4671dc56aff20</t>
  </si>
  <si>
    <t>WADTT (0xc6e34c0db7fff251acb61552a9d6d9d19edd1bdd)</t>
  </si>
  <si>
    <t>OWL/WETH (0.000001%) 0x676b1c74bc703767628302c9077b3a21cdb7f7cc</t>
  </si>
  <si>
    <t>SYNR (0xbc6e06778708177a18210181b073da747c88490a)</t>
  </si>
  <si>
    <t>WETH/FUNE (3e-7%) 0x064f22cb324979c24b4632e203c92bdec3d6cda8</t>
  </si>
  <si>
    <t>TVK (0xd084b83c305dafd76ae3e1b4e1f1fe2ecccb3988)</t>
  </si>
  <si>
    <t>WETH/RESQ (3e-7%) 0xe1a5b16db3aa1e2fc90a27567838a0536903a941</t>
  </si>
  <si>
    <t>CHR (0xa2ea5cb0614f6428421a39ec09b013cc3336efbe)</t>
  </si>
  <si>
    <t>CHIP/WETH (3e-7%) 0x46dbe096eec13630d049903b3b1505edb76218aa</t>
  </si>
  <si>
    <t>SMINEM (0x4d193c53608f2fdb42d2298cca34f4e0bb501974)</t>
  </si>
  <si>
    <t>MLTC/USDT (3e-7%) 0x4531ec2b7f49b9cac3b689eaec7e779af3f65ee2</t>
  </si>
  <si>
    <t>GEM (0x9b17baadf0f21f03e35249e0e59723f34994f806)</t>
  </si>
  <si>
    <t>EPAY/WETH (0.000001%) 0x9b92337f221ba14257613aeca567210cb88d4df1</t>
  </si>
  <si>
    <t>Pomi (0x96ef7f9cf1b6ecc66e482a6598fc9f009e9277da)</t>
  </si>
  <si>
    <t>DIREWOLF/WETH (3e-7%) 0xcd8506cebeef573ff69d12d228b8f62c832d0ffc</t>
  </si>
  <si>
    <t>KSPC (0xea6b6a4b813d1436a75883fcc789121e4b3f0465)</t>
  </si>
  <si>
    <t>BRTC/WETH (3e-7%) 0x19efba7feca888ab6bc411103a657aa4e852d024</t>
  </si>
  <si>
    <t>COCO (0x1933c12264d9196956fd6c9b379cd9d6687d4420)</t>
  </si>
  <si>
    <t>TLAL/WETH (3e-7%) 0x5b1a0e6339a445082d8c94b8340cdcc9618f279b</t>
  </si>
  <si>
    <t>eYAO/WETH (0.000001%) 0xb00d9e09933ac047cb3c1bcb78519b92ee414e62</t>
  </si>
  <si>
    <t>MTMC (0xcab8f1c06a5305823c6ef223a4e79970d20507c8)</t>
  </si>
  <si>
    <t>Zoo2/WETH (0.000001%) 0xf3cd9a264ba12ab0ac3240e0786dcd40cdccf745</t>
  </si>
  <si>
    <t>VXLD (0x12c8f391e5f373656fe915ff4414954a509a7fac)</t>
  </si>
  <si>
    <t>1INCH/NEAR (3e-7%) 0xdbfd99a28787a31ee06dec5f00deb090ff04d956</t>
  </si>
  <si>
    <t>sSPELL (0x26fa3fffb6efe8c1e69103acb4044c26b9a106a9)</t>
  </si>
  <si>
    <t>ALPHA/WETH (0.000001%) 0x460d507154b41f9f4134ff64057b7139675fa852</t>
  </si>
  <si>
    <t>BLST (0xe7b40046a1f6f5561a6edf329f61874f3fdcd3b1)</t>
  </si>
  <si>
    <t>WETH/FX1 (3e-7%) 0x49dc430619d241378ed57ea02a0d5db97357de8c</t>
  </si>
  <si>
    <t>$PILL (0xd8cce39be1a3fb15c648dbf13ba4c47b77e1d873)</t>
  </si>
  <si>
    <t>CHZ/USDT (3e-7%) 0xb0f4a77bde7fee134265307c5cc19abff0ba409b</t>
  </si>
  <si>
    <t>FWEB3 (0x95cd50f9d591630db85d95c932bbc704dc0ae92a)</t>
  </si>
  <si>
    <t>WRN/WETH (0.000001%) 0x62d06043f46a7201a835759aaaaf7f7deaf60315</t>
  </si>
  <si>
    <t>GANG (0xb73758fe1dc58ac2a255a2950a3fdd84da656b84)</t>
  </si>
  <si>
    <t>STOS/WETH (0.000001%) 0xed49728e65246d81fa65f832fd5197467abbbc40</t>
  </si>
  <si>
    <t>Liberty (0xa803c63cb2d39cd7fee36ebd65f675ff7ab6a148)</t>
  </si>
  <si>
    <t>USDT/STC (3e-7%) 0x005b584315d7c47bb5fca504ac0d8df56aea40f9</t>
  </si>
  <si>
    <t>Liberty (0xa06207f325c6db63ace1f6d10d661d3a0d615aaf)</t>
  </si>
  <si>
    <t>STOS/WETH (3e-7%) 0x50072faea4450f2ab683d5101b52b03bc6dbb703</t>
  </si>
  <si>
    <t>FBAYC (0x012c47e1f0bd3b4b0a6aabc8f010345d31028323)</t>
  </si>
  <si>
    <t>TRXC/WETH (0.000001%) 0xeee1b38286d23b0c22a475542aa18f2ef7cade82</t>
  </si>
  <si>
    <t>HVND (0x83221650e771f54773b32b602cedb705c500a2cc)</t>
  </si>
  <si>
    <t>wNXM/WETH (3e-7%) 0xc02d0fa00c0bec48186026c71da2e54ebf680139</t>
  </si>
  <si>
    <t>TWIM (0x48e21ec0006329f1e8d6283564227d8a875bac89)</t>
  </si>
  <si>
    <t>Emax/WETH (3e-7%) 0xdc4a6863e9e049b2a28a03f4c743475bf185a246</t>
  </si>
  <si>
    <t>JCR (0x84f20bf5bb4be345d3ab37c565f732753435dbe3)</t>
  </si>
  <si>
    <t>GIUFF/WETH (3e-7%) 0xd11adcaa3d44da3c94d7aff9fcc99772a2c577cb</t>
  </si>
  <si>
    <t>ENIOLA (0x11e863acd18c7d755f03e999c0fff4643d34b317)</t>
  </si>
  <si>
    <t>mSHIB/WETH (0.000001%) 0x65fbfe10a9a32eb9f5010c4461c6c016384b811a</t>
  </si>
  <si>
    <t>rKP3R (0xedb67ee1b171c4ec66e6c10ec43edbba20fae8e9)</t>
  </si>
  <si>
    <t>WBS/USDT (3e-7%) 0x77370b278dcb180b1c9381badaadbdeff32f6317</t>
  </si>
  <si>
    <t>Shaolin-NT (0x13cd2c424bf20a2486b4b84862310635c9035f6b)</t>
  </si>
  <si>
    <t>EAKT/WETH (0.000001%) 0xfc68fe34db695533e605fd89d599eccf0a5594f8</t>
  </si>
  <si>
    <t>GBI (0xcb67be5c54eab9462967ee3c03c35bfffeb801cd)</t>
  </si>
  <si>
    <t>pSEEDS/WETH (3e-7%) 0x8fc91697ee952161edb5934a2d2bbab16ebc6d2a</t>
  </si>
  <si>
    <t>SPICE (0x1fdab294eda5112b7d066ed8f2e4e562d5bcc664)</t>
  </si>
  <si>
    <t>PAX/USDC (5.0000000000000004e-8%) 0x5720eb958685deeeb5aa0b34f677861ce3a8c7f5</t>
  </si>
  <si>
    <t>ELON/WETH (3e-7%) 0x610a94f64d1d149623369e5bac9576065d23893b</t>
  </si>
  <si>
    <t>MFA (0x277fd9292b8d698f7474f03fe303fd6a797e62f5)</t>
  </si>
  <si>
    <t>KONGZ20/WETH (0.000001%) 0xcb1e3716b4408dc22e95b17cd3a7caf1a84dec39</t>
  </si>
  <si>
    <t>SLN (0x687cbe3e102ad46275632f54edbde2d7ceabc95c)</t>
  </si>
  <si>
    <t>KTY/WETH (5.0000000000000004e-8%) 0x5a8bebacec4d1bd5c2a7f4c8ca4ea4c962adfa59</t>
  </si>
  <si>
    <t>NEXTSHIB (0x7d2220fa4b36cfb02d5092c5a165356d2d585d87)</t>
  </si>
  <si>
    <t>SWI/WETH (3e-7%) 0x4664a70f12f09e5cbecb55bfd95e80b1661418ea</t>
  </si>
  <si>
    <t>Grimja (0xe55454a31673d180b22866138b83a88a4e357bdf)</t>
  </si>
  <si>
    <t>COT/WETH (0.000001%) 0x3ed55de227079a1a7245a178f8815f6d14bbd900</t>
  </si>
  <si>
    <t>POCHI (0x8eb1779a32678452eb273a22d413207299904d90)</t>
  </si>
  <si>
    <t>WETH/SAFEMOON (0.000001%) 0xab4056a23d45bfd8c69703ae178b346a224d8b0f</t>
  </si>
  <si>
    <t>CMB (0xc6db556fd9ec09bab6dfea320e52d8476f61d424)</t>
  </si>
  <si>
    <t>POLY/WETH (3e-7%) 0x48b87a41799caad62b89655e5cbe1f31e73d6019</t>
  </si>
  <si>
    <t>BACON (0xa54d2ebfd977ad836203c85f18db2f0a0cf88854)</t>
  </si>
  <si>
    <t>EPayMe/WETH (0.000001%) 0x7055a791aef081869d8ded195d86b7382b283d0c</t>
  </si>
  <si>
    <t>XVX (0x903dfbc9bac585fedae3c2e327913abfd022e2e0)</t>
  </si>
  <si>
    <t>WBTC/DAI (0.000001%) 0x649caaf37f36e67d1129c0fd6c6539d390ca2b82</t>
  </si>
  <si>
    <t>CICADA (0xb1a948c9739adbc31af2bbf1195eca00abd19b7f)</t>
  </si>
  <si>
    <t>WBTC/DAI (5.0000000000000004e-8%) 0xa93eb5b410b651514a18724872306f5ce9928dde</t>
  </si>
  <si>
    <t>$BANAN (0xbf8199416dc07134a38f5ef305e567a9aa173d2d)</t>
  </si>
  <si>
    <t>RTRD/WETH (0.000001%) 0xa1f15215cb18ffbae85e63d38a6784b514820aa0</t>
  </si>
  <si>
    <t>GTT (0x674c1c8ab6617d71c8469a6db8ef215c92c218b1)</t>
  </si>
  <si>
    <t>SACKS/GTC (5.0000000000000004e-8%) 0xf830cec53677970f71e431617cdff470b2b872b6</t>
  </si>
  <si>
    <t>$ZKP (0x909e34d3f6124c324ac83dcca84b74398a6fa173)</t>
  </si>
  <si>
    <t>USDC/MFT (0.000001%) 0xbbb210ea3c86892960b8c2915d2347da48a0ff97</t>
  </si>
  <si>
    <t>CoreDAO (0xf66cd2f8755a21d3c8683a10269f795c0532dd58)</t>
  </si>
  <si>
    <t>STAB/WETH (0.000001%) 0xeda1203d6c685cd7ddb48a645ffb1488ba2bb9a4</t>
  </si>
  <si>
    <t>BPC (0x2d2f9a2b9e616d4210815f4f545d0d4aee1ae7e7)</t>
  </si>
  <si>
    <t>DAI/GTC (5.0000000000000004e-8%) 0x1827a0f8d912afafcf60a13364ede49d699df84f</t>
  </si>
  <si>
    <t>ASS (0x1b04d955857ef77c1f737339483efa570e1777cb)</t>
  </si>
  <si>
    <t>ETH2x-FLI/GTC (0.000001%) 0x304c5c17a34da25ab08523546fd178d96a5251c9</t>
  </si>
  <si>
    <t>RND (0x1c7e83f8c581a967940dbfa7984744646ae46b29)</t>
  </si>
  <si>
    <t>eSOV/WETH (0.000001%) 0x3c4323f83d91b500b0f52cb19f7086813595f4c9</t>
  </si>
  <si>
    <t>BOOTY (0x8a832fac3370e9d63eff426a4b7a296d00ab1836)</t>
  </si>
  <si>
    <t>PACT/WETH (3e-7%) 0x3193dd5bb8ef01c0546e1dc6f46443c3ceb01525</t>
  </si>
  <si>
    <t>WCA (0x94b058d0c63b3142ce808f78db41e5cd4ade8352)</t>
  </si>
  <si>
    <t>TEX/USDC (3e-7%) 0xf8aea0c8bff29c58f11f8612a80d31e737ac0303</t>
  </si>
  <si>
    <t>WIN (0x080b31c25595e4c62cb6fda3fd6d03560944d02f)</t>
  </si>
  <si>
    <t>JCC/WETH (3e-7%) 0xb48778964f4b9dd7c2ebeaa587d21f4ef92e0964</t>
  </si>
  <si>
    <t>WJU (0x69cbf75a08ae672d6fa6cd8e36c31fc1ba899b8c)</t>
  </si>
  <si>
    <t>ZOMB/WETH (0.000001%) 0xf26aabbaec5e6431fc72903e43bbcf3245e2ba19</t>
  </si>
  <si>
    <t>NB (0xc63c9724f649c3552b67a5ab605e90cee13d2497)</t>
  </si>
  <si>
    <t>WETH/XFC (3e-7%) 0x9b58ad98f7cb3d6800a9b7c4a3621a45299d0c14</t>
  </si>
  <si>
    <t>WJU (0x30a51a1cb3c9225a3c460d7756073681be1d4e84)</t>
  </si>
  <si>
    <t>BOBO/WETH (3e-7%) 0xe19f9c714bee7fce2b7551661a7b0025e19a3ae6</t>
  </si>
  <si>
    <t>FLKELON (0x9a9bd03122d362a571085df3c15cc5fe443d1624)</t>
  </si>
  <si>
    <t>BTG/WETH (5.0000000000000004e-8%) 0x2eb8d2855a71a0803f69c64038092ffd5f1cfea0</t>
  </si>
  <si>
    <t>ADAO (0x25dfa92054202d404f155c48c03be5052da7a9db)</t>
  </si>
  <si>
    <t>GALA/BOBO (3e-7%) 0x2999114029d896991ba89200d7b0b3306715e8be</t>
  </si>
  <si>
    <t>NIKE (0x0000031d92594ea49c11b95c2e437b32036c9872)</t>
  </si>
  <si>
    <t>DVP/WETH (3e-7%) 0x0eeb1dccfdb649b3ef82a42d4ea13d35eb72c44c</t>
  </si>
  <si>
    <t>ATEM (0x3708dea52a5846fd16d0060aab01c87bb5932b02)</t>
  </si>
  <si>
    <t>wah/WETH (3e-7%) 0xa6c2009e98b1e7780c14e7aee541f67e29863a80</t>
  </si>
  <si>
    <t>L2PAD (0x8df6606b8e624333ebecce706edbf7139bdd56b1)</t>
  </si>
  <si>
    <t>APE$/WETH (0.000001%) 0x542ebce8481c433165a09e1466c1248ea6c81039</t>
  </si>
  <si>
    <t>HONK (0x85dcd0765ccd53cff74b701517bed2b9638e35df)</t>
  </si>
  <si>
    <t>MIR/WETH (3e-7%) 0x42eb481a3338563e1247d461477f4cbc97c9a444</t>
  </si>
  <si>
    <t>FLOOT (0xe01a25f277c069a352601926eecc1edd9c5febcb)</t>
  </si>
  <si>
    <t>STRK/SXP (0.000001%) 0x681abe96a0c8f045825b7467c37ed94bad410b81</t>
  </si>
  <si>
    <t>FUTURE (0x054c27360406e1ab6ba9ee991f044db8916699e3)</t>
  </si>
  <si>
    <t>4B/DAI (5.0000000000000004e-8%) 0x1d707314b8070d585c103ca9abc0efc81ba95392</t>
  </si>
  <si>
    <t>SV (0x3ec81cebc9b5ec70852279e195b21bf0ad89b8fe)</t>
  </si>
  <si>
    <t>KAPPA/WETH (3e-7%) 0x266cbd2cb95c6e8807ede9422508861b5553ab56</t>
  </si>
  <si>
    <t>CCT (0x6643c83fc694a685bff17942e15b3b9622a2e75d)</t>
  </si>
  <si>
    <t>4B/DAI (3e-7%) 0x56b46686a72642e1510faa42cc6bc1e74258f6e9</t>
  </si>
  <si>
    <t>JUSTICE (0xce8808fd33acac2ef694a2068807d13103051fa4)</t>
  </si>
  <si>
    <t>WETH/DIP (0.000001%) 0x4fb9d4caa9d1eeada31c6f04532649ec24fa37ed</t>
  </si>
  <si>
    <t>JUSTICE (0x59d1e836f7b7210a978b25a855085cc46fd090b5)</t>
  </si>
  <si>
    <t>FLEB/WETH (0.000001%) 0x2f201fd67922745797a5986bdf5e631ba13dd296</t>
  </si>
  <si>
    <t>pRAMS (0xf96c0a4613458b6b1821a705e35284ada6f16ab0)</t>
  </si>
  <si>
    <t>CD/USDT (0.000001%) 0x274e120bcde210313f71ec373569cfa673d202d9</t>
  </si>
  <si>
    <t>pBENGALS (0xd1b85220d8b31c6d57a551f68bda54d8957b6b53)</t>
  </si>
  <si>
    <t>WETH/IMPLY (0.000001%) 0xdbf3d18fd009771f515fd7d155a147712eebcab7</t>
  </si>
  <si>
    <t>J7C (0xd6f0f3a67ace24d6fb77934b281dda39ad3239bb)</t>
  </si>
  <si>
    <t>BTCVL/WETH (3e-7%) 0x98a189ce8ba7ea4caa03e17f41575a9e56396dd4</t>
  </si>
  <si>
    <t>DELTA rLP (0xfcfc434ee5bff924222e084a8876eee74ea7cfba)</t>
  </si>
  <si>
    <t>REVV/LYM (0.000001%) 0x7d6bb60269e219b4fefcfd6f9d577a9c0ad55ff6</t>
  </si>
  <si>
    <t>RAC (0xc22b30e4cce6b78aaaadae91e44e73593929a3e9)</t>
  </si>
  <si>
    <t>HHM/WETH (5.0000000000000004e-8%) 0x4650fc0af2503e6490004c89a2c6ce003f6f2f2c</t>
  </si>
  <si>
    <t>CIG (0xcb56b52316041a62b6b5d0583dce4a8ae7a3c629)</t>
  </si>
  <si>
    <t xml:space="preserve"> ShibaPizza /WETH (3e-7%) 0xbcea9307d1759623a78636641ae037dd3462ff4c</t>
  </si>
  <si>
    <t>7UT (0xde50da7f5966efe1869349ff2242d7ad932eb785)</t>
  </si>
  <si>
    <t>GHST/WETH (0.000001%) 0xfba31f01058db09573a383f26a088f23774d4e5d</t>
  </si>
  <si>
    <t>XIDO (0xf6650117017ffd48b725b4ec5a00b414097108a7)</t>
  </si>
  <si>
    <t>TOWER/WETH (3e-7%) 0xe3a4f7959f4e4aac08ae3029d3a707ef4ec6da95</t>
  </si>
  <si>
    <t>SPOOL (0x40803cea2b2a32bda1be61d3604af6a814e70976)</t>
  </si>
  <si>
    <t>WETH/MZG (3e-7%) 0x89af743328a3382b7d67cd919ea92aee9d747388</t>
  </si>
  <si>
    <t>NFTDAO (0x7b201a0779d188d02f0bd2559114a7d8751cff34)</t>
  </si>
  <si>
    <t>BAO/WETH (0.000001%) 0x72d9172cb42019c0cc661ec6eb0fca38385079d6</t>
  </si>
  <si>
    <t>CP (0xc66b1f449e43c2356707431d38b87ca9c46bbfc1)</t>
  </si>
  <si>
    <t>WETH/CTT (0.000001%) 0x21d343f4a2f630e3573c23d738f4c47b582986f7</t>
  </si>
  <si>
    <t>HOLB (0xbac8eacd099bea63a7db5dfe14780a949c407ba1)</t>
  </si>
  <si>
    <t>WBTC/PAX (3e-7%) 0x8f8ef111b67c04eb1641f5ff19ee54cda062f163</t>
  </si>
  <si>
    <t>FTX (0xd559f20296ff4895da39b5bd9add54b442596a61)</t>
  </si>
  <si>
    <t>BAX/WETH (3e-7%) 0xf72c85db72de296825a9dc6bd3ad444d3aaef01b</t>
  </si>
  <si>
    <t>META (0x1cf0b4989ad877438aa2e7804192e2ae83a94081)</t>
  </si>
  <si>
    <t>UTU/WETH (3e-7%) 0x098e0b9de8ed064006d9dda99b4e3d1604801cea</t>
  </si>
  <si>
    <t>LXD (0x261a614280ed5a2eebf77c6a783ce807099a9457)</t>
  </si>
  <si>
    <t>ALC/USDT (3e-7%) 0x135f5d693d7c29778e2164030777b97ac3818c90</t>
  </si>
  <si>
    <t>NUGS (0xb8ab2eb4e8c5599b2b45125370c73e74a8a1887d)</t>
  </si>
  <si>
    <t>DFI/WETH (0.000001%) 0xcb5db0600677afec3d30ce2b21a6430b9e57356d</t>
  </si>
  <si>
    <t>TCS (0x511d35c52a3c244e7b8bd92c0c297755fbd89212)</t>
  </si>
  <si>
    <t>DOGK/WETH (0.000001%) 0x5abf2cf7b37e64bd8a85a59a3cb8a0fff5934084</t>
  </si>
  <si>
    <t>vCOW (0xd057b63f5e69cf1b929b356b579cba08d7688048)</t>
  </si>
  <si>
    <t>NBTC/WETH (0.000001%) 0x76e7e8d66331e19156badbd132b074051bfb5bb0</t>
  </si>
  <si>
    <t>Ly (0x8686525d6627a25c68de82c228448f43c97999f2)</t>
  </si>
  <si>
    <t>EPAY/USDT (0.000001%) 0xd7cb275790ecde9879ef23a3240d251c94aee20a</t>
  </si>
  <si>
    <t>NRFB (0x00281dfce4cfd72c0b6fda2aaaf077258743f9e8)</t>
  </si>
  <si>
    <t>WETH/CAGE (3e-7%) 0x1e33923faade7aad8b095dc3298520799c11d95f</t>
  </si>
  <si>
    <t>NN (0x8a7cb1586515eab173e7c774485c0d701bcff151)</t>
  </si>
  <si>
    <t>USDN/WETH (0.000001%) 0xd4485bf8e93618b627ce560866f75012742dff35</t>
  </si>
  <si>
    <t>SL (0x7211c55261016400dd819fc723a25bead9560c33)</t>
  </si>
  <si>
    <t>WETH/POLK (0.000001%) 0x80209165ed17286f3e3deef700f96c59870ecfca</t>
  </si>
  <si>
    <t>HON (0xb1408bf44e1354659ec5ae90b1c73449086335e8)</t>
  </si>
  <si>
    <t>CAP/WETH (3e-7%) 0x632f8512166ec65c90a40fd85b8e0d76b2acdd89</t>
  </si>
  <si>
    <t>CHICKEN (0x3c599b98346229ab453c74f528f22324272324d3)</t>
  </si>
  <si>
    <t>EPD/USDT (3e-7%) 0x65dcc26a8a9fa22f792379b83f4a644536b43a53</t>
  </si>
  <si>
    <t>BRI (0xa4b032895bcb6b11ec7d21380f557919d448fd04)</t>
  </si>
  <si>
    <t>TITZ/WETH (3e-7%) 0x5c60f5434dde9327ea66e5e07e0ed4b5760d2c07</t>
  </si>
  <si>
    <t>LILBANANA (0x0ddf1dac8537c90b0a96bdf05a8c9ed78ccd26ca)</t>
  </si>
  <si>
    <t>DAYCARE20/WETH (0.000001%) 0xdaa106aeeb62be83463f9469caceab56f13b1210</t>
  </si>
  <si>
    <t>BLUE (0xbb64936622de6de8ec8bb9635256d742d66892c7)</t>
  </si>
  <si>
    <t>USDC/PHZE (3e-7%) 0xf0e0006e5b4db5ed92045fa2035e1db6b9120c9e</t>
  </si>
  <si>
    <t>LERN (0x4b4da863bbe5a61466ddf5f8ccd56c10494d35f0)</t>
  </si>
  <si>
    <t>WETH/NEX (3e-7%) 0x240abba6ba456e1ed5717da4abe3a4e1ecc06581</t>
  </si>
  <si>
    <t>BOLT (0x110bad3b7c9b50c34d8a196596a513d85b33fc82)</t>
  </si>
  <si>
    <t>THN/WETH (5.0000000000000004e-8%) 0xfe0b65c9233145a5b980c7a8751256b63f0d557e</t>
  </si>
  <si>
    <t>PLASMA (0xc3af7bb38999e8a1db7849e30706efbf8ffd57fa)</t>
  </si>
  <si>
    <t>BRICKTEST/WETH (5.0000000000000004e-8%) 0xf4b64108726807571fb7f12b7fc06097e0f6f760</t>
  </si>
  <si>
    <t>PAWN (0xe17ebbd2dbf998ca4d24242f09b20db24a2fb586)</t>
  </si>
  <si>
    <t>SATL/WETH (3e-7%) 0x9208aad8c2e4d1fe7f04aedd5976243692626ee9</t>
  </si>
  <si>
    <t>WGLX (0xc152c503acb673e7baa099bdd0f9727484e634a2)</t>
  </si>
  <si>
    <t>CREAM/WETH (0.000001%) 0x61f6cfa82ae17259fdee34a69ac34702b51b9c00</t>
  </si>
  <si>
    <t>HT (0x8afde8be6d047a0eca574abf89de10e288a229a2)</t>
  </si>
  <si>
    <t>pUSDC/USDC (5.0000000000000004e-8%) 0x1a818b27ac1e360ccf059f62a7184c37b5a642b1</t>
  </si>
  <si>
    <t>GENKI (0x24c487fc99f31181ffdc3b7664b7471ee0506518)</t>
  </si>
  <si>
    <t>XI/WETH (0.000001%) 0x9410cf01dcdccdb9b56e285b39cea375e5e90883</t>
  </si>
  <si>
    <t>SOLID (0x0734e85525ca6838fe48ec6eb29b9d457f254f73)</t>
  </si>
  <si>
    <t>PENNY/WETH (3e-7%) 0x8b1ca9d59467214c2c3a4656de1ccc8e56cd2de3</t>
  </si>
  <si>
    <t>DOP (0x6bb61215298f296c55b19ad842d3df69021da2ef)</t>
  </si>
  <si>
    <t>DODO/WETH (0.000001%) 0xbd3edd3c3ab6edbc7fda76d44e5a0145f9aec14b</t>
  </si>
  <si>
    <t>LINK/DOGEFI (0.000001%) 0x81cda16a11acfda4be99aed7b28d5a147548ea67</t>
  </si>
  <si>
    <t>QLT (0x0173661769325565d4f011b2e5cda688689cc87c)</t>
  </si>
  <si>
    <t>JEJUDOGE/TRU (0.000001%) 0x5721bbbc78ef5c3c2f03910d79b5e1705494a31a</t>
  </si>
  <si>
    <t>SHI (0x243cacb4d5ff6814ad668c3e225246efa886ad5a)</t>
  </si>
  <si>
    <t>XI/WETH (5.0000000000000004e-8%) 0x372b9bbbc1486569ad3faed2b08130954dabfbb3</t>
  </si>
  <si>
    <t>CAX (0x0af2d4d6d58e8ebdcde90aea7769f882b10edc53)</t>
  </si>
  <si>
    <t>HOME/WETH (3e-7%) 0x3e80118300af563aab1a5c2a3557b8c099ddcd56</t>
  </si>
  <si>
    <t>POD (0x5b3e42382c3aaad8ff9e106664e362c308cba3bc)</t>
  </si>
  <si>
    <t>TNG/DRC (0.000001%) 0xd2d31517b245c55a1ad8c0a826086321b8e4ac67</t>
  </si>
  <si>
    <t>SHRUG (0x674438000dd81814215918231cb09c3ac3274cc3)</t>
  </si>
  <si>
    <t>MAD/WETH (0.000001%) 0x3d9c69cd03800012f05579230cb69e013689a453</t>
  </si>
  <si>
    <t>WST (0x80868feea72b37ea2ca4e0dd717f7758e645cb99)</t>
  </si>
  <si>
    <t>NII/WETH (0.000001%) 0xa2dffb0da7250b3449b54087ccad5803c416b94c</t>
  </si>
  <si>
    <t>TNO (0xfdd9ccf7929286c60aa0ac235bebf8377ea9c88e)</t>
  </si>
  <si>
    <t>USDC/PERP (0.000001%) 0x56027930bdff39faf295a7cf6bb94b9bb9f6a718</t>
  </si>
  <si>
    <t>DGMV (0x8eedefe828a0f16c8fc80e46a87bc0f1de2d960c)</t>
  </si>
  <si>
    <t>K9WT/WETH (3e-7%) 0xc59511889997707c4e859668fd509311ec49f85f</t>
  </si>
  <si>
    <t>CDB (0x88637cdea1358dcb39174205fb3f24e81de06920)</t>
  </si>
  <si>
    <t>PLA/WETH (3e-7%) 0x35fe7b8055ee17f46227621b1f63ebbaea86c6ae</t>
  </si>
  <si>
    <t>SUEMG/WETH (3e-7%) 0xac5959f244158151f6896f6fc3aa4d1607b33a6e</t>
  </si>
  <si>
    <t>BTCM (0x36f9975d8184a65be42290d5a8764dc97f3d9396)</t>
  </si>
  <si>
    <t>TRIB/mUSD (0.000001%) 0xed5dd2141361d874ed9a7c1851ff5c37f5ea41d8</t>
  </si>
  <si>
    <t>ETHM (0xf80fc1ce16cbcbd18421e9cd055ca1bb58a9e097)</t>
  </si>
  <si>
    <t>jEUR/EURS (5.0000000000000004e-8%) 0xf600e4e3db2fc606f2badf1802a073d3c68038cd</t>
  </si>
  <si>
    <t>CREDIT (0x7c7828f8a3aefcb8bb09740845f2a085d35ee7f8)</t>
  </si>
  <si>
    <t>PIPER/WETH (3e-7%) 0xa3488f9e7f7392dfe3d531201410ba2fc896e759</t>
  </si>
  <si>
    <t>kWh (0xb491963f13c670b2b8e48f2c616762737bfc25e2)</t>
  </si>
  <si>
    <t>USDC/ADTT (0.000001%) 0x279bac9421e812ec64996d662a4f02d428aff598</t>
  </si>
  <si>
    <t>CNIX (0x4a3d584808a3f3c726957169ebc517ef91f7f2f7)</t>
  </si>
  <si>
    <t>WETH/AMP (5.0000000000000004e-8%) 0xd80cf5334d85bccb5998dad7ca228c44fcf53ca2</t>
  </si>
  <si>
    <t>ART (0xf882aadfd8ba193554c6ed9e1dd463010faefa16)</t>
  </si>
  <si>
    <t>WETH/XRPC (0.000001%) 0xc2fe79c010401784d2896f60350bc6150487b43f</t>
  </si>
  <si>
    <t>WARIII (0x3fe6a704e57376e0762f5e18e2e4debf3690f893)</t>
  </si>
  <si>
    <t>USDT/PYF (0.000001%) 0x460214f8de29ab0d862efab42872faf9c875b77b</t>
  </si>
  <si>
    <t>sifu (0x29127fe04ffa4c32acac0ffe17280abd74eac313)</t>
  </si>
  <si>
    <t>ANCO/WETH (5.0000000000000004e-8%) 0x38b7bedfefba07908de66601b2ca82ed1dfef0bd</t>
  </si>
  <si>
    <t>OJA (0x0aa7efe4945db24d95ca6e117bba65ed326e291a)</t>
  </si>
  <si>
    <t>USDC/mUSD (5.0000000000000004e-8%) 0x25bc79771b680ac4db5bf6f9186586439136edc2</t>
  </si>
  <si>
    <t>oneOJA (0xbb9e5db6f357bb4df35e8b90b37b8a3f33031d86)</t>
  </si>
  <si>
    <t>WETH/CR7 (0.000001%) 0x18552d64fcd7e77a56c932d100a887a969934e0c</t>
  </si>
  <si>
    <t>BBS (0xfe459828c90c0ba4bc8b42f5c5d44f316700b430)</t>
  </si>
  <si>
    <t>GWAP/WETH (3e-7%) 0x32f04d6c66e2ba4b10c2fda705b961878e2b3c9b</t>
  </si>
  <si>
    <t>BABYCOIN (0xd2cb4366d8111d65ebff6c29852fef7a1628ae80)</t>
  </si>
  <si>
    <t>USDC/TRIB (0.000001%) 0xeab396eac78ff7622d30eb72c767cc14fb53c132</t>
  </si>
  <si>
    <t>unknown (0x4b5ab61593a2401b1075b90c04cbcdd3f87ce011)</t>
  </si>
  <si>
    <t>SNX/WETH (0.000001%) 0xf5ce0293c24fd0990e0a5758e53f66a36ca0118f</t>
  </si>
  <si>
    <t>UNT (0xe4b5936dce1820f84509c89cce0f28c87988bad8)</t>
  </si>
  <si>
    <t>BECKY/WETH (0.000001%) 0xd1b27271208595dc112ecb482b497c0257b524f9</t>
  </si>
  <si>
    <t>NCHO (0xc6590e3aa0484d5704d0abd2b999fcb906ef830d)</t>
  </si>
  <si>
    <t>WETH/DEF (0.000001%) 0x5575ba3d05026cbd53a4862492f8eda6fec8288e</t>
  </si>
  <si>
    <t>ELONX (0x815b4ce34fac32b951bd26ea85901e3b834204b6)</t>
  </si>
  <si>
    <t>UNI/eXRD (0.000001%) 0xaab06ce78ee45c7e2b2b43245f300dbe7680f3cf</t>
  </si>
  <si>
    <t>ARTERA (0xd1f27e2a32e36ea5012d34178ca452ace284bc03)</t>
  </si>
  <si>
    <t>SHIBASWAP/WETH (3e-7%) 0x5dd0c62eb867cc18d965d3e2c13ad479207a42c8</t>
  </si>
  <si>
    <t>UMIIEP (0xa5281b5ba4c64c0ab4af7ce24036dac4f4b1b37c)</t>
  </si>
  <si>
    <t>UNI/GET (0.000001%) 0x4a7ed055fc1bba682c4bc91b4d1be8b7177ba315</t>
  </si>
  <si>
    <t>ITE (0xd58eec1616e9e9aa4a16069b3966b1670f77495f)</t>
  </si>
  <si>
    <t>WETH/MSK (0.000001%) 0x4ebc76bba018abc76b18afc61c7345ea0af0a037</t>
  </si>
  <si>
    <t>WOOL (0xa11d1ae5ffcb9cddf78983d546c0e6df213254c5)</t>
  </si>
  <si>
    <t>NEXO/SNX (0.000001%) 0xeba7a872781a2ad87533a9374b587e24b1b15a23</t>
  </si>
  <si>
    <t>SCIFI (0xfdc4a3fc36df16a78edcaf1b837d3acaaedb2cb4)</t>
  </si>
  <si>
    <t>PITB/WETH (3e-7%) 0x27a3ca0db804dc38387343ecb3461c1e0185b11b</t>
  </si>
  <si>
    <t>HOGE2 (0x25699c4b6bbf148a8fdb4b5823e8d9bba44c8090)</t>
  </si>
  <si>
    <t>DAI/JEJUDOGE (0.000001%) 0x16546a81590a5df707d439c3de8f52f66fb1d4d7</t>
  </si>
  <si>
    <t>GRILLA (0xfcfc8eacc436f336a80c63a7cec03d9b04c62f25)</t>
  </si>
  <si>
    <t>ICHI/USDC (0.000001%) 0xf2c055823dd744234694815c6c42f2956191ce1f</t>
  </si>
  <si>
    <t>W3CAP (0x38cc716273151fa5775e69aafcc319e63a7c70ef)</t>
  </si>
  <si>
    <t>eXRD/USDC (3e-7%) 0xaf42109724bf4ba4199da94d7ead6b0d4e57af37</t>
  </si>
  <si>
    <t>RUS (0xb41fafc4e10c85e06f02f61fbef751b321ba86b7)</t>
  </si>
  <si>
    <t>BULL/WETH (0.000001%) 0xb0d348d1d67e0f07af199327739259b69c0af2ce</t>
  </si>
  <si>
    <t>VOKE (0x826eb76f04ea91dc7ed541661011376a83e166d8)</t>
  </si>
  <si>
    <t>WETH/SURE (3e-7%) 0x119f33c3266dd5ed81a9db08d5033d4052e1e145</t>
  </si>
  <si>
    <t>MEMO (0xeb8eec5a2dbf6e6f4cc542ad31cce706f8f80419)</t>
  </si>
  <si>
    <t>WETH/ROX (3e-7%) 0x4aafe5354625189fc8f10e423b57f59cfe11cafe</t>
  </si>
  <si>
    <t>REN (0xe6b055abb1c40b6c0bf3a4ae126b6b8dbe6c5f3f)</t>
  </si>
  <si>
    <t>MATIC/GTC (0.000001%) 0x5c2fb3ea0dedc8c34512d13f8125a5f93e7be7d7</t>
  </si>
  <si>
    <t>LTN (0x403ee64740674a37a8aad2b9133e971ae73dd785)</t>
  </si>
  <si>
    <t>XI/WETH (3e-7%) 0xad260212fe1264f42e478981d937e5c1be9c1c74</t>
  </si>
  <si>
    <t>$YUGE (0xe6ba113e21fe37f22756546003ad91350971fe92)</t>
  </si>
  <si>
    <t>Noma/WETH (3e-7%) 0x0c6795dea754d28cc941563ff4ccb73dc47e56a8</t>
  </si>
  <si>
    <t>LATR (0xe23d24e26aeb94d3b29cc89e6bd114194dd2f3d7)</t>
  </si>
  <si>
    <t>EDOG/WETH (0.000001%) 0xc6a65109edabf0f2c97a0c6f0c8c511882afbac7</t>
  </si>
  <si>
    <t>FUEL (0x6d503a5042a552ed9108ffc6437cf5da317522f1)</t>
  </si>
  <si>
    <t>BANK/WETH (5.0000000000000004e-8%) 0x13200ec00b0532c579fac40ffa0a045954fb9bc7</t>
  </si>
  <si>
    <t>PLY (0xd579fc287374f0a3288e30ef396045c0c142410f)</t>
  </si>
  <si>
    <t>BANK/USDC (5.0000000000000004e-8%) 0xe60cc75418f595c5a45475f842f535bf27c396ca</t>
  </si>
  <si>
    <t>CER (0x7c2961e69cdb64e16ffb5202208cd7b9574a9bbe)</t>
  </si>
  <si>
    <t>BIZ/WETH (0.000001%) 0x1431cca1e548f7267798d02f21e7a66f52e55d81</t>
  </si>
  <si>
    <t>GEC (0xe304283c3e60cefaf7ea514007cf4e8fdc3d869d)</t>
  </si>
  <si>
    <t>alETH/WETH (5.0000000000000004e-8%) 0x1b170eebbaf9caa401263a556728e4ab0d6c1d62</t>
  </si>
  <si>
    <t>TUCKER (0xf7168715217f60244ece4e461c592df72b5173d0)</t>
  </si>
  <si>
    <t>JC/WETH (3e-7%) 0x6517223d90277e98b7f8be8805d55b0b308d50c7</t>
  </si>
  <si>
    <t>PROCK (0x263ce9ea0dc46c9a12f3f624396eee896c270b60)</t>
  </si>
  <si>
    <t>WETH/GMAC (0.000001%) 0x47207677854018bfc63691bff41c6666c911ae3a</t>
  </si>
  <si>
    <t>CRYB (0x5362799f2228a180b03a68fd41cd39137dd99c42)</t>
  </si>
  <si>
    <t>oDOGE/USDT (3e-7%) 0xba28dc7668e00dc3c525e30080ed09b578fec212</t>
  </si>
  <si>
    <t>IMT (0x6076aedbe9af4e70550c341842bab5624b12395e)</t>
  </si>
  <si>
    <t>WETH/BuffDoge (3e-7%) 0x7b58408927263298237c93d9c1061e90d498fee0</t>
  </si>
  <si>
    <t>FIT (0x4866b7fbacdf8264ee44da138f6aa7f39a95f574)</t>
  </si>
  <si>
    <t>AXS/WETH (0.000001%) 0xdd51b862f5b3e23f5625a303329078fa695eb558</t>
  </si>
  <si>
    <t>$BGAC (0x899ae0e216037fc5daeac51dd938bcf44acaf0fd)</t>
  </si>
  <si>
    <t>BWS/WETH (3e-7%) 0x9359597abd32f9aa4032eedc81e4030ee20e760b</t>
  </si>
  <si>
    <t>TIA (0x824e35f7a75324f99300afac75ecf7354e17ea26)</t>
  </si>
  <si>
    <t>WSB/WETH (3e-7%) 0xde1cb14bcabf3d50722a1c7a94d041f2ebebc0e0</t>
  </si>
  <si>
    <t>RKTN (0x98b69ebb4ce228145463d7c08aa71fbb6791fe86)</t>
  </si>
  <si>
    <t>BID/USDC (0.000001%) 0x6984be45cf755e93f01397de283442d18403a7fe</t>
  </si>
  <si>
    <t>INSURE (0xd83ae04c9ed29d6d3e6bf720c71bc7beb424393e)</t>
  </si>
  <si>
    <t>WETH/Yf-DAI (3e-7%) 0xe3df1cf82757aa29664289992e9ec7e50ec48d13</t>
  </si>
  <si>
    <t>ROUNDHOUSE (0xce52d830aaf1c9b709484b860cabd231b5a916e6)</t>
  </si>
  <si>
    <t>WETH/OUCHI (3e-7%) 0xb5667233194805e6972b16e815047c9c086dae4c</t>
  </si>
  <si>
    <t>FRAGZ (0x445ba08dad96a3d03ce8ffcbb1f246397f971b8c)</t>
  </si>
  <si>
    <t>HIT/WETH (0.000001%) 0xc7ec0dfee680c9fd6586b00cf739fbc54e9563e4</t>
  </si>
  <si>
    <t>VOY (0x2ac8172d8ce1c5ad3d869556fd708801a42c1c0e)</t>
  </si>
  <si>
    <t>GMC/USDT (3e-7%) 0xd8b2051e69804e565adad30f3b7c6f986bb9f209</t>
  </si>
  <si>
    <t>COKE (0x31f6ada9faded01895e652e773c14dba5152ee80)</t>
  </si>
  <si>
    <t>WETH/aBLOCK (0.000001%) 0x9da93d5f3b174a4ff81a923b56c550261d2413d8</t>
  </si>
  <si>
    <t>SOLOX (0x652fd3102318cc562c05a33d8ca163a6f2781495)</t>
  </si>
  <si>
    <t>INST/WETH (3e-7%) 0xcba27c8e7115b4eb50aa14999bc0866674a96ecb</t>
  </si>
  <si>
    <t>SINU (0xa5d33f6e63bc3ae9a3ee78c730dc9ffa4c387375)</t>
  </si>
  <si>
    <t>USDP/USDT (5.0000000000000004e-8%) 0x3f1a6182af41665e6d261efc895335f70e49b443</t>
  </si>
  <si>
    <t>SCAT (0x30851abbca2b8e9f978c0aefcf67053b101bf19f)</t>
  </si>
  <si>
    <t>USDN/USDT (5.0000000000000004e-8%) 0x97a231fb21bc68ce00fc2ef641a1553edf8439dc</t>
  </si>
  <si>
    <t>LEVEN (0xa415e9e13820cb373e40b6994d8a10e97356f917)</t>
  </si>
  <si>
    <t>WETH/VIC (3e-7%) 0x76cd6f1517ed517d6ae0cfef3747fb1ddc593da2</t>
  </si>
  <si>
    <t>RNCT (0x2c5e6ffe9f7f161c15f78cd67d79c33a7c8d84b5)</t>
  </si>
  <si>
    <t>OPIUM/USDT (0.000001%) 0x5cef3aed38eb937f3dc0864307ac6c9a9694abfa</t>
  </si>
  <si>
    <t>AVATA (0x985b3fb9faffe0797db996e46fbc392151c1235a)</t>
  </si>
  <si>
    <t>DAI/aDAI (0.000001%) 0x0c7c0e119fc57782cad703b5be9824abfd4ada73</t>
  </si>
  <si>
    <t>PSTAKE (0xfb5c6815ca3ac72ce9f5006869ae67f18bf77006)</t>
  </si>
  <si>
    <t>JRT/WETH (0.000001%) 0xbc39cf8218bb4466def33c067eaabaa16c65db7a</t>
  </si>
  <si>
    <t>QQV3 (0x964c1f7a5356308abcefdc1a191624ccc3f189d4)</t>
  </si>
  <si>
    <t>AAVE/WETH (0.000001%) 0x1353fe67fff8f376762b7034dc9066f0be15a723</t>
  </si>
  <si>
    <t>XFA (0x1e29aeb6c45840354fae1c143ff9b92543c37e8c)</t>
  </si>
  <si>
    <t>WETH/KNC (0.000001%) 0xfdd29aca90c1f7350bebc291ad309f3ce53e7634</t>
  </si>
  <si>
    <t>RELIEF (0xe986c31f7f4e13639f32fde21a375f188afc9928)</t>
  </si>
  <si>
    <t>UDT/WETH (0.000001%) 0xf41ad162cce26e32a950ef4c5caf87a1069426d1</t>
  </si>
  <si>
    <t>RSR (0x320623b8e4ff03373931769a31fc52a4e78b5d70)</t>
  </si>
  <si>
    <t>WETH/ALI (5.0000000000000004e-8%) 0xcc60a990451d8180907522e804ba23d79caa7e1b</t>
  </si>
  <si>
    <t>UNI-V2 (0xfc75deceeaea1350e283b2fcfc6428cca1b4d71f)</t>
  </si>
  <si>
    <t>WETH/ALI (3e-7%) 0xdbe0b9c5006cf03e2f1ae9a536b116750499ed29</t>
  </si>
  <si>
    <t>FRIES (0xfa57f00d948bb6a28072f5416fcbf7836c3d62dd)</t>
  </si>
  <si>
    <t>TLotto/WETH (3e-7%) 0xccd1c0823d32123975d8ae2ad6cdf2ddca4673ee</t>
  </si>
  <si>
    <t>OPN (0xa2d9519a8692de6e47fb9afcecd67737c288737f)</t>
  </si>
  <si>
    <t>DAI/NFTFY (0.000001%) 0x5a54a656b9a29f48cb84241e89104ad6e0f88a0a</t>
  </si>
  <si>
    <t>COKE (0x832c8b1bf8c89f1f827c2bdee2a951530a4e712f)</t>
  </si>
  <si>
    <t>PICKLE/WETH (0.000001%) 0x11c4d3b9cd07807f455371d56b3899bbae662788</t>
  </si>
  <si>
    <t>SWU (0xd1c0163169c4cc928de08cccd9427bac3f8c0a8a)</t>
  </si>
  <si>
    <t>SKL/WETH (3e-7%) 0x0981a5c0742323ccb85a8a881d2ad8bc8fc1e471</t>
  </si>
  <si>
    <t>aFLOOR (0x0c3983165e9bce0a9bb43184cc4eebb26dce48fa)</t>
  </si>
  <si>
    <t>HEX/USDC (5.0000000000000004e-8%) 0xa2ea4d31e02d954aec68345b922bbe06d8f9ba6c</t>
  </si>
  <si>
    <t>TEC (0xfdb258ba11ae6c1a66a283aca8b1b848dc3e6eae)</t>
  </si>
  <si>
    <t>GNAR/WETH (0.000001%) 0x0ef368bf1d04bd9c52b3f57fa0a0a56222435781</t>
  </si>
  <si>
    <t>ASLT (0x2b8b09ce791a4b1036137cf8ac8260cd1e619f29)</t>
  </si>
  <si>
    <t>BLUNT/WETH (3e-7%) 0x6d8b386880426e6478f34cdc828ebb674cbd1398</t>
  </si>
  <si>
    <t>CANDIES (0x631e80d75c51ebf15f4dd4269ad2968c5f16ec75)</t>
  </si>
  <si>
    <t>UNIQUE/WETH (0.000001%) 0xf2a6566bf81f6875081716ef62033b0a614f271f</t>
  </si>
  <si>
    <t>ARAB (0xf29a637e51318ded132db8a29526734e4ce671a0)</t>
  </si>
  <si>
    <t>LTO/WETH (3e-7%) 0x1b49313c4301b31bf36c3d57ed6c56521fa21724</t>
  </si>
  <si>
    <t>INT (0xf011dac919a751dff6343553aa031b9f8e95300f)</t>
  </si>
  <si>
    <t>HEX/USDT (3e-7%) 0x5b4cf5d968ba123fb5d1385c1d792d8a7a019876</t>
  </si>
  <si>
    <t>aDAI (0x028171bca77440897b824ca71d1c56cac55b68a3)</t>
  </si>
  <si>
    <t>USDC/DPR (0.000001%) 0x583cd84b6afabafdf0b6907b29d7f9aee5f2fcf1</t>
  </si>
  <si>
    <t>LOT (0x95dcbf02b68ff7237b0d690ca968b8343a2100b5)</t>
  </si>
  <si>
    <t>MATH/WETH (3e-7%) 0x8fb8aff46cecaec4674deafc209a29ed84c605ac</t>
  </si>
  <si>
    <t>RUSSIA (0x2a6851aba8c9e4495a63564801f503b2dadd4d24)</t>
  </si>
  <si>
    <t>HLL/WETH (5.0000000000000004e-8%) 0xcba33a3311f760fda671f767fec04993fef89880</t>
  </si>
  <si>
    <t>TOOPI (0xf99fd242b551e9cee272320a0448b98444353e31)</t>
  </si>
  <si>
    <t>LIT/WETH (0.000001%) 0x756b3eb01c57cb1dfeddd05863d031b552bd3d97</t>
  </si>
  <si>
    <t>GAME (0xa1ea9aa32cbba8c203ddc510a144ad1f439d436c)</t>
  </si>
  <si>
    <t>WAVES/TNO (0.000001%) 0xa5dd6f4e3d5bbb5c6ac693409880fb6a322a51c7</t>
  </si>
  <si>
    <t>LESS (0x62786eeacc9246b4018e0146cb7a3efeacd9459d)</t>
  </si>
  <si>
    <t>TCEC/WETH (3e-7%) 0x3c09a1c701e4e2ed701b47202c9e0cf716bfc1d1</t>
  </si>
  <si>
    <t>STP (0x2b176bec3d4f8fa75eef976fecfb11678badd8ac)</t>
  </si>
  <si>
    <t>XPV/WETH (3e-7%) 0x4f2efa12cd4893db5317b3d00733571bd88b21cd</t>
  </si>
  <si>
    <t>RSFT (0x78223d31298107f3e310b09797b07967832046a6)</t>
  </si>
  <si>
    <t>MOO/WETH (3e-7%) 0x781035bc95c01d3916f62db94dc08318ef8c9906</t>
  </si>
  <si>
    <t>BDX (0x709e46ce1eb677c3beccc32a27a2e71eaaf7a7be)</t>
  </si>
  <si>
    <t>BADGER/USDC (0.000001%) 0xa3f02d35f2a29ea782575ad24477b6a048bf50da</t>
  </si>
  <si>
    <t>GRAMPS (0x97308e05adaf022a33fa6f6f2ce2ec20872d8f69)</t>
  </si>
  <si>
    <t>SHIB/KUMA (0.000001%) 0xcd8a4a877c6a48469fb6869cf63463a613728f31</t>
  </si>
  <si>
    <t>Ukraine (0x4504bfbf4ae479f179453db2f5b65abb9ccd5502)</t>
  </si>
  <si>
    <t>GUB/WETH (0.000001%) 0xa08e8a43db4e6b05daee70088f43e9df338ff82f</t>
  </si>
  <si>
    <t>DAH (0x3d969c25d6fbaf26dbb5e696d5031349af73e76c)</t>
  </si>
  <si>
    <t>TCEC/WETH (0.000001%) 0xd4fe6fb3b725d3bb2d4b5d5a7a00ac7095b48d5c</t>
  </si>
  <si>
    <t>NOUN (0x9a3781f1655b616ec47b6b916f99ea978e3d96e1)</t>
  </si>
  <si>
    <t>AFR/USDT (5.0000000000000004e-8%) 0x146fd3e41d6c0c1adae2422cd0f1715d51d14c33</t>
  </si>
  <si>
    <t>HON (0xe79b2e8aa396b3a2bdf905b4c48cb01da07d4e19)</t>
  </si>
  <si>
    <t>DENT/USDC (0.000001%) 0x2949b81ae8a26cb38e43510a1d9889d23943ecd6</t>
  </si>
  <si>
    <t>FLOOR (0xf59257e961883636290411c11ec5ae622d19455e)</t>
  </si>
  <si>
    <t>BiPS/WETH (3e-7%) 0xa71921c2801a58f0a8754d6e6ac353216ebd0a73</t>
  </si>
  <si>
    <t>JPEG (0xe80c0cd204d654cebe8dd64a4857cab6be8345a3)</t>
  </si>
  <si>
    <t>XIV/WETH (3e-7%) 0xcadff63f2c7b15b85625e8327b89671d4da86563</t>
  </si>
  <si>
    <t>BANANA (0x94e496474f1725f1c1824cb5bdb92d7691a4f03a)</t>
  </si>
  <si>
    <t>WETH/MLN (0.000001%) 0xbed423ecbb85c2abe112b26f751b79085fc9aabc</t>
  </si>
  <si>
    <t>BLD (0x6d9b6821ab5b9111c64828dc7445f8c5066f0999)</t>
  </si>
  <si>
    <t>1CN/WETH (3e-7%) 0x08865164afbd75f1fac3904dc7cab544cab4565a</t>
  </si>
  <si>
    <t>SOST (0x2050cecdf197be7a2ec4c7330c3fd4b7381163d1)</t>
  </si>
  <si>
    <t>WETH/APEC (3e-7%) 0xe47a217eed596a06be34b7087fd9b68239d03080</t>
  </si>
  <si>
    <t>REMIT/WETH (3e-7%) 0x4d4fc7e105b2f225dd8df65377edbf42d6d91e29</t>
  </si>
  <si>
    <t>VOLT (0xf6d1bda9c00573a0c0509ffcc7ade1049786897d)</t>
  </si>
  <si>
    <t>DBY/WETH (0.000001%) 0x42fcdc36869e0b7b8372014b06a408584473a40c</t>
  </si>
  <si>
    <t>CYBR (0x438a6e42813118548c065336844239b63ad4fcfd)</t>
  </si>
  <si>
    <t>GERO/USDC (0.000001%) 0xf23d8f9625389fbb2b5b07b06c08a52eb633e97a</t>
  </si>
  <si>
    <t>TFB (0x16121f4cf3cb8d8060d7c1eb07997895e993fea0)</t>
  </si>
  <si>
    <t>WETH/ECKN (3e-7%) 0xedfcb689d660ddbe3c9fecbdd58ac58e1478a47f</t>
  </si>
  <si>
    <t>FCKPTN (0xc98eff67bb363f6e07a9062cc70dd4c6b39727ac)</t>
  </si>
  <si>
    <t>DOG/WETH (3e-7%) 0xf45b56d95795c900dcbe058b9212d3ae56d2ffc3</t>
  </si>
  <si>
    <t>$HeyShib (0x646b4e6a53d0e46bed193e86eeb6ebb30d57d869)</t>
  </si>
  <si>
    <t>BCSS/WETH (0.000001%) 0x0adc12baa7366d628c19df0f3c6eec534d3201e1</t>
  </si>
  <si>
    <t>BSD (0x804c23b6ccfa0a1fae1a81c9964f42ae689c790e)</t>
  </si>
  <si>
    <t>WETH/SPRING (3e-7%) 0x197bd330f8496f48f70bd2e8c2380c0ddf15c9be</t>
  </si>
  <si>
    <t>SWIFT (0x6214baf433607332ed7670aab39f6daa11c31394)</t>
  </si>
  <si>
    <t>LQTY/USDC (0.000001%) 0xc8f797e893d9f08db03759213b8d09f0ca6ac9c2</t>
  </si>
  <si>
    <t>XUSD (0x03360fdaa298011b2cef40340b93ad89e1866085)</t>
  </si>
  <si>
    <t>EVA/USDT (3e-7%) 0x309d54007b48a76139152b211b3a6c847943a617</t>
  </si>
  <si>
    <t>SPU+ (0xef7bce1be2ba032131326910a6c11e716daedbff)</t>
  </si>
  <si>
    <t>MATIC/WETH (5.0000000000000004e-8%) 0xe3baa96ad46457d9e6cdd4e32abc11e2c124ec49</t>
  </si>
  <si>
    <t>Designer (0x12ef025c2e1c89e7186864313a34476dfaa0fba8)</t>
  </si>
  <si>
    <t>ROCKS/WETH (0.000001%) 0x644567a282cef1fe2626ddcc067d35ecb5c76344</t>
  </si>
  <si>
    <t>BUTERIN (0xb5a3b5de983c40d428496f71694b847bbd219fd1)</t>
  </si>
  <si>
    <t>DEPAY/WETH (3e-7%) 0x3d656dad255ca189d497a7b0f2c4b06ffe5cb9b0</t>
  </si>
  <si>
    <t>UDF (0xc6b102411d2f62bb8746589a658fac5d978432d6)</t>
  </si>
  <si>
    <t>1INCH/WETH (5.0000000000000004e-8%) 0xaeac4a9ba7df813b5e6b24c0a76b7390a80a28b1</t>
  </si>
  <si>
    <t>AIOW (0xd1dbee5d30edaac4a4340358e269e7f14e09e26e)</t>
  </si>
  <si>
    <t>FGA/WETH (3e-7%) 0x6003c66b0c28f6cb0e9eb19f971609b1b5a848be</t>
  </si>
  <si>
    <t>ETHMAXY (0x0fe20e0fa9c78278702b05c333cc000034bb69e2)</t>
  </si>
  <si>
    <t>4GIVE/WETH (0.000001%) 0xbc6992760dfcf63cca27e881a51f762244569176</t>
  </si>
  <si>
    <t>SUSD (0xf171fc7ec4dd6f890620a9787e1b5425ef1e2b90)</t>
  </si>
  <si>
    <t>GDEFI/WETH (3e-7%) 0xe0695fa67c7ec7b842906847df7af5c3f370f905</t>
  </si>
  <si>
    <t>RGO (0x3a3f61f80e210698d9b5de9dc1e635123c7ee403)</t>
  </si>
  <si>
    <t>ZORT/WETH (3e-7%) 0x24099552f5dadd07c4c3e32c52fd7109e7c72727</t>
  </si>
  <si>
    <t>WORLD (0x5183f41477c6ee95f88351d9ec17aa415d3f60ba)</t>
  </si>
  <si>
    <t>KEX/WETH (0.000001%) 0x7dd7342ac24b85c8a3fc5bc9f25182d820cff6c6</t>
  </si>
  <si>
    <t>USDP/WETH (0.000001%) 0xea8bac5d463df2fef22d97538880c1a45ae7aae6</t>
  </si>
  <si>
    <t>BRO (0xe8ee9f758efaad1bddf15fc4734f42cf25e90fb4)</t>
  </si>
  <si>
    <t>USDC/Sunder (0.000001%) 0x15f198c4de3a8cddbc58175003d8491ab03cf95e</t>
  </si>
  <si>
    <t>WGT/USDT (0.000001%) 0x393a525799658cc5ae8a3a293489f471d36403e7</t>
  </si>
  <si>
    <t>WORLD (0xc46a8b01acc07bf6da514285b50228f21b2a3c62)</t>
  </si>
  <si>
    <t>ELONINU/WETH (3e-7%) 0x1e29da73c5410a39085580618045fe81f7d63650</t>
  </si>
  <si>
    <t>LOVE (0x5380442d3c4ec4f5777f551f5edd2fa0f691a27c)</t>
  </si>
  <si>
    <t>GOLD/WETH (3e-7%) 0x3b0baf30ce0c1b8f8be5374f0ed9feb3194197d0</t>
  </si>
  <si>
    <t>PHCR (0x37e83a94c6b1bdb816b59ac71dd02cf154d8111f)</t>
  </si>
  <si>
    <t>CUBT/WETH (3e-7%) 0xb3eebe219b67114bf9b3edac18496dda4402fb39</t>
  </si>
  <si>
    <t>MTRM (0x04329a877b1857d43683229d3c49d1e9d45b4823)</t>
  </si>
  <si>
    <t>HOT/USDC (0.000001%) 0xf86a418d0cbcb95a1286422b29aae22c7b7280e9</t>
  </si>
  <si>
    <t>FLIT (0x8861240f7265be16a1611b6bc888f59ca3a0003a)</t>
  </si>
  <si>
    <t>CUBT/WETH (0.000001%) 0xe62113d7568b34c9dfa764b1045424d55c508c7f</t>
  </si>
  <si>
    <t>CARMX (0x28e49e41202fd5bc85a9ab22aa3c801f137179e4)</t>
  </si>
  <si>
    <t>REN/USDC (0.000001%) 0x8dd240195b2cd7c0a118166cba02512f52e9e360</t>
  </si>
  <si>
    <t>FPUT (0x2c0f09d9ed4bafa4e768cf7055317e3c9c721b16)</t>
  </si>
  <si>
    <t>ETHBULL/WETH (0.000001%) 0x39c2c2ab2a9197b99bf5933c1943363713f68e3b</t>
  </si>
  <si>
    <t>ARTIC (0xe83d5fb2c60b3a2597452e248cf7b2f52a7e731e)</t>
  </si>
  <si>
    <t>UCASH/WETH (0.000001%) 0x682d6e1b608ac293632155b8ea96b679c3663fbc</t>
  </si>
  <si>
    <t>MTime (0xbc9f3c0fd0bf21df9dfde2e5a2333aaf3640ea76)</t>
  </si>
  <si>
    <t>WETH/ETREE (0.000001%) 0xaf215c9b1239f02d1271e0e2796e167ab8300c02</t>
  </si>
  <si>
    <t>PRUF (0xa49811140e1d6f653dec28037be0924c811c4538)</t>
  </si>
  <si>
    <t>1INCH/NEAR (0.000001%) 0x686739297d913afa7f1698d4423be0a2cd558eb6</t>
  </si>
  <si>
    <t>GCAT (0xf09573dcd8f2c8540039e3a41baf71373a80adcf)</t>
  </si>
  <si>
    <t>DAI/DOLA (3e-7%) 0x1e9934db2730e14d89a1516c534612b6806d55b1</t>
  </si>
  <si>
    <t>CFTI (0xcfef8857e9c80e3440a823971420f7fa5f62f020)</t>
  </si>
  <si>
    <t>PKF/WETH (0.000001%) 0x4bf528f0e1f4d4c25a9553da0d5d606a715c80f7</t>
  </si>
  <si>
    <t>WDLF (0x8967e420c1523b11386ec134a52f819f3ee41278)</t>
  </si>
  <si>
    <t>SHUNG/WETH (0.000001%) 0x74c4a3df0d2057b925eb8270b40e1e50e8cfcbf4</t>
  </si>
  <si>
    <t>HONEYDRUGS/WETH (0.000001%) 0x9608c0637939eed386f5a481d456ac311838fc2b</t>
  </si>
  <si>
    <t>CCO2 (0x6a95537972ac148cc4988dc35859973d29029dd5)</t>
  </si>
  <si>
    <t>MIM/USDC (5.0000000000000004e-8%) 0x298b7c5e0770d151e4c5cf6cca4dae3a3ffc8e27</t>
  </si>
  <si>
    <t>KVNK (0x94d4979ce6e09f7adb634ef0b22c503ca6eebc8c)</t>
  </si>
  <si>
    <t>WETH/TAC (3e-7%) 0xdf387e8df7ec9ba09fc3c4960fbcfa16197bf381</t>
  </si>
  <si>
    <t>GMS (0x052382de0eaf6591af1ca7fe550f6c824b3d0c75)</t>
  </si>
  <si>
    <t>4KT/WETH (3e-7%) 0x4f94b5942256a8b2ffb2fbeb9670cf962311b4eb</t>
  </si>
  <si>
    <t>$TOKE (0xdc5cc936595d71c3c40001f96868cde92c41b21a)</t>
  </si>
  <si>
    <t>XHT/USDT (3e-7%) 0x9880035e446e57eb3ba902c73d6e7bf3ba6ca46c</t>
  </si>
  <si>
    <t>SHIN (0x6e954a8f26fbcb0a0a42a0d1c85bcc443b11db79)</t>
  </si>
  <si>
    <t>BFS/WETH (3e-7%) 0x7c93dc53690f536a91d4878efca7c868aa3f8573</t>
  </si>
  <si>
    <t>MRI (0x0913ddae242839f8995c0375493f9a1a3bddc977)</t>
  </si>
  <si>
    <t>WETH/FKR (3e-7%) 0xcae4dbcf7e8bd4c0a5f931d70d0d2c497ea4e6a2</t>
  </si>
  <si>
    <t>MEME (0x74b988156925937bd4e082f0ed7429da8eaea8db)</t>
  </si>
  <si>
    <t>CURE/USDT (5.0000000000000004e-8%) 0x0ed5551eb14288f011b61c13adaf719abff568f8</t>
  </si>
  <si>
    <t>WEB3 (0x456301cfabf8deef788f1d078873b7ff7e10f5db)</t>
  </si>
  <si>
    <t>PEPE/WETH (3e-7%) 0xfca3dbe10f380b52df09d61f79bf8c67f5d3d6ad</t>
  </si>
  <si>
    <t>XIO/WETH (0.000001%) 0x1c15551c7f44bc1fa5210f4b9de6c2d5fb88c2b8</t>
  </si>
  <si>
    <t>ZOO (0x09f098b155d561fc9f7bccc97038b7e3d20baf74)</t>
  </si>
  <si>
    <t>WETH/TM (0.000001%) 0x31170d84f4cf69c06a719d8fda8632c7fdee31ff</t>
  </si>
  <si>
    <t>ELT (0xfc1cb4920dc1110fd61afab75cf085c1f871b8c6)</t>
  </si>
  <si>
    <t>WETH/CBD (3e-7%) 0x37affcb065bdb8da5d53a45a36a94b153ebb3d22</t>
  </si>
  <si>
    <t>WPCI (0x3c2a309d9005433c1bc2c92ef1be06489e5bf258)</t>
  </si>
  <si>
    <t>DUMB/WETH (0.000001%) 0x300849c3c0c72100cec5123f27d0bc1678014a47</t>
  </si>
  <si>
    <t>PACE (0x8bc2bcb1b1896291942c36f3cca3c1afa0aaa7fd)</t>
  </si>
  <si>
    <t>BTCV/USDC (0.000001%) 0x97693242c5703900fc7651c9164a334ee5ddfa2d</t>
  </si>
  <si>
    <t>STEPN (0x820b2ae205354d6be917611f1d2bbacabd7f075d)</t>
  </si>
  <si>
    <t>iBTCV/USDC (0.000001%) 0x08008a915911271e2b09c08e1cae1ad1c48b933f</t>
  </si>
  <si>
    <t>AMD (0x1f7dd05abec2b6f3de5c2623be223fb64c34f87e)</t>
  </si>
  <si>
    <t>USDC/ETHV (0.000001%) 0x113ecd438bff3e63a95b0b9d18c38bbf066db5a0</t>
  </si>
  <si>
    <t>XCN (0xa2cd3d43c775978a96bdbf12d733d5a1ed94fb18)</t>
  </si>
  <si>
    <t>eCum/WETH (3e-7%) 0x38b5c995a73077c9c23dff7bcda73e51c6bd928f</t>
  </si>
  <si>
    <t>ZIK (0x88303fed02b31db9c7a9eafb711da9ef4a03e5d3)</t>
  </si>
  <si>
    <t>iETHV/USDC (0.000001%) 0x46631c701eae6c6f1880cdd6898675bbf20886bb</t>
  </si>
  <si>
    <t>API (0xfd4168e642ebd04c3684a6cdb3a5e86de85d3908)</t>
  </si>
  <si>
    <t>WIXI/WETH (0.000001%) 0x7bbd7053f2b4299c33b2dda276a37fd04398e6ec</t>
  </si>
  <si>
    <t>VIRTUE (0x9416ba76e88d873050a06e5956a3ebf10386b863)</t>
  </si>
  <si>
    <t>CMK/USDC (0.000001%) 0xf7a716e2df2bde4d0ba7656c131b06b1af68513c</t>
  </si>
  <si>
    <t>MEGA (0x749fed00c3350600d7e14e63a0ef8b7b80918c01)</t>
  </si>
  <si>
    <t>WETH/KSM (3e-7%) 0x1e1b11d235eec50737c25cbe4fc680e766f1c9ca</t>
  </si>
  <si>
    <t>ELIRA (0xcc98db8557249777a1566a577dca42ac4b893e44)</t>
  </si>
  <si>
    <t>DXS/WETH (0.000001%) 0x9b810932bf7ade6d09f26b878952a49ad22d6a68</t>
  </si>
  <si>
    <t>UNITS (0x47d1f854ed98b61a17bbf5a74202d33a24c4d60e)</t>
  </si>
  <si>
    <t>ePLAT/WETH (0.000001%) 0x263ca8f8e139bede4b65a3363c10712509081edf</t>
  </si>
  <si>
    <t>RMTX (0x8f53af5d2ef322b4c4ed063738d5baa47edcd996)</t>
  </si>
  <si>
    <t>iETHV/ETHV (0.000001%) 0x9b114580a694a61ce8df3ecc2e83c8fdad85db52</t>
  </si>
  <si>
    <t>DEEZ (0x075c60ee2cd308ff47873b38bd9a0fa5853382c4)</t>
  </si>
  <si>
    <t>iBTCV/BTCV (0.000001%) 0x2fbef3dde9d4372c736ca04d48458ba8b2d26b6f</t>
  </si>
  <si>
    <t>GUMP (0x447088ca6f0f826c8db4b0daaebfb4119bcdb368)</t>
  </si>
  <si>
    <t>KEEP/WETH (0.000001%) 0xefe7b6aa87e79c6125702b4c32e64f2d0d04c779</t>
  </si>
  <si>
    <t>FAMILY (0x479378950a2e71bd05435cdf52257477b8034798)</t>
  </si>
  <si>
    <t>WHNS/WETH (3e-7%) 0x11b4b114637425d0f6828d4e5f6bd616cbc5d6df</t>
  </si>
  <si>
    <t>HUSTER (0xe9725d95b151b6c9b2c6fb30dbdd38b27e1c6adb)</t>
  </si>
  <si>
    <t>DOVE/WETH (3e-7%) 0x9a3038904aade45e5dcef9208576fdeb03fd7bc9</t>
  </si>
  <si>
    <t>HEROES (0x619abba3218226040bb97a9e4cd6f2ad84a33e6e)</t>
  </si>
  <si>
    <t>GGEN/WETH (5.0000000000000004e-8%) 0x13895e06dbe15bbcce08a5d22eb59037c57006ab</t>
  </si>
  <si>
    <t>WAD (0x0b6f3c17e1626a7cbfa4302ce4e3c45522d23a83)</t>
  </si>
  <si>
    <t>K2/WETH (0.000001%) 0xc3917092866025511a167a36b8a6b8afd8d3506c</t>
  </si>
  <si>
    <t>IPL (0x64cdf819d3e75ac8ec217b3496d7ce167be42e80)</t>
  </si>
  <si>
    <t>BREE/WETH (5.0000000000000004e-8%) 0xf1c5c6f21a3e129f8e33b27cab2ae7f14c8b77be</t>
  </si>
  <si>
    <t>CFI (0x67e338f2aeeb5be6118c5528c7ecb43eed7cc42e)</t>
  </si>
  <si>
    <t>XYZ/USDT (0.000001%) 0xa9a70603fac1ba9e19f54287b1cc66d5862af529</t>
  </si>
  <si>
    <t>KAWA (0x5552e5a89a70cb2ef5adbbc45a6be442fe7160ec)</t>
  </si>
  <si>
    <t>SHIB/USDC (3e-7%) 0xe9131a276fd07af729b5537a429346e8affc67e0</t>
  </si>
  <si>
    <t>MHTN (0x3ae962fc1d3f2c4890237e4fe04dfe3a7eab94e5)</t>
  </si>
  <si>
    <t>DAI/FRY (0.000001%) 0x2be0d03bdd3efc3c06e8a36a13bcd31ce051d947</t>
  </si>
  <si>
    <t>JESZUS (0x8f396fb42197e60f72b9638ee68e9ac22b2a2858)</t>
  </si>
  <si>
    <t>WETH/FM (0.000001%) 0x2c85e17d75c4ad7e8d419c50700d5b7e3deac3b3</t>
  </si>
  <si>
    <t>LEARN (0x842c521436e6e91b3c1919a0240e91d1788265f0)</t>
  </si>
  <si>
    <t>HANU/WETH (3e-7%) 0x973b14379d96e9a14a413a23444e181e715ad8d3</t>
  </si>
  <si>
    <t>DA (0x2c8130d12c34d91d9faa2918c89a3d9bc6501c9f)</t>
  </si>
  <si>
    <t>USDC/CADC (5.0000000000000004e-8%) 0xb53c4a690596d3b8e36cfdbb82f8f38b5cc31da4</t>
  </si>
  <si>
    <t>UBEC-LP (0xac0eccd353cf3719b81c7fb3d5614d8d44cb49fd)</t>
  </si>
  <si>
    <t>GROVE/WETH (5.0000000000000004e-8%) 0x755d6b149c243dfa5ebb7d66f8c9c611df70d4f6</t>
  </si>
  <si>
    <t>BUGBLATTER (0x4103db44644147b244deb70d7cd7e9bc4c2f8ce6)</t>
  </si>
  <si>
    <t>WETH/ARTSY (0.000001%) 0xb9f5da4085862402d2725d7b3f14e3823007363a</t>
  </si>
  <si>
    <t>MTS (0xcd4562425f5392f642dd56d1c967d9c35b5a83a8)</t>
  </si>
  <si>
    <t>STOS/USDT (3e-7%) 0x70885952f174fb5396deebb66ce3b4b2adfcef8a</t>
  </si>
  <si>
    <t>TREATS (0x0b5afdc93a86062a49063ea96ae944d7f966b6ae)</t>
  </si>
  <si>
    <t>GOLD/sUSD (3e-7%) 0x3a7694231450f280d3018bd23382c91214048bf5</t>
  </si>
  <si>
    <t>unknown (0x1f98431c8ad98523631ae4a59f267346ea31f984)</t>
  </si>
  <si>
    <t>PLX/WETH (3e-7%) 0x8a49455efd17523e84e83c89404f96f2a91cdc8e</t>
  </si>
  <si>
    <t>CBC (0xcb53f9540b28bd1c9361d5bd58ee2bb5ac9ca867)</t>
  </si>
  <si>
    <t>TOWER/WETH (0.000001%) 0x1cbfb08eee9c3de4fc62d94b0cacc9b78c7403e6</t>
  </si>
  <si>
    <t>TRAD (0x2f87a2a1d2dd4a0239a1f816b113360ea35469fa)</t>
  </si>
  <si>
    <t>DEXT/WETH (0.000001%) 0x7b3d5316b3df5ee6ee228a3a7ab426e7b9d85429</t>
  </si>
  <si>
    <t>AIRSHIB/WETH (3e-7%) 0x656f699b50d83da37560fa1c26a267db827911ed</t>
  </si>
  <si>
    <t>SV (0xd2a211acea98c799a67ac47c274ebdf7dee24396)</t>
  </si>
  <si>
    <t>GMCC/USDT (3e-7%) 0x4fdfc5f65fbc22668323d1f2157fa89ad6d88b6d</t>
  </si>
  <si>
    <t>JELP (0x2ec5887eac14f6a24c0103231b5d9933bf42f396)</t>
  </si>
  <si>
    <t>MDC/WETH (3e-7%) 0x1549a879d5568e354fd9abddf46eef3701532829</t>
  </si>
  <si>
    <t>UTD (0x0f9a4ea78ba7c8a2b6284c97ba7895c7d2d0726d)</t>
  </si>
  <si>
    <t>JASMY/USDT (0.000001%) 0x38b6e47a97f4680a983eadc8e510c37d73967c29</t>
  </si>
  <si>
    <t>COSMOS (0x1a5888da84a4802ee4df05b6521f304e194fb131)</t>
  </si>
  <si>
    <t>nine/WETH (3e-7%) 0xdbe8316dd61a8db59f1e8fe081a616d757581a34</t>
  </si>
  <si>
    <t>RT1 (0xb0ebc05df959b00b4eecb8354647c71a80954df5)</t>
  </si>
  <si>
    <t>REILLY/USDC (3e-7%) 0xf1ac32109bd57866f66bf0e9e94d956bbd4da97c</t>
  </si>
  <si>
    <t>KUNA (0x41df7c0fbf97f75adfb83117b3596fcfdedba0fd)</t>
  </si>
  <si>
    <t>REILLY/WBTC (3e-7%) 0x8be72d6ee948bdfef3a584d7541947a1a68c83e7</t>
  </si>
  <si>
    <t>RIPH (0xfe3311d1af3c49e9e469972759bec0a04a39bf07)</t>
  </si>
  <si>
    <t>MKT/WETH (5.0000000000000004e-8%) 0x58046ac111c4ed35122a062278ac3eea677b8af5</t>
  </si>
  <si>
    <t>MNGRA (0x8130b7db6c9a21cb42fd97e2d11355df386861ae)</t>
  </si>
  <si>
    <t>GRUMPYCAT/WETH (3e-7%) 0x8480d8040bcfd25011b24a2862ff199fadca3bc6</t>
  </si>
  <si>
    <t>TST (0x9fbb2bdbd849cd20ad4fc5a3d84c5e617458cb56)</t>
  </si>
  <si>
    <t>USDT/DBN (3e-7%) 0xb69e7e45d3a195287a5f7bdfdef940c2c470503a</t>
  </si>
  <si>
    <t>DSatoshi (0xbbc367ed9b4a1a9266bc5b357cdfaa1f175762f7)</t>
  </si>
  <si>
    <t>REILLY/USDT (3e-7%) 0xaadca3d04b7c039328833eedc6a14dcf18a8e8fc</t>
  </si>
  <si>
    <t>fcx (0x73f707b9f38f61a89845e32b1345d8b4cef562c6)</t>
  </si>
  <si>
    <t>IOI/WETH (0.000001%) 0xf4fddf973e8267989bc52ba4faba35660e04cb59</t>
  </si>
  <si>
    <t>GPP (0x98aee92c94bcf1baf8db748fd7ea915fa1ea1c91)</t>
  </si>
  <si>
    <t>AIN/WETH (5.0000000000000004e-8%) 0xf129f1224d8317e6ddfeaa70897fda1e467ba0ad</t>
  </si>
  <si>
    <t>GROK (0x21d486f6b7eb7b556978c5a0c96c79a08eb841de)</t>
  </si>
  <si>
    <t>UNI/BiPS (3e-7%) 0x2ca3b5143148ef81fe79897be77aaa49d27ac7ad</t>
  </si>
  <si>
    <t>DCTD (0xb566e883555aebf5b1db211070b530ab00a4b18a)</t>
  </si>
  <si>
    <t>WETH/XHT (3e-7%) 0x3c47fd8a121b0c7d208871a4e2fa1b8db13b9a0d</t>
  </si>
  <si>
    <t>FOSSIL (0x9b805ad1425b17e39870dfe7d1d48ec7fc53690b)</t>
  </si>
  <si>
    <t>AIN/WETH (0.000001%) 0xee7337aafc70a0af093a6745f0235a1e72967470</t>
  </si>
  <si>
    <t>NCFT (0x609bb134e28e1720332b9262051bbffcee613048)</t>
  </si>
  <si>
    <t>AIN/WETH (3e-7%) 0xeb121eda08b6fa7e8e1d242bcc970fd6227734b8</t>
  </si>
  <si>
    <t>EZP (0xe05dcdd4122b7057aabd9e242e9e5ce42fb8ba0b)</t>
  </si>
  <si>
    <t>BREE/WETH (3e-7%) 0x8146e9a7713df23164f35025a91b96bd3e12a750</t>
  </si>
  <si>
    <t>TYP (0x7e7d1b9af36b1c82ce92651e496aeead7490eaf5)</t>
  </si>
  <si>
    <t>fCASH/USDC (5.0000000000000004e-8%) 0x158dff1d8cc6ce0b3b066ead4b17fd635f1dac30</t>
  </si>
  <si>
    <t>NFN (0x309db9b1082a983cf843e969e49a6a242718ef36)</t>
  </si>
  <si>
    <t>WETH/DBN (3e-7%) 0x5cc4a57b79f5467442a8e271efaec5a6f412ac68</t>
  </si>
  <si>
    <t>KOBOL (0x4922528f091e4b6c53911ccf71b020409f48d707)</t>
  </si>
  <si>
    <t>LDO/DAI (0.000001%) 0xbba38b5bdd5a04ab5a9f52db87e64efc299b6bd5</t>
  </si>
  <si>
    <t>PIL (0x5bd46d83ab0db4427f89f01f9dd0a0b9ab266148)</t>
  </si>
  <si>
    <t>LDO/USDT (0.000001%) 0x20215cd3949edf87771c529ed41f5d8cce652f65</t>
  </si>
  <si>
    <t>xPIL (0x0e3a2d458e8fc9370efba4394767a2dc5c4dd56b)</t>
  </si>
  <si>
    <t>eRSDL/WETH (5.0000000000000004e-8%) 0x9407e6118ce7d63cca7cdd19f4988c1e0d91a442</t>
  </si>
  <si>
    <t>NEEL (0x3ca69fb1e8c8337e7a71e12bfe469e8f2aa6a82e)</t>
  </si>
  <si>
    <t>4B/WETH (0.000001%) 0x99f30082206aa6b8ad2a4778cd2c52eaf08f6589</t>
  </si>
  <si>
    <t>XRD (0x828bb45c9b6bfc9760dcf73b43f3b2cd755ff43e)</t>
  </si>
  <si>
    <t>AOW/WETH (3e-7%) 0x29b31183cc5d11348a9244d7963052733505f88e</t>
  </si>
  <si>
    <t>MNTO (0x97a9bac06f90940bce9caec2b880ff17707519e4)</t>
  </si>
  <si>
    <t>PIONEER/WETH (0.000001%) 0x20586c43f0b2f35b25016e65d386252ec7aa13c6</t>
  </si>
  <si>
    <t>WTFBTC (0x0cddb68a8245217374468228721d2c54c498db4b)</t>
  </si>
  <si>
    <t>WETH/ZORA (0.000001%) 0xc115b3d61aa0d3261fb6c3f32c957b8103968129</t>
  </si>
  <si>
    <t>MUSTARD (0xe4a7ffc3124a7efdc027c4472204c8351fbea27c)</t>
  </si>
  <si>
    <t>WETH/EAT (0.000001%) 0x7194e6561619de4c46ed2b75b997a82c9a80423e</t>
  </si>
  <si>
    <t>GRL (0x0cdfdd5e0100812251cce3c3d6eb6386fa66b86a)</t>
  </si>
  <si>
    <t>USDC/SLVD (5.0000000000000004e-8%) 0x0b361e116e8d86e14e86e40cbc9a4e62b7afcacd</t>
  </si>
  <si>
    <t>ELONANFT (0x2f0b1b07530b3db0165ec6aa740bd4aa4e1a3010)</t>
  </si>
  <si>
    <t>INST/WETH (0.000001%) 0xc1cd3d0913f4633b43fcddbcd7342bc9b71c676f</t>
  </si>
  <si>
    <t>ELONANFT (0x38e7c41bd828bb5ff95ff5ffe3edb94aea3d0475)</t>
  </si>
  <si>
    <t>WETH/SUT (3e-7%) 0x8460563edb328c42c8bcfee1e224a7ad8db02f7f</t>
  </si>
  <si>
    <t>BACD2 (0x66eb10c9b80fc52401384285f5ecc18c0b924bbd)</t>
  </si>
  <si>
    <t>WETH/OZONE (0.000001%) 0x5fb8d1c668db00ed4b96d2742071bcb61194cafd</t>
  </si>
  <si>
    <t>GMT (0x785ad0e613ecd7dc917d67735dadc1a57452fe20)</t>
  </si>
  <si>
    <t>WETH/BIOT (3e-7%) 0x7f90a11261e428db4507b7142bc6203710b0831d</t>
  </si>
  <si>
    <t>FPUTIN (0xec32221eae2d4c7da084e50a98d894022bb018af)</t>
  </si>
  <si>
    <t>BETA/RHO (0.000001%) 0x895eb0398e103d4cd6b4904081c0d3043e4d0b68</t>
  </si>
  <si>
    <t>APE (0x17a50a081cca4b0079fbad8b6231b6f79881789d)</t>
  </si>
  <si>
    <t>ENVI/USDT (3e-7%) 0x3a77624e1a89a0181dbcbdaa3e90e60216632383</t>
  </si>
  <si>
    <t>SATETH (0xa136aa6c6be2f01fac74db3ae7e1e32cd129b136)</t>
  </si>
  <si>
    <t>WETH/1ETH (3e-7%) 0x2b6e15548638748a4858f82e0fc6b6654acdda6a</t>
  </si>
  <si>
    <t>APE (0x1db576819242abc6831c16d287ad9485d0465222)</t>
  </si>
  <si>
    <t>WETH/DACXI (0.000001%) 0xca3d47267bb5c81c86e17d0141535c606d7ca572</t>
  </si>
  <si>
    <t>PNFTC (0x38d3c259cb5cbb8b5b4bf263e3934f12a0128d7c)</t>
  </si>
  <si>
    <t>GGL/WETH (0.000001%) 0xb60203517b2f8bf5d644667ddd25f1e510074fe7</t>
  </si>
  <si>
    <t>APE (0x2e6d619f1274b7f146238fcb973545222f1d22b7)</t>
  </si>
  <si>
    <t>BRB/0xBTC (5.0000000000000004e-8%) 0xbd11021c0ac901bcd04b5a796744cb8f22fb2b41</t>
  </si>
  <si>
    <t>X (0x7f3141c4d6b047fb930991b450f1ed996a51cb26)</t>
  </si>
  <si>
    <t>ERG/USDT (3e-7%) 0xbe038488942511af642f9be2ae3eada00c4d6fcb</t>
  </si>
  <si>
    <t>KNIGHT (0x3541a5c1b04adaba0b83f161747815cd7b1516bc)</t>
  </si>
  <si>
    <t>USDT/AMP (0.000001%) 0x727ca1dcd2f5f76af9f4bbf805d041ff4e128167</t>
  </si>
  <si>
    <t>APE (0x938fc48554e2e2bfcb48c1fcf85f913732aa88d8)</t>
  </si>
  <si>
    <t>OURNFT20/BBSC (0.000001%) 0x07ae40cbc3c4f2c9d86f101bbb83e26b5dbb9a09</t>
  </si>
  <si>
    <t>FRAK (0x1f81f8f262714cc932141c7c79495b481ef27258)</t>
  </si>
  <si>
    <t>TBOT/WETH (0.000001%) 0xb6c05fb8d5a242d92e72ce63c58ec94d93d11060</t>
  </si>
  <si>
    <t>STG (0xaf5191b0de278c7286d6c7cc6ab6bb8a73ba2cd6)</t>
  </si>
  <si>
    <t>WETH/FREDX (3e-7%) 0x99e870d01eef8cf8ca1f7560f0973768b3c98ca9</t>
  </si>
  <si>
    <t>PDX (0x6a8fee0e33cb65a7e8d21badca62e87639ef74b3)</t>
  </si>
  <si>
    <t>WETH/MCALF (0.000001%) 0x3baa9468ababcba9e5f960fcdd03463199aaad70</t>
  </si>
  <si>
    <t>UKAN (0x49bc8340acd3521150d7ccd8a4a3510d2f5130ca)</t>
  </si>
  <si>
    <t>WETH/MCALF (3e-7%) 0x0813ab99b5975737b575daa519702ce113f4e24d</t>
  </si>
  <si>
    <t>SWIV (0xbf30461210b37012783957d90dc26b95ce3b6f2d)</t>
  </si>
  <si>
    <t>LRC/WETH (3e-7%) 0xcd702df8e49b822d9ae32c06d99ea007f7a9d910</t>
  </si>
  <si>
    <t>MAL (0x65fd5d7ea09459c932aa70eba22548cd16283c93)</t>
  </si>
  <si>
    <t>WTNFT/USDT (3e-7%) 0x2cac23c8c913de4ba1f602462e7f1ff5adecb15e</t>
  </si>
  <si>
    <t>Paris (0x01010043eb2f199120d7fc54e4ed367a697d79ae)</t>
  </si>
  <si>
    <t>USDT/WFCTEST (3e-7%) 0xf390cd1bee0d5d5a7e7aa60e27be1eb03702b17b</t>
  </si>
  <si>
    <t>WGK (0xe8f7c65a6e6f9bf2a4df751dfa54b2563f44b409)</t>
  </si>
  <si>
    <t>WETH/GDC (0.000001%) 0xedc2930c22455b3f62da42400720567b7645a885</t>
  </si>
  <si>
    <t>MELOS (0x1afb69dbc9f54d08dab1bd3436f8da1af819e647)</t>
  </si>
  <si>
    <t>iETHV/USDC (3e-7%) 0x01f30d94091a3dd206968b53743bd2abe9cec799</t>
  </si>
  <si>
    <t>CROAK (0x563a1094235522a9d84328eef758bd9908dfabdc)</t>
  </si>
  <si>
    <t>USDC/NEX (3e-7%) 0x727092c368dc04708d0db121350af351a363e53a</t>
  </si>
  <si>
    <t>CHP (0x0a6e18fb2842855c3af925310b0f50a4bfa17909)</t>
  </si>
  <si>
    <t>wCRES/WETH (3e-7%) 0x6dc567b75b36bbecfa895277273f5be5170ae261</t>
  </si>
  <si>
    <t>CHEETH (0x54c4419b7be48889097a70ef6bdc47feac54aef5)</t>
  </si>
  <si>
    <t>ALICE/WETH (0.000001%) 0xa8509cbee6710f212dd9534d3e2e0914e6af727c</t>
  </si>
  <si>
    <t>PRT (0x6d0f5149c502faf215c89ab306ec3e50b15e2892)</t>
  </si>
  <si>
    <t>NBNG/WETH (3e-7%) 0x5480e51bcfe56467b0f3c38484162c744d3746de</t>
  </si>
  <si>
    <t>PUNK (0xed02b42776a4ebb1b10d092e7ecdf9603bc00520)</t>
  </si>
  <si>
    <t>FOODOGE/WETH (3e-7%) 0x7c291c6120b226f56656f41a889822167d3e6d4f</t>
  </si>
  <si>
    <t>PEACH (0xb0dd2cf11d0787146520ab39fbdc382f78dabb16)</t>
  </si>
  <si>
    <t>FNK/USDT (3e-7%) 0xa3eef0db156eeecfa55682fa4b4aee5a3330dd11</t>
  </si>
  <si>
    <t>HXB (0x009a8670e74e1dda3e449e93a9308e5977949967)</t>
  </si>
  <si>
    <t>WBTC/renBTC (3e-7%) 0x7cf82e7b1ee2a8a5d629f21a720740ece2f8b7cd</t>
  </si>
  <si>
    <t>SpacePi (0x299209fa44d48863c84125bbae12676ed6ce8e97)</t>
  </si>
  <si>
    <t>renZEC/WETH (0.000001%) 0x95aaee48c5a7f949372c80af8baaf4834bda67e3</t>
  </si>
  <si>
    <t>RT2 (0x3d4f3b1958bc1da345fbc18e80e36cd152a2c7c0)</t>
  </si>
  <si>
    <t>FHCT/WETH (0.000001%) 0x61ea73f0622e3ee3953e64a6c481f8af4b37d156</t>
  </si>
  <si>
    <t>PRNT (0x7cfea0dd176651e7b5a1ced9c4faf8ee295315fd)</t>
  </si>
  <si>
    <t>USDC/BOBO (0.000001%) 0x5b04ab838bf4183565226d4d0858cc6513645b78</t>
  </si>
  <si>
    <t>CAST (0x3fab0bbaa03bceaf7c49e2b12877db0142be65fc)</t>
  </si>
  <si>
    <t>STC/WETH (5.0000000000000004e-8%) 0x19cddc17601266cae735c7ca6987c61ca7ed52cb</t>
  </si>
  <si>
    <t>AUDT (0xb90cb79b72eb10c39cbdf86e50b1c89f6a235f2e)</t>
  </si>
  <si>
    <t>PizzaPay/USDT (0.000001%) 0x1e9fc75ef5d0065f07578c94160f6a5f2393ad06</t>
  </si>
  <si>
    <t>APETH (0x8e1323d1c3e2e32fdb02d9e63838ec23f8389262)</t>
  </si>
  <si>
    <t>GAMMA/KAPPA (0.000001%) 0x5c1b75954e938d90eaafbcd16fc9a50423198a0b</t>
  </si>
  <si>
    <t>DSAFU (0x6c13fec5938303d51d9e2592ae8a436a756d2ab7)</t>
  </si>
  <si>
    <t>YFPI/WETH (3e-7%) 0x5860ce2c5a116138d2eda0bdbe333d45b82a7866</t>
  </si>
  <si>
    <t>BTPP (0xbebe03d890a535fd2427358eb030996cfe456ed7)</t>
  </si>
  <si>
    <t>AF$/WETH (5.0000000000000004e-8%) 0x82cc46f01ac0f2f274a8ca169845514f33fbb6a5</t>
  </si>
  <si>
    <t>CHAD (0x6bcae9bf35b17c12456dce0b1a2dcb50507e6e38)</t>
  </si>
  <si>
    <t>MOGX/WETH (3e-7%) 0x83daf1bfc9098c53a47168dfdad755e2fbad273a</t>
  </si>
  <si>
    <t>UAT (0x7da295c69635905efd1c84301e8be904c0c74aac)</t>
  </si>
  <si>
    <t>FNK/WETH (3e-7%) 0xef6ce1a5a04234871227b09a41db7787f8a4a020</t>
  </si>
  <si>
    <t>SMBR (0x16b3e050e9e2f0ac4f1bea1b3e4fdc43d7f062dd)</t>
  </si>
  <si>
    <t>FNK/USDT (0.000001%) 0x94b4ba66da4faa4fe09e17c0a8810d2afee70163</t>
  </si>
  <si>
    <t>BANX (0x0e2e120f5e18f2d0a1afd0fab02b09aa37a17f7e)</t>
  </si>
  <si>
    <t>COT/DAI (0.000001%) 0x63be6a085ccc43786d877b19d0017367636bdd24</t>
  </si>
  <si>
    <t>ISO (0x57f228e13782554feb8fe180738e12a70717cfae)</t>
  </si>
  <si>
    <t>KGC/WETH (0.000001%) 0x6bede352f8f9d96b917c67ee1cbcc8a08f26f357</t>
  </si>
  <si>
    <t>ZYRO/WETH (0.000001%) 0x890870fad85e3e268b08b64072b4239a6865b19f</t>
  </si>
  <si>
    <t>QDDS (0xf8e45adb4e03379a68b5cd91c9f22f77d240a76e)</t>
  </si>
  <si>
    <t>DIPP/WETH (0.000001%) 0x7e0640c52a35f966cd2cbc4fad578ba07b98f7ac</t>
  </si>
  <si>
    <t>icETH (0x7c07f7abe10ce8e33dc6c5ad68fe033085256a84)</t>
  </si>
  <si>
    <t>USDC/FNK (0.000001%) 0x327e3ec8927987180a0132ed64acc0935f65ff99</t>
  </si>
  <si>
    <t>PIZA (0x350ca33e2c75269a220c75d337e9b9ab177fa269)</t>
  </si>
  <si>
    <t>xSUSHI/WETH (3e-7%) 0x12014971036f0279d08705d1824c30f631c4b7fb</t>
  </si>
  <si>
    <t>DF (0x431ad2ff6a9c365805ebad47ee021148d6f7dbe0)</t>
  </si>
  <si>
    <t>PAIRX/HTJ (5.0000000000000004e-8%) 0xec3e950b263f7fbcd7f1c347fc5295c1440bafd6</t>
  </si>
  <si>
    <t>LEVL (0x09970aec766b6f3223aca9111555e99dc50ff13a)</t>
  </si>
  <si>
    <t>WETH/NUTZ (3e-7%) 0x9149dcc71fc252691a388afcd7278bdf8e976050</t>
  </si>
  <si>
    <t>$MECHA (0xc5bcc8ba3f33ab0d64f3473e861bdc0685b19ef5)</t>
  </si>
  <si>
    <t>FNK/WETH (0.000001%) 0x40442495d3e03492eab8aaadb3aa3c238c83094d</t>
  </si>
  <si>
    <t>JOINT (0xbb811a6ded7d10522c00d91c5854bf0ce885d4a1)</t>
  </si>
  <si>
    <t>1INCH/SUSHI (0.000001%) 0xdddc653d5fcb0904b811f647f063cf3f04593ee1</t>
  </si>
  <si>
    <t>MTRM (0xcd17fa52528f37facb3028688e62ec82d9417581)</t>
  </si>
  <si>
    <t>ARDX/WETH (3e-7%) 0xa98cd23d5c0783faaf44ffaaee90355eb9a04165</t>
  </si>
  <si>
    <t>GCR (0x6307b25a665efc992ec1c1bc403c38f3ddd7c661)</t>
  </si>
  <si>
    <t>FORM/USDC (0.000001%) 0x23eb9590ec0e04f9159f4b0beaf3f2c428fdec1f</t>
  </si>
  <si>
    <t>EC (0x80b07e4900a823d6a588067b90f8155caf8c0ba0)</t>
  </si>
  <si>
    <t>ARDX/USDT (3e-7%) 0xf9e0ac8959a92e0c91d8c1068fc23851f73a13b3</t>
  </si>
  <si>
    <t>CLNK (0x18c16ee614c6f88c7d1ee86f4d7d2c9c48273656)</t>
  </si>
  <si>
    <t>NABOX/USDT (3e-7%) 0x75682a6f58a36eb33a7811d5d0d69593a4983194</t>
  </si>
  <si>
    <t>COCO (0x133b7c4a6b3fdb1392411d8aadd5b8b006ad69a4)</t>
  </si>
  <si>
    <t>OV/WETH (5.0000000000000004e-8%) 0xf296ae9160ea3ab2fe86dd4e3221ff8801def15e</t>
  </si>
  <si>
    <t>axlATOM (0x27292cf0016e5df1d8b37306b2a98588acbd6fca)</t>
  </si>
  <si>
    <t>ALPHR/WETH (0.000001%) 0x3a7744f1ccf92ba8b2eb9aa3cb0183c4608246cb</t>
  </si>
  <si>
    <t>LETSGO (0xa6586e19ef681b1ac0ed3d46413d199a555dbb95)</t>
  </si>
  <si>
    <t>KUMA/WETH (0.000001%) 0x864ad3830b8b721c17419b135a4709c3776fb9be</t>
  </si>
  <si>
    <t>LSTAR (0xb7bb64a3476dbc1dc418e41b674a662d98c73063)</t>
  </si>
  <si>
    <t>USDC/renBTC (0.000001%) 0x9ea6b6a9171e4fc5c795d8046f1e49e664a8e7e1</t>
  </si>
  <si>
    <t>UMI (0xaac62c7816bd274dd1587540bdb5bef84e096152)</t>
  </si>
  <si>
    <t>BZRX/USDT (5.0000000000000004e-8%) 0x05a77b89bf4ed97c79a64284f6745c1aa358631f</t>
  </si>
  <si>
    <t>GTCOIN (0x5d5e244660ca05c42073c9a526616d99f2c99516)</t>
  </si>
  <si>
    <t>dEth/WETH (5.0000000000000004e-8%) 0x7b6f1f1f6296aea7f38fc884a2d6bd118ac095ec</t>
  </si>
  <si>
    <t>Click (0x3bca9babaa44581670e3919b009e11687fdd6083)</t>
  </si>
  <si>
    <t>DENCH/USDT (3e-7%) 0xf58cd9ce59997780719b86c4a1fe6c5c4c247856</t>
  </si>
  <si>
    <t>fui (0xae3f3c8f42beb60610bc1041b677793515f0cc35)</t>
  </si>
  <si>
    <t>AUS/USDT (3e-7%) 0x5b1a85a10f83a007062f5a579c7cc712a9018e90</t>
  </si>
  <si>
    <t>FORM/WETH (3e-7%) 0x5179d9c1e8cc980b1f2b46f1ffd59ec2bcc48b78</t>
  </si>
  <si>
    <t>scFOX-0324 (0x04979cccc2f854e167daad0ae095da49eae4842e)</t>
  </si>
  <si>
    <t>XFL/USDC (3e-7%) 0x62da6e3d1eb812a6c49f73246429f2188d50b534</t>
  </si>
  <si>
    <t>SHI (0xad996a45fd2373ed0b10efa4a8ecb9de445a4302)</t>
  </si>
  <si>
    <t>SIG/WETH (3e-7%) 0x2a2724027223371a774a4c2edba12262f1b27888</t>
  </si>
  <si>
    <t>MetaLAnd (0xa2e2a8391d3e2e69e5eef02fc5779741bd5a8975)</t>
  </si>
  <si>
    <t>FHCT/USDT (0.000001%) 0x7d2aa651d9cffa01d757f6e361fe9b6d23d9d9d2</t>
  </si>
  <si>
    <t>ZKN (0x1ce77f55344f59f63a4cfc26e86ce7c1bfe3f04f)</t>
  </si>
  <si>
    <t>WETH/DIR (0.000001%) 0xe2fbd728c92bf9889c5407bce744f6bfe53bfc3b</t>
  </si>
  <si>
    <t>UMINT (0xe99de844ef3ef72806cf006224ef3b813e82662f)</t>
  </si>
  <si>
    <t>WETH/WIMD (0.000001%) 0x569f8402cfaedd0a011c22f4eb19ff2979dc12a8</t>
  </si>
  <si>
    <t>oneBTC (0xec4325f0518584f0774b483c215f65474eabd27f)</t>
  </si>
  <si>
    <t>UMB/WETH (0.000001%) 0x7a849eab28f05f145fcbc284c0bd3dcb3840e895</t>
  </si>
  <si>
    <t>AGRO (0xfc2fb1a06f5d825b2ee726f18753e486b0ac9ae8)</t>
  </si>
  <si>
    <t>DPI/CHIMP (0.000001%) 0x1b67c76bf292f2ae76da227e364fdf4a959896e7</t>
  </si>
  <si>
    <t>TEDDY (0x10f6f2b97f3ab29583d9d38babf2994df7220c21)</t>
  </si>
  <si>
    <t>VEE/WETH (0.000001%) 0x8ea48337c6c6677b0973437f2685d17717c0408e</t>
  </si>
  <si>
    <t>ARIA20 (0xedf6568618a00c6f0908bf7758a16f76b6e04af9)</t>
  </si>
  <si>
    <t>JUNETEENTH/WETH (3e-7%) 0xc728fa877be8de86b36ae02d35eb180246f4ec1d</t>
  </si>
  <si>
    <t>STARX (0x9cc2ee94a0dac9e6cec38e73cc51b35e1bccbda1)</t>
  </si>
  <si>
    <t>EST/WETH (3e-7%) 0x7aced978a3ad3111d9567f2189143fb3cf980db4</t>
  </si>
  <si>
    <t>FB (0xfb19075d77a0f111796fb259819830f4780f1429)</t>
  </si>
  <si>
    <t>mTSLA/WETH (0.000001%) 0xfced9e32abb5f71280b801ee36405f03b73e8000</t>
  </si>
  <si>
    <t>HMB (0x76165106bbcd58c88468c48907a5bc2529a5a68a)</t>
  </si>
  <si>
    <t>LCT/WETH (0.000001%) 0x0c853ae5f5cf723dc1909032e4cb608d6382d435</t>
  </si>
  <si>
    <t>ARW (0x351caa9045d65107b9d311d922d15887cfd634e4)</t>
  </si>
  <si>
    <t>CHZ/WETH (3e-7%) 0x1314ae4cf2a9440303fef6ae0fdc9ea5ad7a2a37</t>
  </si>
  <si>
    <t>RHO/WETH (3e-7%) 0x76b524aebe79c540284cf17fb5912713f374fa94</t>
  </si>
  <si>
    <t>BGC (0xd043f70ff0634167db1149b15e5668f5be52d72c)</t>
  </si>
  <si>
    <t>fCASH/USDC (3e-7%) 0x6bfe36d9a664289ce04f32e4f83f1566c4712f96</t>
  </si>
  <si>
    <t>DEE (0x6fc919143fb842fca620e7c2cde1b5de5a75f137)</t>
  </si>
  <si>
    <t>AOW/WETH (0.000001%) 0x56a4bc84cfa563f0caa758fae329036ad33812c4</t>
  </si>
  <si>
    <t>BHAM (0x2b7e287d5f87cc25b6bb3d01d47c3e6725a8b19b)</t>
  </si>
  <si>
    <t>WETH/ILK (0.000001%) 0x351d935be0e5285fa4271e14f35accf0e488b14e</t>
  </si>
  <si>
    <t>ZIG (0xe760a89967d8c7fa638eebfc15a77ba107674021)</t>
  </si>
  <si>
    <t>JZC/WETH (0.000001%) 0xa6e6fecb33b36b0396649caf94660887dbd250d0</t>
  </si>
  <si>
    <t>NOUN (0x270b157a6bb0290484866383e14c1ef9375c6fe8)</t>
  </si>
  <si>
    <t>JZC/WETH (5.0000000000000004e-8%) 0x3d8c22e4838e729cee3400b2530661d14d200e51</t>
  </si>
  <si>
    <t>SCC (0x56611f3c778f7243a096cec9b57093411a4d7cbb)</t>
  </si>
  <si>
    <t>WETH/rBitx (0.000001%) 0xc0dddb9e67d6fa1a7e604836ca817421f6de99ca</t>
  </si>
  <si>
    <t>XIS (0xdb9bc56b5d88eeae918c1ac6449eda28713af859)</t>
  </si>
  <si>
    <t>TRIAS/WETH (0.000001%) 0x3e87d4c24fb56c52a0dbd089a6219b7086d577d8</t>
  </si>
  <si>
    <t>SCLM (0x82081822932cf22e39d2fbec8047feb6117cd2f6)</t>
  </si>
  <si>
    <t>TRIAS/WETH (3e-7%) 0x103a061a439cc7fe943e705b54aa25004feae741</t>
  </si>
  <si>
    <t>CDR (0x047275256b3528463476fdeca97e3806493a61eb)</t>
  </si>
  <si>
    <t>QNT/USDT (0.000001%) 0xde77450d0887994364b62a93e14a3a76d2db9162</t>
  </si>
  <si>
    <t>RONALDO/WETH (0.000001%) 0x2866d63fc16ff8b3fc77a0b23a6d280fd15a3c52</t>
  </si>
  <si>
    <t>SOUL (0x887d93d024355176b9e00953c98a2bdc08f7a3a2)</t>
  </si>
  <si>
    <t>HORD/WETH (0.000001%) 0x09efbea2789d67d724282b0e15afe5b9e48a13be</t>
  </si>
  <si>
    <t>SLIME (0x638f24096ff33e047e05e59fabc76325207090dc)</t>
  </si>
  <si>
    <t>PULI/WETH (3e-7%) 0xb9f530b8f0abe33bf16c5926ca9002e49d6181e8</t>
  </si>
  <si>
    <t>SaburaiToken (0x2101dcb6841bc9e84063dedf8d0181fb73a97725)</t>
  </si>
  <si>
    <t>BKT/USDT (3e-7%) 0x020ba87daca38562021260216831f2e98b6d8e61</t>
  </si>
  <si>
    <t>KURO (0x664eb280f53505fcc39b4656cfa7a4477bf613ce)</t>
  </si>
  <si>
    <t>ERG/USDT (0.000001%) 0x4e697af96911d10548177f8074acf3d0546dc43c</t>
  </si>
  <si>
    <t>BLUE (0x539efe69bcdd21a83efd9122571a64cc25e0282b)</t>
  </si>
  <si>
    <t>UMIIE/WETH (5.0000000000000004e-8%) 0xed9a6db5f13a3223c832ebf4b3be40b159319575</t>
  </si>
  <si>
    <t>rETH-THETA (0x25751853eab4d0eb3652b5eb6ecb102a2789644b)</t>
  </si>
  <si>
    <t>GERO/WETH (3e-7%) 0x397c344e972413d7be18505b0734df648dfc3182</t>
  </si>
  <si>
    <t>FLKT (0x611e60072b0b19f1ce1faa12971950707358be6e)</t>
  </si>
  <si>
    <t>MANA/pBTC35A (3e-7%) 0x2c38980824169c156ea277fd68a4b430238a4db7</t>
  </si>
  <si>
    <t>EGG (0x65ccd72c0813ce6f2703593b633202a0f3ca6a0c)</t>
  </si>
  <si>
    <t>SHIB/USDC (0.000001%) 0xa15cc73e881c06d8db06b50b7a3688b763c18350</t>
  </si>
  <si>
    <t>eGI (0xb79024d177bc8f50499118d2fa7f42b33fbc7056)</t>
  </si>
  <si>
    <t>WETH/SHUUKYUU (0.000001%) 0xaa9858e89f769587baff519d0ed37ef0a131fc8a</t>
  </si>
  <si>
    <t>OXT/WETH (0.000001%) 0x820e5ab3d952901165f858703ae968e5ea67eb31</t>
  </si>
  <si>
    <t>$AKC (0x45d0749a4e355495c675673d4f3b36a67aa08046)</t>
  </si>
  <si>
    <t>TBC/WETH (3e-7%) 0x664fe12b02743a85bfde62af0ecd7a5bbdbcfd9e</t>
  </si>
  <si>
    <t>TOSH (0x960bea9c686953e218b075c7093d39ebc43b4e25)</t>
  </si>
  <si>
    <t>XLAB/WETH (3e-7%) 0x586e6636fe041e1b48a0b69273b8c936d1e4a73c</t>
  </si>
  <si>
    <t>FAT (0x2ec95b8eda549b79a1248335a39d299d00ed314c)</t>
  </si>
  <si>
    <t>USDC/ENJ (3e-7%) 0x63be38b14908c616dc42aa8c0d688c9f7b376d69</t>
  </si>
  <si>
    <t>MDIA (0x0854a37ef6b943af111be8aa6ae5813d6475e4f4)</t>
  </si>
  <si>
    <t>STPS/WETH (3e-7%) 0xd753fff9db97c46a89968a85a4809f27530e949a</t>
  </si>
  <si>
    <t>BURNLY (0x036c3a8bc8327e56564104f658576c995118e9a3)</t>
  </si>
  <si>
    <t>Worm/WETH (5.0000000000000004e-8%) 0x930faa79f651c4409bc6aaa62f89cf58be523fc3</t>
  </si>
  <si>
    <t>CASH (0xe00a182284098e9c2ba89634544d51b0179c4c92)</t>
  </si>
  <si>
    <t>USDC/alUSD (5.0000000000000004e-8%) 0x2c88707e26a5bf2003f343185fe9c24ae35f3688</t>
  </si>
  <si>
    <t>MDCN (0x52e1c8ef599ce75648da18f4f17d41cef4dced90)</t>
  </si>
  <si>
    <t>TRIAS/USDC (0.000001%) 0xee94496e0cd495e38157407a88376e531afc9ebc</t>
  </si>
  <si>
    <t>OKTOKEN (0x09ec28c654706ea5ab23affb64c47311f2a88eed)</t>
  </si>
  <si>
    <t>WETH/VISR (0.000001%) 0x7181bcaf9626abca2e5dd75053e5c60685c2a77e</t>
  </si>
  <si>
    <t xml:space="preserve"> BALLS (0x72a886a86a4a85c26d15b760f1b5b175c3371199)</t>
  </si>
  <si>
    <t>Worm/WETH (3e-7%) 0x92f9d546556d35dedd85e8ff736f85fb1121f7d7</t>
  </si>
  <si>
    <t>MAYC (0x94c9ceb2f9741230fad3a62781b27cc79a9460d4)</t>
  </si>
  <si>
    <t>HALAL/WETH (5.0000000000000004e-8%) 0xfd2a82bd07178c73c516c249a9045befe12cf146</t>
  </si>
  <si>
    <t>NFTI (0x525ef76138bf76118d786dbedeae5f87aabf4a81)</t>
  </si>
  <si>
    <t>WETH/PBC (0.000001%) 0xa6da2376d488887965f710f13900bd655ba1ca3b</t>
  </si>
  <si>
    <t>MITO (0x12a3691af87acb5d6b12432492dd45d263e8ed88)</t>
  </si>
  <si>
    <t>GET/WETH (0.000001%) 0x02469e30dd450de2e9de00d49d679f1d1d774ada</t>
  </si>
  <si>
    <t>HUMAN (0xd405f9908dec587a5ed77ea06760ea868f5de7c3)</t>
  </si>
  <si>
    <t>UOS/USDT (5.0000000000000004e-8%) 0xc686f0bfee4f61161a3af55757a7483002ac8839</t>
  </si>
  <si>
    <t>RUSS (0x97aa1ed93ca2c5e7411bde44148072ac0959746d)</t>
  </si>
  <si>
    <t>MKR/USDT (5.0000000000000004e-8%) 0x0cbe2f86e2fd90040ebb557b99f83400bf8f3717</t>
  </si>
  <si>
    <t>NEWTON (0x8ea01766a118e9bcb6032dc9b3da66b80fe1c31c)</t>
  </si>
  <si>
    <t>MATIC/USDT (5.0000000000000004e-8%) 0x972f43bb94b76b9e2d036553d818879860b6a114</t>
  </si>
  <si>
    <t>GOSH (0xdc732972811d25de61808b3d6e0d2ac44a7f036f)</t>
  </si>
  <si>
    <t>UNI/USDT (5.0000000000000004e-8%) 0x36f7273afb18a3f2fdd07e3ac1c28e65d7ea8f07</t>
  </si>
  <si>
    <t>IDTT (0x6fb1e018f107d3352506c23777e4cd62e063584a)</t>
  </si>
  <si>
    <t>LINK/USDT (5.0000000000000004e-8%) 0x55ec9256077a311256b2daf81f70c0992d9fbd66</t>
  </si>
  <si>
    <t>LUX (0xaf70bad76007209af195a9c95f11a9a1e5bffbee)</t>
  </si>
  <si>
    <t>QUICK/USDT (5.0000000000000004e-8%) 0x8c620e8de0dc14321212df1ff78ec924a663bbca</t>
  </si>
  <si>
    <t>LUX (0xb7de68d31f5791b14b19122f1cc2cb9abf75046a)</t>
  </si>
  <si>
    <t>PHI/WETH (3e-7%) 0x397f886d3320030271173cf3d7e4fa98fb635613</t>
  </si>
  <si>
    <t>SBLX (0x2fcf250cadba1d08f38b5b4705ecc4d0fe0d81dc)</t>
  </si>
  <si>
    <t>PHI/USDT (0.000001%) 0xf7fe4f38d00e8a80c80761f51473d20efe8fe621</t>
  </si>
  <si>
    <t>WBTC/PHI (0.000001%) 0xaa4359c5bc7312b637f2c68297492c91756e8e4b</t>
  </si>
  <si>
    <t>ELFI (0xe0f616bf9124fb1144f5e7b6d064271208917fd5)</t>
  </si>
  <si>
    <t>PHI/DAI (0.000001%) 0x61a07c552b982f09e9fcc0e5207ba4ce48f74f9d</t>
  </si>
  <si>
    <t>BCNT (0x9669890e48f330acd88b78d63e1a6b3482652cd9)</t>
  </si>
  <si>
    <t>SAITAMA/WETH (3e-7%) 0xf3d0d3e351a33c311fd7154e87a68ddf2cc9525f</t>
  </si>
  <si>
    <t>TRANCHE-AMPL-A (0xecc3330643c6cc09f95a84eeaa2f29acab689ce4)</t>
  </si>
  <si>
    <t>GRT/USDT (0.000001%) 0x06b2afb23ca733b5cd4bd0de65a7dd91db6fa5e9</t>
  </si>
  <si>
    <t>TRANCHE-AMPL-B (0x738c1901d005c640dd71f4a7e6ccf83643e6293c)</t>
  </si>
  <si>
    <t>TGO/WETH (3e-7%) 0x3412308d836e6612600064c39e72f1dfb3125b1d</t>
  </si>
  <si>
    <t>BULLY (0x2962d22de61883cc70a1a6d3560676487941bb57)</t>
  </si>
  <si>
    <t>HDI/WETH (0.000001%) 0xe204b380ba75642fe5955b77c3069684e2edd223</t>
  </si>
  <si>
    <t>EMRD (0x029475e928300c297c81968638379aba63ef2d44)</t>
  </si>
  <si>
    <t>RSD/WETH (0.000001%) 0x01ceb1bd07d19d2c67e06e293be98b25a71a9cda</t>
  </si>
  <si>
    <t>LOVE (0xde4ce5447ce0c67920a1371605a39187cb6847c8)</t>
  </si>
  <si>
    <t>mQQQ/UST (0.000001%) 0x5e40e5d3dbedecdd8516d1791be295b2c7912a18</t>
  </si>
  <si>
    <t>TKRS (0x28cd8b522f1ce71c346f008512a018b7a4c60010)</t>
  </si>
  <si>
    <t>WETH/EDCC (5.0000000000000004e-8%) 0x330c461cee0c94beafb1e4e852056d61a78f012a</t>
  </si>
  <si>
    <t>Meta (0x364fcd7325c035cc4f2cde8b6c8d7df5e7db6589)</t>
  </si>
  <si>
    <t>💎/WETH (0.000001%) 0x642dece2a0ee89fb2e00a2d195aca4e8eb542b48</t>
  </si>
  <si>
    <t>C24 (0x31d7279eb46404906be8f12be7c00f3327b0154e)</t>
  </si>
  <si>
    <t>USDB/USDT (3e-7%) 0x83d3f1de3069f83257ca3cd910101d11ddd555a4</t>
  </si>
  <si>
    <t>Uprising (0x4266108fb6002c5d86324f4cb7051aa2c03f1770)</t>
  </si>
  <si>
    <t>8/WETH (0.000001%) 0x154f070cd3b002e18199dbde76040cc0ef23430c</t>
  </si>
  <si>
    <t>Murakami (0x6b251ccc81855f82195ff1f182ad4b119904cde9)</t>
  </si>
  <si>
    <t>💎/WETH (3e-7%) 0x60f117d27ba5634ff8aa4f64a6b5ad378e732ca3</t>
  </si>
  <si>
    <t>HONOR (0x976d071d737e90fde3bf98c0b98362d81121f2f1)</t>
  </si>
  <si>
    <t>SIG/WETH (5.0000000000000004e-8%) 0x6dff3e46bfff8fa458c9657d0b5bd7bf71d72adb</t>
  </si>
  <si>
    <t>TUBBY (0x0e050b2b7adb2cae5e8593e280ed5582953f9ad2)</t>
  </si>
  <si>
    <t>CLNX/WETH (5.0000000000000004e-8%) 0xd5639fe7be49cf00d3b95538095173fd24b3e9ae</t>
  </si>
  <si>
    <t>CULT (0xf0f9d895aca5c8678f706fb8216fa22957685a13)</t>
  </si>
  <si>
    <t>KITTY-GEN-0/WG0 (5.0000000000000004e-8%) 0xce3cbe911dbcb8e5149abfe53d7e2390086bd576</t>
  </si>
  <si>
    <t>NFT (0x198d14f2ad9ce69e76ea330b374de4957c3f850a)</t>
  </si>
  <si>
    <t>COLL/WETH (3e-7%) 0x1b4e2ebfdd354c22d745c2c202f143b3e727e529</t>
  </si>
  <si>
    <t>SPLOOGE (0x6633dc636f541ca7ccd52b6c277cdb600d27a13c)</t>
  </si>
  <si>
    <t>FLIX/8 (3e-7%) 0xc1fada11c4276611a413ea8e6e0a125e7b2936ce</t>
  </si>
  <si>
    <t>STND (0x9040e237c3bf18347bb00957dc22167d0f2b999d)</t>
  </si>
  <si>
    <t>8/USDC (5.0000000000000004e-8%) 0xf4fdebf150ac5d13e7284038ef43ede95841727d</t>
  </si>
  <si>
    <t>PLIFE (0x2a7ef4f383de5b8e7eae094573dab600cf9f95bc)</t>
  </si>
  <si>
    <t>8/King (3e-7%) 0x542cbac773d188a32970664b5521f38e69ef9dab</t>
  </si>
  <si>
    <t>FRF (0xa92b3f339228ae659e36b05c42456c76f7e3b3cc)</t>
  </si>
  <si>
    <t>HALAL/WETH (3e-7%) 0xde1c437bf9c49ff9ce4231b093a3f413ccbf03c9</t>
  </si>
  <si>
    <t>UMIIEB (0x2ea3343f7568d9cc9258977fc0c216f07e3548ff)</t>
  </si>
  <si>
    <t>CNJ/USDT (3e-7%) 0x5025f83c0cc0ffab3626561d5a9ee56a5f106bfb</t>
  </si>
  <si>
    <t>ONUS (0x4184aa04215e5d716dd4c213fed519acadc68f92)</t>
  </si>
  <si>
    <t>Kenneth/WETH (5.0000000000000004e-8%) 0x82142adc481941d59cd81c7bff52bdd0000ac805</t>
  </si>
  <si>
    <t>BFR (0xbaff1cb1efa7f7909cb12246d4aa1c70c3b4f5d3)</t>
  </si>
  <si>
    <t>WETH/sETH2 (3e-7%) 0x7379e81228514a1d2a6cf7559203998e20598346</t>
  </si>
  <si>
    <t>LFT (0xb620be8a1949aa9532e6a3510132864ef9bc3f82)</t>
  </si>
  <si>
    <t>rETH2/sETH2 (5.0000000000000004e-8%) 0xa9ffb27d36901f87f1d0f20773f7072e38c5bfba</t>
  </si>
  <si>
    <t>ChargeV2 (0xcc91875714f044a1033b9d3215719bb8ff3f26c8)</t>
  </si>
  <si>
    <t>#H/WETH (3e-7%) 0x5908fd9946ef820a932082f6df233afe38184a92</t>
  </si>
  <si>
    <t>GGTK (0xfa99a87b14b02e2240c79240c5a20f945ca5ef76)</t>
  </si>
  <si>
    <t>WETH/USA (0.000001%) 0x1ef1d8866987a3a8f03717a8f34ed59a8e58e8f0</t>
  </si>
  <si>
    <t>CHEQ (0x70edf1c215d0ce69e7f16fd4e6276ba0d99d4de7)</t>
  </si>
  <si>
    <t>WOO/BUSD (0.000001%) 0x40706db5d75c533f306fcb4f2bbe8f10d11c1ee8</t>
  </si>
  <si>
    <t>SHELL (0xadf0ac3059400edfb6131b9fe65feea6ca83ad76)</t>
  </si>
  <si>
    <t>USDC/ID (3e-7%) 0xec13130ddc44d7f330b637abc315710afcbe4049</t>
  </si>
  <si>
    <t>TN-MVV1-ETH-CALL (0xb2102f52ffb0f1b8f5a7ce4368fe6e0917ce77f1)</t>
  </si>
  <si>
    <t>WETH/RGT (3e-7%) 0xa6102d2cece8df0350fecd2261d2c09074182bc9</t>
  </si>
  <si>
    <t>WETH (0xd9e762a3bc16f34befbdb0044c90b09861106fdc)</t>
  </si>
  <si>
    <t>GALA/USDC (0.000001%) 0xd73ea444eef6faf5423b49be3448e94ed214f1ec</t>
  </si>
  <si>
    <t>STRNGR (0xdc0327d50e6c73db2f8117760592c8bbf1cdcf38)</t>
  </si>
  <si>
    <t>stETH/WETH (3e-7%) 0xf25b9f70f7e1d9a2968b42de00efda666efb2de3</t>
  </si>
  <si>
    <t>ETM (0x6020da0f7c1857dbe4431ec92a15cc318d933eaa)</t>
  </si>
  <si>
    <t>MINI/WETH (3e-7%) 0x9262a24ebf46736a06610bf978d82d49eb4d61ce</t>
  </si>
  <si>
    <t>USDC/WHEN (0.000001%) 0x7169ff7e7b3836534f20404cc5c7af4769dd4ce4</t>
  </si>
  <si>
    <t>HITS (0x526a9dd8c610aad36b335094da16df31584c0469)</t>
  </si>
  <si>
    <t>yvBOOST/WETH (0.000001%) 0xe63a3d5d02247e11c3cf99450bdd997e36ce6b4e</t>
  </si>
  <si>
    <t>PANDA (0x3cbb7f5d7499af626026e96a2f05df806f2200dc)</t>
  </si>
  <si>
    <t>LEASH/USDC (0.000001%) 0x05ce5c50d06c5e5b1899c17d80959342cf7c9842</t>
  </si>
  <si>
    <t>ZUCKB (0x9366f945f36a5afa0e7787be08000704deb3cd92)</t>
  </si>
  <si>
    <t>USDT/UFP (3e-7%) 0x933d1aab4ea454a695c8be1fca69c1b380cf22ed</t>
  </si>
  <si>
    <t>TheC (0x5f886994b7ae0523b6b12e88b0d41e0f0cdab277)</t>
  </si>
  <si>
    <t>BSCGIRL/WETH (0.000001%) 0x8b550f58b714f15d18a970241d6db2563f0c5615</t>
  </si>
  <si>
    <t>4ME (0x23884885ef033ac33093473ae9e60825a4c1c39c)</t>
  </si>
  <si>
    <t>USDT/SPWN (3e-7%) 0xf1666c2e04eeab81b839e77b5d2cc85bac380994</t>
  </si>
  <si>
    <t>WLXT (0x1fd389ac8e6c958b0f01067540fdff8a11488201)</t>
  </si>
  <si>
    <t>WETH/DOGEMON (3e-7%) 0x97ae48ce13621caba175ba2da9725a05be6d5512</t>
  </si>
  <si>
    <t>CENI (0xa4ff1bfa01d4bb13f24cc026bee40119baf8fe1c)</t>
  </si>
  <si>
    <t>MAI/USDT (5.0000000000000004e-8%) 0xf80071b5f13f7ba7504752908ddb449be7e21cc9</t>
  </si>
  <si>
    <t>GAU (0xa12a22395289862253f7308fdfc28d71af10a912)</t>
  </si>
  <si>
    <t>SFROG/WETH (3e-7%) 0x314f6810701a9e6e4248e28b814ab4ffe1fe44cf</t>
  </si>
  <si>
    <t>ROCK (0x1a6921f7b92113c79306f1a9e148d83445ac42bc)</t>
  </si>
  <si>
    <t>PANTHER/WETH (0.000001%) 0xd7fb75545a0816e0dce70925c8273a119b0bd351</t>
  </si>
  <si>
    <t>COT (0x5cac718a3ae330d361e39244bf9e67ab17514ce8)</t>
  </si>
  <si>
    <t>HEX/USDC (0.000001%) 0xe05e653453f733786f2dabae0ffa1e96cfcc4b25</t>
  </si>
  <si>
    <t>CHADX (0xa706787f5b3be5ce8b5c67120d104a7ddc0ced78)</t>
  </si>
  <si>
    <t>FLUX/WETH (3e-7%) 0xee78277b40faba38b4a512faed45d6ab9feb7a46</t>
  </si>
  <si>
    <t>FPIS (0xc2544a32872a91f4a553b404c6950e89de901fdb)</t>
  </si>
  <si>
    <t>ATM/WETH (3e-7%) 0x7636c795c72bb9e034b10fe40da413e36318b543</t>
  </si>
  <si>
    <t>BNS (0x695106ad73f506f9d0a9650a78019a93149ae07c)</t>
  </si>
  <si>
    <t>RAD/WETH (3e-7%) 0x3a8027b37cd119cde72c1086ab5d7de912f61b61</t>
  </si>
  <si>
    <t>MOONZ (0x967ea106144ff482ca13d1ab1f7e3747ff590531)</t>
  </si>
  <si>
    <t>yvBOOST/WETH (3e-7%) 0x665019a4db37eb93eac66a926e549e3adda620db</t>
  </si>
  <si>
    <t>GETH (0x3802c218221390025bceabbad5d8c59f40eb74b8)</t>
  </si>
  <si>
    <t>WETH/LIXR (0.000001%) 0x9978353276843589e3534c2f527e7b559267eb27</t>
  </si>
  <si>
    <t>Bull/WETH (3e-7%) 0xf7e79a61d2e11cea1fe732e6de1d922617a9bda8</t>
  </si>
  <si>
    <t>TLO (0xeb83b95ebd89555f636624b6396c8e99a379a707)</t>
  </si>
  <si>
    <t>ELIT/WETH (3e-7%) 0x91550a8e20fb38757032fae1d7429e5398954628</t>
  </si>
  <si>
    <t>BETTER (0x3fcf8c54e2de40e9da7373ae33767093d2998568)</t>
  </si>
  <si>
    <t>USDC/DSD (0.000001%) 0xef2ec1b275f7efbc66fb096bd72fa982a1bdef12</t>
  </si>
  <si>
    <t>ANML (0x38b0e3a59183814957d83df2a97492aed1f003e2)</t>
  </si>
  <si>
    <t>BZZ/WETH (0.000001%) 0x5696c2c2fcb7e304a5b9faaec9cd37d369c9d067</t>
  </si>
  <si>
    <t>SANI (0x4521c9ad6a3d4230803ab752ed238be11f8b342f)</t>
  </si>
  <si>
    <t>DAI/COMMIT (0.000001%) 0x8ca18da3875310a624387061821fe849c25731f7</t>
  </si>
  <si>
    <t>NOW (0xe9a95d175a5f4c9369f3b74222402eb1b837693b)</t>
  </si>
  <si>
    <t>MNTX/WETH (3e-7%) 0x7f8a708bb89e600d604d5450dcd66456fca8a669</t>
  </si>
  <si>
    <t>DPD (0x39ed667742b197422c0996ff4dbc93b5f6e9ef9d)</t>
  </si>
  <si>
    <t>BZZ/WETH (3e-7%) 0x817b2d1db390cfae6011f3841e34321ba3d6bf3d</t>
  </si>
  <si>
    <t>MES (0x3c2eb40d25a4b2b5a068a959a40d57d63dc98b95)</t>
  </si>
  <si>
    <t>MNTX/WETH (0.000001%) 0xd91e569e4d909c6d5399107ca72de24192a0150f</t>
  </si>
  <si>
    <t>HAM (0x5c2dc5af9d9369d6f546229e0c9671832716504e)</t>
  </si>
  <si>
    <t>LEASH/BUSD (0.000001%) 0x46aabcc9b2363e9b5b904d8e64d3ef002f2724b5</t>
  </si>
  <si>
    <t>IGNT (0x7e0228ffb7a19c7dadb37ec1a6e478e47be82d5b)</t>
  </si>
  <si>
    <t>PL2/WETH (3e-7%) 0xc25a70151578fc52c3e3e5d379249488abc4ef71</t>
  </si>
  <si>
    <t>TOMFORD (0xca07f41e85679cda3d88cc11295e1348d2453204)</t>
  </si>
  <si>
    <t>DMX/WETH (3e-7%) 0x7997b878d29429ee4390a384f3137fc94b410258</t>
  </si>
  <si>
    <t>GLDM (0xe9de68ac1090d91a443a8686110bf4a4c46e8721)</t>
  </si>
  <si>
    <t>DFI/WETH (3e-7%) 0x69a603ecbc8bfd5dc7f163e3805fb70020f1eea5</t>
  </si>
  <si>
    <t>BSBOT (0xda19f6959c47fd207746808adb04c79e3b358997)</t>
  </si>
  <si>
    <t>BLOC/USDC (0.000001%) 0xf9ffac7c6ee0fff8bb2c38ed40f3d77213b75341</t>
  </si>
  <si>
    <t>CTHULHU (0xca0021c747abac91c85fd76adefe42feacc87872)</t>
  </si>
  <si>
    <t>CHIP/WETH (0.000001%) 0x9adc9a2b43407439c765a00e52cb38781d14f8b0</t>
  </si>
  <si>
    <t>LLE (0x702e4bf464cea5576f7b7cf1f2eb5192b907c910)</t>
  </si>
  <si>
    <t>WETH/MCO2 (3e-7%) 0xdcdc549f197c46f46307f5d47092f90a6b0edaf3</t>
  </si>
  <si>
    <t>AMMO (0xbcb6112292a9ee9c9ca876e6eab0fee7622445f1)</t>
  </si>
  <si>
    <t>WETH/DUCK (0.000001%) 0xa845302082a876a2baf91c5cb82027f0057ffee9</t>
  </si>
  <si>
    <t>STK (0x1ee2e5e5f9fb12a0381d4b94ea8c64c6e7ee8f1b)</t>
  </si>
  <si>
    <t>NO/WETH (3e-7%) 0x26a2ad2f1755110e89fed8a969d0cc988ceae3a9</t>
  </si>
  <si>
    <t>LYNK (0xef952363c1d990a2fa58f8b379a9fa33bad1dfd1)</t>
  </si>
  <si>
    <t>DAI/COVID (5.0000000000000004e-8%) 0xfedcd28244def13dd8633de332469a2064549d9e</t>
  </si>
  <si>
    <t>JENTRY (0xff583f9c298fda98a664315fad45b2d5b8685b8a)</t>
  </si>
  <si>
    <t>NO/COVID (0.000001%) 0xf20fd91626c84029bcff5865433a9455ef17f994</t>
  </si>
  <si>
    <t>DRIVES (0xf64f811063e2aad9ae0a27dd11df1854444ce3ac)</t>
  </si>
  <si>
    <t>USDC/MCO2 (3e-7%) 0xbc72bcc4bf4463d3fd1b51709d264b42da9a0dcd</t>
  </si>
  <si>
    <t>BCY (0xadbbb02e20c44779e87f7ea90c47c9a7a8a93fee)</t>
  </si>
  <si>
    <t>CVA/WETH (0.000001%) 0x596101125094f9d65a579b2cfc4c26059cb64e81</t>
  </si>
  <si>
    <t>STAKS (0x05951aa67c357f5d45ccdeba10db0acdedacd0ba)</t>
  </si>
  <si>
    <t>DOG/WETH (0.000001%) 0xc9c32c18b69012de59d6240c41eb1ff023d44540</t>
  </si>
  <si>
    <t>CYBER (0xadaf873fd2c9a1d1b4a7d918fedb246ad8e2b57c)</t>
  </si>
  <si>
    <t>IMAX/WETH (0.000001%) 0x3b65a9779f74e47ff443a7df2bc08d7993bbfae1</t>
  </si>
  <si>
    <t>WCCM (0xed1dee937ca2c763afecb94c2e090e9c714dbeaf)</t>
  </si>
  <si>
    <t>IMAX/WETH (3e-7%) 0xcba5a9496a9911d54dd3ce38f2ccaf457f9780b4</t>
  </si>
  <si>
    <t>TBM (0x96c96feab5007aa53e7216d6f5b6451b14a427e2)</t>
  </si>
  <si>
    <t>FLIX/NO (3e-7%) 0x9d7c36f6039cddbab178b74f74945f5e74cb77a9</t>
  </si>
  <si>
    <t>PRX (0xadfb28426864c0ff169f5dcead2efdd09e0deec9)</t>
  </si>
  <si>
    <t>YFIM/WETH (0.000001%) 0xadb3138cbbbe11771c9d24d10cc2cf159b76d24d</t>
  </si>
  <si>
    <t>OGUC (0xb4f74994fcbd60e1bc3603b9a33069ea1b32d4a4)</t>
  </si>
  <si>
    <t>STRONG/WETH (3e-7%) 0xd34e4855146ac0c6d0e4a652bd5fb54830f91ba8</t>
  </si>
  <si>
    <t>FHD (0x653636750ad65962f45b06aa39e01773d7956ab1)</t>
  </si>
  <si>
    <t>PAXG/DAI (3e-7%) 0x477e1a178f308fb8c2967d3e56e157c4b8b6f5df</t>
  </si>
  <si>
    <t>HLINK (0xd74975c8ad1d2388970f67b3a1b28476f37fb4e0)</t>
  </si>
  <si>
    <t>WETH/UOS (5.0000000000000004e-8%) 0x6f59cadfd7aa2e0351bdb58b3dc89f7547bcb76a</t>
  </si>
  <si>
    <t>wSARO (0x893bc5870b64642c8b29b6e58c9891eeabf58d80)</t>
  </si>
  <si>
    <t>ESS/WETH (3e-7%) 0xfaf1449dd1b32da60da8b6cf700fa31c26d4ff3d</t>
  </si>
  <si>
    <t>SQUAWK (0xeff3f1b9400d6d0f1e8805bdde592f61535f5ecd)</t>
  </si>
  <si>
    <t>QNT/USDC (0.000001%) 0xb66c491e2356bf32b7e3ea14af7f60b3ed171a22</t>
  </si>
  <si>
    <t>NBT (0x446f2a8a39cc730ef378be759a3c57f1a3fe824c)</t>
  </si>
  <si>
    <t>IMAX/WETH (5.0000000000000004e-8%) 0xf61d2d408b9e6369f8e664b6dc8a33c23f4f6567</t>
  </si>
  <si>
    <t>LKRE (0x418c161edb2e8c9a88faec4d48d5b938ad8925cf)</t>
  </si>
  <si>
    <t>AI/USDT (0.000001%) 0x4a4f47f818932a712552ef8035252dbcbf13c9e1</t>
  </si>
  <si>
    <t>CRIME (0x2e3be881e15e174257ee47700ebdc9b88763de8a)</t>
  </si>
  <si>
    <t>WDOGE/WETH (3e-7%) 0xe3e391fcf423f4b34a65a1f6867b95ec10d8efa3</t>
  </si>
  <si>
    <t>WOOP (0xaad483f97f13c6a20b9d05d07c397ce85c42c393)</t>
  </si>
  <si>
    <t>SDAO/WETH (0.000001%) 0x4b9d0663acb7a774c327b679d423993c2a11a263</t>
  </si>
  <si>
    <t>$LION (0xfdeb168c98b97ba5d8cb3939c6048f057f984611)</t>
  </si>
  <si>
    <t>BLOC/USDC (3e-7%) 0xfb54d35cecc75c1fbe0e223bd9e5727df7e3c726</t>
  </si>
  <si>
    <t>MEST (0x690ee755237ea5fca15e8aa5bca3bdd7424e129b)</t>
  </si>
  <si>
    <t>ATTR/WETH (3e-7%) 0xd3dd65f0d1ebe69e727db34fa3a25b4fd5abf978</t>
  </si>
  <si>
    <t>BLOOD (0x95392f142af1c12f6e39897ff9b09c599666b50c)</t>
  </si>
  <si>
    <t>ETHOR/WETH (3e-7%) 0x049fc8cb0cb23e95836fc70d030f77e005e04ab2</t>
  </si>
  <si>
    <t>NPICK (0xc3dca8f61b275d1e88f3ea31b3e311c49f56b24b)</t>
  </si>
  <si>
    <t>USDap/USDC (5.0000000000000004e-8%) 0x5fddcbf2320314e75ee254005302d52be3396906</t>
  </si>
  <si>
    <t>SIE (0x2d0deab7eb3235bebd7e17d1c97a0512a2c6d41d)</t>
  </si>
  <si>
    <t>ATTR/WETH (0.000001%) 0x7dfd5ca02ac91c77625d4b343b517c99eafd60fc</t>
  </si>
  <si>
    <t>EWOM (0xd54f76a4f66d6016a7ff169face62c14746e25b7)</t>
  </si>
  <si>
    <t>DC/WETH (0.000001%) 0xb18c5c844e4264a0f000aba44681c6e7955655ac</t>
  </si>
  <si>
    <t>SEED (0x0d9dc764775977d1459744248de297b9d6bd7c81)</t>
  </si>
  <si>
    <t>VITA/WETH (0.000001%) 0xcbcc3cbad991ec59204be2963b4a87951e4d292b</t>
  </si>
  <si>
    <t>GAS (0x363a4e5e2e181f59bfbc3f820378ff1cffd3532a)</t>
  </si>
  <si>
    <t>VITA/USDC (0.000001%) 0x9c73935fb72a606b14c03b9a10abb7f2f66b55b5</t>
  </si>
  <si>
    <t>PMT (0x68a77bf23121be5aff4c70377e92b30d04014772)</t>
  </si>
  <si>
    <t>SNAX/WETH (3e-7%) 0x3293033bf7fc0ae9c73bbda3f3b225ac918945af</t>
  </si>
  <si>
    <t>CHADX (0xcaaeea96a42dda1c2045f198fedf298ed5adb039)</t>
  </si>
  <si>
    <t>NEST/DAI (0.000001%) 0xdbf82f4ff5cea23717a7d228e7e1a341cd0d5887</t>
  </si>
  <si>
    <t>MAN (0x427b26eb6076d7fd686091accfb5105caf8a5067)</t>
  </si>
  <si>
    <t>WIMD/WETH (0.000001%) 0x4545bb90af63de63d6e1e3c991d9c2d52e112cde</t>
  </si>
  <si>
    <t>WIMD/WETH (0.000001%) 0x858e3fae94df672f4709dc1396ee2cdf965e4cad</t>
  </si>
  <si>
    <t>FURA (0xe1631864495a2251ae092d678111ace32ee28ad4)</t>
  </si>
  <si>
    <t>WETH/WIMD (0.000001%) 0x5d511024d91d7e274a640b0224c7fd547ca1b178</t>
  </si>
  <si>
    <t>DIAMOND (0x7b8fbdf847c343a88e24524f00bda64842469d9d)</t>
  </si>
  <si>
    <t>ESVD/WETH (3e-7%) 0x64fbcf1ac0b3f7c780c1f7ff4bbfdfb2733434bc</t>
  </si>
  <si>
    <t>POS (0x1c5d223986d16a657ef6b1d5d4ffc8a1f75f3cf6)</t>
  </si>
  <si>
    <t>USDC/BWS (3e-7%) 0xe4b3782b426cd3355d4fd193066096203f179362</t>
  </si>
  <si>
    <t>SLAP (0xf6ad0d1dfcbb72df2141860e9e1d0eda94485c30)</t>
  </si>
  <si>
    <t>MAD/USDC (0.000001%) 0xeade42d91bf765fc84d8331454da7171ad10eff7</t>
  </si>
  <si>
    <t>UNI-V2 (0xe2496e8d045e140a78c456a78438c317aac7f6de)</t>
  </si>
  <si>
    <t>TEST_PRESALE/WETH (5.0000000000000004e-8%) 0x3758f5ef412d757123a390ebb3c74eee580f2da5</t>
  </si>
  <si>
    <t>WETH/ERC20 (0.000001%) 0xcdb4e35b235845ae8d0c27f77cd8176ddfc26965</t>
  </si>
  <si>
    <t>Arena (0x185357f2719ae25ce6dbc39abd435360acdfe9e9)</t>
  </si>
  <si>
    <t>eYe/WETH (3e-7%) 0xb7c04cd22ae2041aafe0515b7f6a1e61cafea74b</t>
  </si>
  <si>
    <t>WXMR (0x465e07d6028830124be2e4aa551fbe12805db0f5)</t>
  </si>
  <si>
    <t>AKRO/ADEL (0.000001%) 0xc5c0d1a0049b07fb3a240f67b8a825fe9e8959e7</t>
  </si>
  <si>
    <t>SXDT (0x12b306fa98f4cbb8d4457fdff3a0a0a56f07ccdf)</t>
  </si>
  <si>
    <t>ADEL/WETH (0.000001%) 0x5e6470d84f0a82fcc98a10267f1aa217cda466e2</t>
  </si>
  <si>
    <t>GOLD (0x3b16d76706919c8404b1128ff4fd22efea109af5)</t>
  </si>
  <si>
    <t>WETH/WHACKD (0.000001%) 0x720075e41f71ce4c50552c197ff9589a47f55eba</t>
  </si>
  <si>
    <t>CMBT (0x7766ca8d4dd84b3dc4df089031617f29ac1f5b5e)</t>
  </si>
  <si>
    <t>WETH/CQT (0.000001%) 0xc1409a2c5673299fb15da5f03c27eb1ac88f7d8c</t>
  </si>
  <si>
    <t>CHIRP (0xd3c4163e18aaebe43b4fc8b1a53dc3241fb3d017)</t>
  </si>
  <si>
    <t>GANGNOMIC/WETH (0.000001%) 0x9a29ec6a58b6863d6c81aee3f1157dc0a336ca71</t>
  </si>
  <si>
    <t>EON (0x0e74417b5a86bb99e6bd27cd4ef8772c8eea8310)</t>
  </si>
  <si>
    <t>WETH/CQT (3e-7%) 0x2e553ca96a66b4ea875ca3ca99179b001ac47bd4</t>
  </si>
  <si>
    <t>QOM (0xa71d0588eaf47f12b13cf8ec750430d21df04974)</t>
  </si>
  <si>
    <t>ALBT/WETH (0.000001%) 0x39559179b2dd7336caa84bbf9768dea8e7c0a1e0</t>
  </si>
  <si>
    <t>WETH/Meth (3e-7%) 0x08c213b4476d260d3c42fd2f34942356be0297ec</t>
  </si>
  <si>
    <t>CLAW (0x717b36d8f7c76de7363fd75f7c4f68d02deb1ecb)</t>
  </si>
  <si>
    <t>WDOGE/USDT (0.000001%) 0x929dc0f2f03da6db5f8b0344f31007c4336a2856</t>
  </si>
  <si>
    <t>BENT (0x01597e397605bf280674bf292623460b4204c375)</t>
  </si>
  <si>
    <t>pSEEDS/USDC (3e-7%) 0x6236f4a39048a2e0098309507e0b33325011aca2</t>
  </si>
  <si>
    <t>CROW (0xd4e905b3e488a244912eb1f90613a58539858d53)</t>
  </si>
  <si>
    <t>TATR/WETH (0.000001%) 0xab658f68d381028518a1306a43eb20de67238bc2</t>
  </si>
  <si>
    <t>kSEED (0x3f09400313e83d53366147e3ea0e4e2279d80850)</t>
  </si>
  <si>
    <t>MM/USDC (5.0000000000000004e-8%) 0x4dc5959f2f8785f729cbf1699ec6f8b2cb5e00c4</t>
  </si>
  <si>
    <t>GENI (0xaac1abdb4fb7a91a0e2e036dfacc45f708ed6a39)</t>
  </si>
  <si>
    <t>1ST/WETH (0.000001%) 0xb41f385b582b7a8424496ea0b28e181d55e106e2</t>
  </si>
  <si>
    <t>DETH (0xbbe9e1ec713818090740e7bb734614e8bb3dd740)</t>
  </si>
  <si>
    <t>BUTTPOOP/WETH (3e-7%) 0xe9948da5e9f7ccc944d75c9b64da19f447c5f739</t>
  </si>
  <si>
    <t>OTO (0x028ce5ea3298a50c0d8a27b937b1f48cf0d68b56)</t>
  </si>
  <si>
    <t>WETH/Meth (5.0000000000000004e-8%) 0x295e8e08cbecf15514f3b966dd8464503755454c</t>
  </si>
  <si>
    <t>Chronic Doge (0xa2306abe0f640d904f18fd28f730e01d28a73ea7)</t>
  </si>
  <si>
    <t>UNII/WETH (3e-7%) 0xe00f52818856e9475e705aa1197a52524cd7f485</t>
  </si>
  <si>
    <t>OP (0x69221be8c8e769d10385cc8fafbf5349a249c8a9)</t>
  </si>
  <si>
    <t>GODS/WETH (3e-7%) 0x0aad82cfe04ba15b046006355970fa70e9193741</t>
  </si>
  <si>
    <t>METL (0xfcbe615def610e806bb64427574a2c5c1fb55510)</t>
  </si>
  <si>
    <t>GUIDE/WETH (3e-7%) 0xf82133f0f18c383321b7b910ebd77288dd0a87fe</t>
  </si>
  <si>
    <t>MFER (0x5d6c16a3de00449bcf2062a24284c7fe799b6a27)</t>
  </si>
  <si>
    <t>WBTC/XOT (0.000001%) 0x86750e031e2d47f10793b2c4894c70d8ac05a00a</t>
  </si>
  <si>
    <t>Manipulate  (0x396296a5e06c699f10a9d04a5037da9e611d8af3)</t>
  </si>
  <si>
    <t>TCH/USDT (0.000001%) 0xc8bf6f3d461a0b9304248071573ff434c719cf55</t>
  </si>
  <si>
    <t>KOO (0x5e9f7e92e742f73b990dca63c88325ed24666e84)</t>
  </si>
  <si>
    <t>NFTDeFi/USDT (3e-7%) 0x9c9184047a84b367b94806962b7b640e6b1b8284</t>
  </si>
  <si>
    <t>YOLLAR (0x7ac77b5e9c2b02bfd34c3a8f614e8040060575c5)</t>
  </si>
  <si>
    <t>WETH/C3 (3e-7%) 0x5963f8e5b20ace84a297aa819c130a2b4308249c</t>
  </si>
  <si>
    <t>Manipulate (0x3a7c6c8bf731a20fa4ca8ea2ef8100653a0aecd0)</t>
  </si>
  <si>
    <t>NEST/DAI (3e-7%) 0xd95b8ba6ab4a3b40c11bba2a309c920fe5762174</t>
  </si>
  <si>
    <t>BURN (0x8f2b721c9cdac293ab189cf6e11b5e0022180b12)</t>
  </si>
  <si>
    <t>LCD/WETH (0.000001%) 0x823a2794a7496827c84a2cb268571769c73a4368</t>
  </si>
  <si>
    <t>MoonBirds (0x0d8da774ae5d139858d6d8402d2299820fdedf7f)</t>
  </si>
  <si>
    <t>UFT/WETH (0.000001%) 0x393537d399ab065e51b66d371ef47b7eae444019</t>
  </si>
  <si>
    <t>PAX (0xc1d204d77861def49b6e769347a883b15ec397ff)</t>
  </si>
  <si>
    <t>WETH/CGT (3e-7%) 0x1132bc7f54d7e9fd9ff24bdbd06213d063777e6c</t>
  </si>
  <si>
    <t>$PAPER (0x21018cbc9ad730542130be180b577b74db2a9397)</t>
  </si>
  <si>
    <t>CSM/USDT (0.000001%) 0x40ed419e373adb0e985d1ec1defa80ffc667e8be</t>
  </si>
  <si>
    <t>DAI/BAR (0.000001%) 0x8bb30decde214bab4b5dced3c93f74397ba10ffd</t>
  </si>
  <si>
    <t>SHAHEEN (0xdf4bf50fd26e19e1ea40d44fbd2e37e1cf118648)</t>
  </si>
  <si>
    <t>fLITH/WETH (0.000001%) 0x8b52a568b6c653ccfb4e122dc609e3795761025c</t>
  </si>
  <si>
    <t>SKY (0x31f25180e75dce5b705b6b44a0c3f10c8d9adfd8)</t>
  </si>
  <si>
    <t>CELL/USDC (0.000001%) 0x9081b403b02282acf28b59a950de98d091de940d</t>
  </si>
  <si>
    <t>iUSD (0x0a3bb08b3a15a19b4de82f8acfc862606fb69a2d)</t>
  </si>
  <si>
    <t>USDC/ETH2x-FLI (3e-7%) 0x58791b0445d3d37699c1b1ce03786a728a5b2708</t>
  </si>
  <si>
    <t>NATION (0x333a4823466879eef910a04d473505da62142069)</t>
  </si>
  <si>
    <t>REST/WETH (3e-7%) 0x20be2f77c30339effb27bd4521f03c9d37005b35</t>
  </si>
  <si>
    <t>SUSH (0xb1c1c0c2ab3fa207c9ba01c0d912abdc6826fb13)</t>
  </si>
  <si>
    <t>WETH/DPX (5.0000000000000004e-8%) 0x04d581ad0588125d21a5be0e76e4bcd617d04b90</t>
  </si>
  <si>
    <t>KEL/USDC (0.000001%) 0xb99d1b5bc3341055384a4686e2616ce70ae178cb</t>
  </si>
  <si>
    <t>Bismillah (0xfb11ccb3c5aaab0ec2404dca41972db9b4b23433)</t>
  </si>
  <si>
    <t>WETH/RTR (0.000001%) 0xf41e3d2a9affdb98d5fde692aba35a7cc3111249</t>
  </si>
  <si>
    <t>SHIDO (0xe9d7b2adcc95accad8effebf58b5da53dfd72c6d)</t>
  </si>
  <si>
    <t>LGBTQ/WETH (3e-7%) 0x62897ded963a215f5c03807e410dd6f27efb8131</t>
  </si>
  <si>
    <t>VOLT (0x559ebc30b0e58a45cc9ff573f77ef1e5eb1b3e18)</t>
  </si>
  <si>
    <t>GANGNOMIC/WETH (0.000001%) 0x54fb732ea42b90d17fdc0c578d7edde12e429773</t>
  </si>
  <si>
    <t>ZTHB (0xd43ddfc19e5d72442c38ebb7eb302e423c5cd262)</t>
  </si>
  <si>
    <t>DAI/UNI-V2 (0.000001%) 0x10203c7f3407ef69277de78569b688accc930169</t>
  </si>
  <si>
    <t>BAYC20 (0x7c15561590fc9eb063b3803b55165633eef207ec)</t>
  </si>
  <si>
    <t>SMILE/USDT (0.000001%) 0xbbb8a3f341c998c40553cb153508c3b0ca512493</t>
  </si>
  <si>
    <t>BIRD (0x569a101af81bdcf08da02d6c28fb4e9de1915313)</t>
  </si>
  <si>
    <t>WETH/CUBA (3e-7%) 0xb3244ce4f4f84e7cc602243dd3452d25e18e308d</t>
  </si>
  <si>
    <t>SAMOT (0x87532582f7ebd6d653872324836a8b5ce4a0623c)</t>
  </si>
  <si>
    <t>SBCOM/WETH (3e-7%) 0xe82425083be8e9f574d78ffeb1e2d94a6a27c99b</t>
  </si>
  <si>
    <t>Squelch (0x13948b020f2350b261b8388881e55c12f6719145)</t>
  </si>
  <si>
    <t>BNB/WETH (0.000001%) 0x9e7809c21ba130c1a51c112928ea6474d9a9ae3c</t>
  </si>
  <si>
    <t>HOBA (0x460a0f76eeea111ae63d972f84fc092afbb83d71)</t>
  </si>
  <si>
    <t>MTH/WETH (0.000001%) 0x8586df7a945290bcb06bfa432b2630df6d614e6b</t>
  </si>
  <si>
    <t>SOC (0xeb6026d3beaa308d5822c44cdd2ca8c7714237ec)</t>
  </si>
  <si>
    <t>⚗️/USDC (0.000001%) 0xf32c8705ebac5658f9d003083d92d075d935559f</t>
  </si>
  <si>
    <t>0NE (0x73a83269b9bbafc427e76be0a2c1a1db2a26f4c2)</t>
  </si>
  <si>
    <t>wSHIFT/WETH (3e-7%) 0xdc06c08fa7bcb031d78fc2e406ee7cbf3db01c82</t>
  </si>
  <si>
    <t>Right (0x782eb470991717683e27953c60e97eac2e8eb728)</t>
  </si>
  <si>
    <t>SYNC/WETH (3e-7%) 0x141ba7991205b8e7636d64fb42cc053d03113ca2</t>
  </si>
  <si>
    <t>EVMZ (0x9d8b6b46d8b1a7fc64995fcf0328dc009a4239cc)</t>
  </si>
  <si>
    <t>ACT/WETH (0.000001%) 0x036dcf37daeb6d8b137413882c4742444a8ea65c</t>
  </si>
  <si>
    <t>CCCO (0xf2056f44cc4c6453ea11802929858c7d93cb2a9b)</t>
  </si>
  <si>
    <t>CUT/WETH (3e-7%) 0x6a78b2a503ce19f6b96615c33ea9f4eda1f4643c</t>
  </si>
  <si>
    <t>TSUBASA (0x27c044e86bcffdbbb51ec93a6cd5ee8f61a5fc0a)</t>
  </si>
  <si>
    <t>WBTC/BUSD (3e-7%) 0x03dc256087553af7871090df00d0bed694567e8e</t>
  </si>
  <si>
    <t>LUM (0xa89b5934863447f6e4fc53b315a93e873bda69a3)</t>
  </si>
  <si>
    <t>WETH/MENT (5.0000000000000004e-8%) 0xf80efbfa06d0a3499f688026f83c77c99aa54f74</t>
  </si>
  <si>
    <t>D-SHAQS (0x169163af255b81ce851f0f2a6089b652efa52da8)</t>
  </si>
  <si>
    <t>RUNE/USDC (0.000001%) 0xdca19fac93729e44ccfb877fc570af7155f0f779</t>
  </si>
  <si>
    <t>D-ASSOC (0xaa374886ac22f0f7af0cf60cbace06371ba48f98)</t>
  </si>
  <si>
    <t>CBD/USDT (5.0000000000000004e-8%) 0xff25255890c30673cb8a194ad0de4c9c816cb445</t>
  </si>
  <si>
    <t>BYTE (0xc612796023a967d6a6f2203c4bb71e9e58e340ad)</t>
  </si>
  <si>
    <t>MDOGE/WETH (3e-7%) 0x2195d6b4e2c561dfc7393d1f141df83967ab07b9</t>
  </si>
  <si>
    <t>ElonTwitter (0x2f4697762178f511eaf2517e6dc47ccf6b30faa9)</t>
  </si>
  <si>
    <t>ZCM/WETH (5.0000000000000004e-8%) 0x6681ea692945920110290e6bdc261ba17060b078</t>
  </si>
  <si>
    <t>FLIKS (0x9280abf1af455d6228def9c93b5e6d85f3f1ecc8)</t>
  </si>
  <si>
    <t>ADAplus/WETH (0.000001%) 0x5034f6228ed3377cf5305e8655792efafce1e890</t>
  </si>
  <si>
    <t>TBBK (0xac328cec2c855a2836b73693bf678ead1fd9e3d1)</t>
  </si>
  <si>
    <t>ZAM/WETH (3e-7%) 0x7a5c1e09b7ef986c7442314f265a1f1cbf2cff5f</t>
  </si>
  <si>
    <t>indexUSDC (0x2fbfeccd2061827d320a48da895a03be1231767c)</t>
  </si>
  <si>
    <t>WETH/$ITG (3e-7%) 0x6895219628ad5badfb1611df38337b8911adb1cf</t>
  </si>
  <si>
    <t>KWIK (0x286c0936c7eaf6651099ab5dab9ee5a6cb5d229d)</t>
  </si>
  <si>
    <t>FLOKI/USDT (0.000001%) 0x9ea1da773545d27217cf5e732306cb2b5fc100bb</t>
  </si>
  <si>
    <t>KCAL (0x47c1178f49140ecdbfbdf0ae2935cdb640d579f9)</t>
  </si>
  <si>
    <t>CPI3/WETH (3e-7%) 0x7b23fb229dd50d2e998e0c95bedfbe588fc96443</t>
  </si>
  <si>
    <t>SOUL (0x75858677e27c930fb622759feaffee2b754af07f)</t>
  </si>
  <si>
    <t>SVS/WETH (0.000001%) 0x06474ae21b7eaec0916900a6a839aa2e0719d2fc</t>
  </si>
  <si>
    <t>WT (0xa0172adfb2ebc649f94c3702dc4dfdf265832da2)</t>
  </si>
  <si>
    <t>USDC/UOS (0.000001%) 0x094a28b22e1b4218d590ea6fa916b3c5e670ba55</t>
  </si>
  <si>
    <t>indexUSDC (0x075da7e9efea6813ab0b2680423df75150120d12)</t>
  </si>
  <si>
    <t>WETH/PRT (0.000001%) 0xa3991f0fe775b00d577c41f3d5dac488b9b23dd8</t>
  </si>
  <si>
    <t>bECH (0xfea300256736dc102f63552303a5b0995b15f79e)</t>
  </si>
  <si>
    <t>FLOKI/USDT (3e-7%) 0x6d06243c6ddbd5e651048e28107e7afa1110d1d7</t>
  </si>
  <si>
    <t>AYUMI (0x072f57d811b64aa8b40cdd8d6e31f41a42d2eb29)</t>
  </si>
  <si>
    <t>USDT/EZC (0.000001%) 0x5d1eb44f49cb9837ca6aa3f76a1916900bee1d13</t>
  </si>
  <si>
    <t>SUGI (0x9cff839eedd353e1b108093c8a35b6325abd67c1)</t>
  </si>
  <si>
    <t>TTT/WETH (3e-7%) 0x5226b3bb100e2fb8ccafe5e189a3779a2315af88</t>
  </si>
  <si>
    <t>BLXM (0x38d9eb07a7b8df7d86f440a4a5c4a4c1a27e1a08)</t>
  </si>
  <si>
    <t>PKR/WETH (3e-7%) 0xf766436b551d2acb09b73d126fd49869541dfa26</t>
  </si>
  <si>
    <t>MBC (0x9453522432dda82a894b4010f18b3281e6658d24)</t>
  </si>
  <si>
    <t>USDC/CRV (0.000001%) 0x9445bd19767f73dcae6f2de90e6cd31192f62589</t>
  </si>
  <si>
    <t>JBAC (0x1fd1d9948d81997cb27a9aedd46c37c89ae159eb)</t>
  </si>
  <si>
    <t>tfUSDT/USDT (5.0000000000000004e-8%) 0x5cc644472ed7d3198eeb23353bd9236ca578a895</t>
  </si>
  <si>
    <t>BREED (0x94e9eb8b5ab9fd6b9ea3169d55ffade62a01702e)</t>
  </si>
  <si>
    <t>HAK/WETH (3e-7%) 0x520049bcde9029db35628704ccbb44ace1d1dbac</t>
  </si>
  <si>
    <t>IP (0x987fd7ab5001f31a893b1f6e44c61e02ccc6c47d)</t>
  </si>
  <si>
    <t>FLOKI/WETH (3e-7%) 0x5706884f6e43f66efcf296cf1e17b994316fbcf1</t>
  </si>
  <si>
    <t>AKAI (0x5a60df966fd42e9522774ced46dc48a20b24f820)</t>
  </si>
  <si>
    <t>TUSD/tfTUSD (5.0000000000000004e-8%) 0x48d8257ab6276f87668cc12194a0fb1fa1bf6d10</t>
  </si>
  <si>
    <t>META (0x8d78456d4fe468461f5439b1fdc69b07c694322c)</t>
  </si>
  <si>
    <t>WETH/flokicoin (3e-7%) 0x75264242c731b2e872c40d61539c4dcecc4c0110</t>
  </si>
  <si>
    <t>LEE (0x5c3ed5d0a8b0871c075b124368155ae9e9142da0)</t>
  </si>
  <si>
    <t>SWSH/WETH (5.0000000000000004e-8%) 0x09b49185cd513924a11d5f2d37c64441a20a381e</t>
  </si>
  <si>
    <t>JELLY (0xf5f06ffa53ad7f5914f493f16e57b56c8dd2ea80)</t>
  </si>
  <si>
    <t>DARWIN/WETH (3e-7%) 0xc68b83d4eafffb2b98405657a21be61cb63f9e8f</t>
  </si>
  <si>
    <t>PRBLY (0x6361f338ab8def2af3f2a1be7bd8a7db3156f7e7)</t>
  </si>
  <si>
    <t>WETH/MMACOM (3e-7%) 0xc2aecaa79e3376f9b058c13d2718b39a077555df</t>
  </si>
  <si>
    <t>UKR (0x8246d1032bdc4807f5a21bdacce142c890dd19a8)</t>
  </si>
  <si>
    <t>ONE/aETH (3e-7%) 0xcd43d79840400db7c29a8e121c26fee81c4d9010</t>
  </si>
  <si>
    <t>D-WEAR (0xbbdd0e94c6fcf146fc06f925c96a1f1b1088ea5d)</t>
  </si>
  <si>
    <t>BADGER/GTC (0.000001%) 0x0fc5c10b3f5206dd05c04bda6a519deaf3ec52d5</t>
  </si>
  <si>
    <t>DANT (0x31b23435549050f40f6110ce0503e5ea9bac9187)</t>
  </si>
  <si>
    <t>USDC/TRU (0.000001%) 0xa0cf710f25e413c1e9c76ed6b7953b5d87b324bb</t>
  </si>
  <si>
    <t>BTFA (0xc631be100f6cf9a7012c23de5a6ccb990eafc133)</t>
  </si>
  <si>
    <t>USDC/ZCX (0.000001%) 0x3a65361033c8b172a910272d9ac0137147dbb95f</t>
  </si>
  <si>
    <t>UBU/WETH (3e-7%) 0xdfd3674a232882846fb29354a837fc816a719af4</t>
  </si>
  <si>
    <t>RHP (0x777aa06916d07bff17349a649aa6c70c870c62aa)</t>
  </si>
  <si>
    <t>TOMATO/WETH (0.000001%) 0x949f0e7aad6c2ff1cba54b577b05d6f5551fb5d6</t>
  </si>
  <si>
    <t>FEY (0xe8e06a5613dc86d459bc8fb989e173bb8b256072)</t>
  </si>
  <si>
    <t>WETH/MG8 (0.000001%) 0xc89593185760b0cc9afd6e129be17bd7f1f2d25e</t>
  </si>
  <si>
    <t>TBT (0xe030d3f0be431b65a3e2b10ab8e8b9444b9e49b1)</t>
  </si>
  <si>
    <t>GRPFT/WETH (0.000001%) 0x9bd730ddcfe6b5b9ecba1cf66e153adaa807e238</t>
  </si>
  <si>
    <t>RESET (0x9ebe20b644224aadcd8811296bc80d66d84e4a50)</t>
  </si>
  <si>
    <t>ICHIBPT/USDC (3e-7%) 0xc28cb6006fff11792355708cc54bb7e68813a7fb</t>
  </si>
  <si>
    <t>TOKEN (0x3dd6b2792dbd834296c0747600049bdfcca3afef)</t>
  </si>
  <si>
    <t>WETH/CEME (0.000001%) 0xad7e0d5330305a284e266b23d5a763af136f62cf</t>
  </si>
  <si>
    <t>ZEUM (0x436da116249044e8b4464f0cf21dd93311d88190)</t>
  </si>
  <si>
    <t>BRD/WETH (0.000001%) 0x667860e79188383c861d797733c6fcd54c02acbc</t>
  </si>
  <si>
    <t>YARRR (0xa1ce38ac41480abd9f84dcf1160044e9e991931a)</t>
  </si>
  <si>
    <t>USDC/vVSP (3e-7%) 0x22b2267f1a5e14efebae53db484a1f67c2803107</t>
  </si>
  <si>
    <t>DWEB (0xe7f58a92476056627f9fdb92286778abd83b285f)</t>
  </si>
  <si>
    <t>TESTAN/USDT (0.000001%) 0x370568ba394b1a072b0a3313ad6ebab0ea5d7c7d</t>
  </si>
  <si>
    <t>DEYE (0xe81b6ef5ef04972d9d0548848024058b59d00ff0)</t>
  </si>
  <si>
    <t>GNUS/WETH (0.000001%) 0xa11ec86cf0ea90caef6e47aa970f1306867e5740</t>
  </si>
  <si>
    <t>CET/WETH (3e-7%) 0x1599683071ce8f3fb4603f0b66b93c22116c8439</t>
  </si>
  <si>
    <t>AQS (0xd12e7b0d28ffe52e19f11297b92baccd4f90b3db)</t>
  </si>
  <si>
    <t>SKDC/WETH (0.000001%) 0x83296bc20ebf8be43d4071f47a20e790c2332f06</t>
  </si>
  <si>
    <t>DMV (0x573765d4f365a1a2c7891883bc0c9c35c4c6fd16)</t>
  </si>
  <si>
    <t>CNHT/USDT (5.0000000000000004e-8%) 0xca518236bd803566aaf28ed7ae3c00ff9c1188c0</t>
  </si>
  <si>
    <t>BDC (0xf2f4175f1619774f4a38b8a69fcb911022b667a4)</t>
  </si>
  <si>
    <t>WETH/ROBOT (3e-7%) 0x6b93824ea76ed90dbf85973ebe7cf531278aea7f</t>
  </si>
  <si>
    <t>PAX/USDT (5.0000000000000004e-8%) 0x3c1b69b1a15d15b95a4b6525db43f0b3afcfffaf</t>
  </si>
  <si>
    <t>COVER (0xe93668a56db4273a7cc079423a8f6a9911ad3c1d)</t>
  </si>
  <si>
    <t>RUNE/USDC (3e-7%) 0x0911f29d37531400eaf38b212de2cc4063330159</t>
  </si>
  <si>
    <t>VIS (0x469084939d1c20fae3c73704fe963941c51be863)</t>
  </si>
  <si>
    <t>Kenneth/WETH (3e-7%) 0x033fae28f5d661b911f462b0da19451b9d9fda8d</t>
  </si>
  <si>
    <t>PHDGN (0x13796342e34dd94e6f1997697a6ae7a314272c9e)</t>
  </si>
  <si>
    <t>WETH/PTF (0.000001%) 0xa559799a2c2966f21b4198ee1be70e774cf0d26b</t>
  </si>
  <si>
    <t>MUD (0xee0240888291bb5d2b41b778971a7730a26dcf24)</t>
  </si>
  <si>
    <t>TOL/WETH (3e-7%) 0xd3058e90522c955874089c5617de0e10b727820e</t>
  </si>
  <si>
    <t>indexUST (0xff8ad8c894c1a9425e4ee930f76dcbc1b7d1a8ae)</t>
  </si>
  <si>
    <t>CSWAP/USDC (0.000001%) 0xc4d9c69962ddb2388e1532279704fc6eb199c963</t>
  </si>
  <si>
    <t>SYL (0x43a4a1f262eebe93e4762bd5d547d3638fb5c345)</t>
  </si>
  <si>
    <t>BCMC1/USDT (5.0000000000000004e-8%) 0x06afd02f44a6c976fce90ebb17c0e14fac9ed9e5</t>
  </si>
  <si>
    <t>RDT (0x4740735aa98dc8aa232bd049f8f0210458e7fca3)</t>
  </si>
  <si>
    <t>DAO/USDC (5.0000000000000004e-8%) 0xf8a4e2b93314789c6693369e9616878293533a1b</t>
  </si>
  <si>
    <t>ALLY (0x1aa1e61369874bae3444a8ef6528d6b13d6952ef)</t>
  </si>
  <si>
    <t>NOIA/UOS (3e-7%) 0xc4d0a51faf72feee91f158855de828e44765f6df</t>
  </si>
  <si>
    <t>oneDODO (0xca37530e7c5968627be470081d1c993eb1deaf90)</t>
  </si>
  <si>
    <t>BKL/WETH (3e-7%) 0xc2dc6589c16d230bb542c782d2a5e964e65a35c2</t>
  </si>
  <si>
    <t>NEM (0x177d9cecd215c976a9d1772a771012d76695ce4b)</t>
  </si>
  <si>
    <t>ANT/WETH (0.000001%) 0xcd4391c8a8a6b1bf2518a0b90e3dea212cbc2a75</t>
  </si>
  <si>
    <t>BOOTusd (0x78a3b2f1e7eec1073088ea4a193618743f81cef8)</t>
  </si>
  <si>
    <t>FILX/USDT (5.0000000000000004e-8%) 0xa721ab9c04e812d5a3d454677e5ccd629555a7be</t>
  </si>
  <si>
    <t>ARA (0x5eebd1a501627c62323bc53c7684c33fea0954bd)</t>
  </si>
  <si>
    <t>SAPA/WETH (3e-7%) 0xccc06400301acfde69c6e748de2d04ed5ab42ad0</t>
  </si>
  <si>
    <t>DMDHRT20 (0x30f266748380de12045978cf651718a71d612403)</t>
  </si>
  <si>
    <t>LSB/WETH (3e-7%) 0xc15866aad52cd0e237c5f87c04e3ed22d1c94451</t>
  </si>
  <si>
    <t>MEI (0x7b139b5ae4f9800ac928d91c46d9149313f62c1f)</t>
  </si>
  <si>
    <t>DAO/USDC (0.000001%) 0x15e7f2cd6f5c19c9a362c9320e231450d0e4a129</t>
  </si>
  <si>
    <t>KUSO (0xac1b818e9f1fb4e34413d631cb298fbc8a986f52)</t>
  </si>
  <si>
    <t>USDC/NOIA (0.000001%) 0x42b43738db5252308f83400dd8c30754c6d0764d</t>
  </si>
  <si>
    <t>USTC (0xb78f87f3885aa051f736e808b3b1a58b7b41a922)</t>
  </si>
  <si>
    <t>MCAFEE/WETH (3e-7%) 0x6b6466b93daf9ec664e39e6b0f3afcf6b26ffbba</t>
  </si>
  <si>
    <t>YOH (0x88a07de49b1e97fdfeacf76b42463453d48c17cd)</t>
  </si>
  <si>
    <t>ART/WETH (3e-7%) 0x5bf6b4bb92d4552a5874b51cb38190319a19a1ac</t>
  </si>
  <si>
    <t>HAPS (0xde4e00279e80734fc157fe785debe35c12d93788)</t>
  </si>
  <si>
    <t>SAT/WETH (5.0000000000000004e-8%) 0xa81f2d6dcdedffdb122444197c7c3b0336e91571</t>
  </si>
  <si>
    <t>GENOS (0xec579dc42ae39970de87afdbf9d03f11eabc446b)</t>
  </si>
  <si>
    <t>EADAI/USDC (0.000001%) 0xdf2aabc4fd53419575eed4f135d0025bd1f1adc1</t>
  </si>
  <si>
    <t>u24 (0x79effda975991334d06cf2312bd7a5987c1271b3)</t>
  </si>
  <si>
    <t>VERT/WETH (0.000001%) 0x2e11dfaefb6851a9bc8ff2a4b67911c7694a96c2</t>
  </si>
  <si>
    <t>GENOS (0xe5f0644e87f237693a83c6bf66f4d4c23b5c5939)</t>
  </si>
  <si>
    <t>GOC/WETH (3e-7%) 0xea657714cb00c4fa73b305891001e2d320585277</t>
  </si>
  <si>
    <t>NBA/WETH (5.0000000000000004e-8%) 0x88b094b4018def3968ae17bcd9843964f3c6c1e5</t>
  </si>
  <si>
    <t>ANGEL (0x7ddc0692c2a5b2686e40dfb4f8bf96b5343c52f2)</t>
  </si>
  <si>
    <t>USDC/UST (3e-7%) 0x668fd4a51bc62dfc83cf5439ee5fda897a8733c6</t>
  </si>
  <si>
    <t>AMOL (0x89d0c9c22b69018ce29523595c8f4afd58c6e21e)</t>
  </si>
  <si>
    <t>WETH/GOGO (0.000001%) 0xf01efb849b4d4d2f7ceb8809825be1adf37227b2</t>
  </si>
  <si>
    <t>GENOSYS (0x45b4630958593be7dbf653e65ee202e6ad9b091c)</t>
  </si>
  <si>
    <t>USDC/ICE (0.000001%) 0xdc6e2045d48399008f16c0c1409f6779aa74ef36</t>
  </si>
  <si>
    <t>SENSEI (0xd1eadfc6e0ae9c37f698d405899686961326fa2c)</t>
  </si>
  <si>
    <t>AMB/WETH (0.000001%) 0x4b05b80770a2d4228f86a7b510184e7f085049d2</t>
  </si>
  <si>
    <t>POTION (0x980693abb2d6a92bc67e95c9c646d24275d8236d)</t>
  </si>
  <si>
    <t>WETH/GOI (3e-7%) 0xd0753968ae358715303112dce905c60e18e05892</t>
  </si>
  <si>
    <t>MODE (0xa543497dbd6c9112aae470f85c5cd288188ce365)</t>
  </si>
  <si>
    <t>DAO/USDC (3e-7%) 0xc840464a8c3324e0bdc9429439dde3a12205424a</t>
  </si>
  <si>
    <t>MINE (0x409a228b4102fd5d73d9ecb24c13eea00ad35dd5)</t>
  </si>
  <si>
    <t>NALS/WETH (5.0000000000000004e-8%) 0xa85bf2d2138ff99a5f69f8c99c94ca11985d8c19</t>
  </si>
  <si>
    <t>CTI (0xcb8fb2438a805664cd8c3e640b85ac473da5be87)</t>
  </si>
  <si>
    <t>LINK/GRT (0.000001%) 0xeb5c182c42cce1a4ae09884e022ec99918b76267</t>
  </si>
  <si>
    <t>NEST (0xdc23c53c91cd83e0a432ec444bad2be7782f59d9)</t>
  </si>
  <si>
    <t>VSP/WETH (0.000001%) 0xd2cc51adf50ff9f774c42fc492ece81cb8c98c46</t>
  </si>
  <si>
    <t>📘 (0xffc8ca4e83416b7e0443ff430cc245646434b647)</t>
  </si>
  <si>
    <t>unknown/WETH (0.000001%) 0x3d3a645a4edd9cce81ff15941042d6f08f9b053f</t>
  </si>
  <si>
    <t>BRX (0x8325e09c1675f46fd4ebf00e2004541914ccc461)</t>
  </si>
  <si>
    <t>WBTC/BBTC (5.0000000000000004e-8%) 0x0b732e2e0fb07c5dec674932895beb4e3a7ccf2c</t>
  </si>
  <si>
    <t>iETH (0xc383a3833a87009fd9597f8184979af5edfad019)</t>
  </si>
  <si>
    <t>unknown/WETH (3e-7%) 0x8ca580042454ddea4f09fe99dcd189cc3464fa63</t>
  </si>
  <si>
    <t>BOOT (0x0337fe811809a0aaf9b5d07945b39e473de4c46e)</t>
  </si>
  <si>
    <t>WETH/RVT (3e-7%) 0xde9b30b68496cccad21d716085d7818b8bd311d6</t>
  </si>
  <si>
    <t>WETH/MMACOM (0.000001%) 0x7e6709125dae37fecbbb90af74bff0a8bb7e0cab</t>
  </si>
  <si>
    <t>DRIVES (0x0f06b8a5d336f8f62d52c68796e57c2f39c97f41)</t>
  </si>
  <si>
    <t>BID/WETH (3e-7%) 0x41454f14bde226c035b99901e4e98df59aefabeb</t>
  </si>
  <si>
    <t>FBM/WETH (0.000001%) 0x4c93cbfcb686217e7779d0dcf6604f9378735be0</t>
  </si>
  <si>
    <t>SUNBABY (0xe9528eb5c4ad05d692711f99cf03b9cc3f2497ec)</t>
  </si>
  <si>
    <t>WETH/TKN (3e-7%) 0x8af3690525a79f0fe27ebc8527a00307a45eb464</t>
  </si>
  <si>
    <t>ANGLE (0x31429d1856ad1377a8a0079410b297e1a9e214c2)</t>
  </si>
  <si>
    <t>WETH/BOSON (0.000001%) 0xa324a33a6bc402de1d81b7a501bdf8ac7bf845ab</t>
  </si>
  <si>
    <t>NDA (0x8c6b67343fdadaea790a19ffbf4de55db40431b4)</t>
  </si>
  <si>
    <t>Floos/WETH (5.0000000000000004e-8%) 0xce2bbbbbcc771c0f8f83f8a1596753af10663b22</t>
  </si>
  <si>
    <t>SYL (0x92925acf2771bc59143228499f9610fe5176eb9c)</t>
  </si>
  <si>
    <t>TRT/WETH (3e-7%) 0xb279dc80deab68c85b7a52dc24edcc638e8b2604</t>
  </si>
  <si>
    <t>OGER (0x9aaf4202adc4632d1c95a7d0fefd82d607bbc9b0)</t>
  </si>
  <si>
    <t>BWS/WETH (0.000001%) 0x8f0c27ba7bea85a5ce52dee6030d3000d36641a1</t>
  </si>
  <si>
    <t>OGER (0x4050066080c0585875db7e571cdd5039584e8a62)</t>
  </si>
  <si>
    <t>LINK/USDC (0.000001%) 0xd24b1542323096ccbf9cba3b13c5b9eb4a92c506</t>
  </si>
  <si>
    <t>TSR (0x58959e0c71080434f237bd42d07cd84b74cef438)</t>
  </si>
  <si>
    <t>DAI/AMIS (3e-7%) 0x8d3c733c7d10e4f99dfbf94a4804b2e81a1a9ab8</t>
  </si>
  <si>
    <t>HPT (0x6c843cd1fe68ea8cf129d4bd4e92c76869098ae2)</t>
  </si>
  <si>
    <t>PORNH/WETH (3e-7%) 0x2f987dcc348d81e0b482e4970392d1ed88ea2f31</t>
  </si>
  <si>
    <t>ANS (0x44ee4ae1e0c2e6160715f24c02fd8df72afe31f2)</t>
  </si>
  <si>
    <t>ARTS/WETH (3e-7%) 0xb0596f43c890dce90ee5ce8c61f5ffbb9563f007</t>
  </si>
  <si>
    <t>TNT (0xd94c6843029956f7a29211fc50ff7efa7f7aab4e)</t>
  </si>
  <si>
    <t>ESTN/WETH (3e-7%) 0x6a3e98be2c7fdf5d601d250ee8a46cbad889a851</t>
  </si>
  <si>
    <t>NEXT (0x377d552914e7a104bc22b4f3b6268ddc69615be7)</t>
  </si>
  <si>
    <t>POLY/WETH (0.000001%) 0x190a6e305990f202ac98dc3a76500f339a35982d</t>
  </si>
  <si>
    <t>ARCADA (0x22d811658dc32293fbb5680ec5df85cc2b605dc7)</t>
  </si>
  <si>
    <t>QUICK/WETH (0.000001%) 0xaf1291730f716e13791d3bd837c7c31111a01778</t>
  </si>
  <si>
    <t>BBL (0x8abcebda80ce8c1fcf0105ef8d5d7fc5b26b0cd0)</t>
  </si>
  <si>
    <t>HTB/WETH (0.000001%) 0xb1de756d038a7f5d5f3076151304d4cc225cacfb</t>
  </si>
  <si>
    <t>CHEETH (0xebd707e7b27c6c14c98a327e332a0df7c6c015b0)</t>
  </si>
  <si>
    <t>WHACKD/WETH (0.000001%) 0xc8ff0c9e78157a92db86306b16fc265faa3e4dff</t>
  </si>
  <si>
    <t>NSTIC (0xe949ab880fe95785db71f511253a2c4ba8878a9e)</t>
  </si>
  <si>
    <t>SPELL/WETH (5.0000000000000004e-8%) 0xafd9e146a473bc32c21075a0e6089dec85d29078</t>
  </si>
  <si>
    <t>MIND (0xa49367a24ca57287f688ca87e20f51e5e12077df)</t>
  </si>
  <si>
    <t>DAI/PRPS (0.000001%) 0x2a65bb152c49320ad700194292a9fa1e7fa155fa</t>
  </si>
  <si>
    <t>KLUNA (0xb91a12252e75822d2b03e77d9a0327a0d432eace)</t>
  </si>
  <si>
    <t>TWC/WETH (5.0000000000000004e-8%) 0xb8f68a43981f83d322da61c29aad2ff43cc71ada</t>
  </si>
  <si>
    <t>MPWR (0x6731827cb6879a2091ce3ab3423f7bf20539b579)</t>
  </si>
  <si>
    <t>DIG/WETH (3e-7%) 0xf5e40fe622b06c2f08d179ccd77b192c124d238c</t>
  </si>
  <si>
    <t>LINU (0x78132543d8e20d2417d8a07d9ae199d458a0d581)</t>
  </si>
  <si>
    <t>AMIS/USDC (0.000001%) 0x594e705dd661ba25da3ddb656270105091dd373a</t>
  </si>
  <si>
    <t>GHD (0x3b544e6fcf6c8dce9d8b45a4fdf21c9b02f9fda9)</t>
  </si>
  <si>
    <t>GME/WETH (3e-7%) 0x855a765d9dc0c30e83312a86a7c7e32506f0657e</t>
  </si>
  <si>
    <t>BOBC (0xe803178b48a0e560c2b19f3b3d4e504f79d229ce)</t>
  </si>
  <si>
    <t>CC/WETH (3e-7%) 0x515403e755c2eb7f486d379d478efb3d9ec528e5</t>
  </si>
  <si>
    <t>ApeUSD (0xff709449528b6fb6b88f557f7d93dece33bca78d)</t>
  </si>
  <si>
    <t>AMIS/WETH (0.000001%) 0x49cda447fda2b42afab5a12750374b268a6f4d75</t>
  </si>
  <si>
    <t>aMATICc (0x26dcfbfa8bc267b250432c01c982eaf81cc5480c)</t>
  </si>
  <si>
    <t>DYSTO20/WETH (0.000001%) 0xaf9c98cf6e5a63442d6599a44f113fcbbd7c9338</t>
  </si>
  <si>
    <t>$PZLR (0x4587ba11e687108f9b6736648e232d57b5ff40bc)</t>
  </si>
  <si>
    <t>FSHIB/WETH (3e-7%) 0xdd021d943c7973fb877fa15950b2637810db6b2d</t>
  </si>
  <si>
    <t>STIX (0xe3b93acc2a8d64ee8f98514889caa5778898a121)</t>
  </si>
  <si>
    <t>AST/WETH (5.0000000000000004e-8%) 0x675e0f9c03455aa50b04c5f80ec640005e8ce04b</t>
  </si>
  <si>
    <t>ACS (0xe89d167717a5470d830575a11a1a2b7e074141c7)</t>
  </si>
  <si>
    <t>GUCCI/WETH (0.000001%) 0xe8952ed8f9c175a654fcd399b63e73b24082de32</t>
  </si>
  <si>
    <t>FIB (0x436e29d38f81afafa08903c5dc268b6be5722e1b)</t>
  </si>
  <si>
    <t>MCB/WETH (0.000001%) 0x4b4a52e0d0601e1f639441206967fc98ff21ec79</t>
  </si>
  <si>
    <t>wCCX (0x21686f8ce003a95c99acd297e302faacf742f7d4)</t>
  </si>
  <si>
    <t>LNTH/WETH (3e-7%) 0xea31faaa17d4c5cc7d2f459182b8b7ce6a3cf2cc</t>
  </si>
  <si>
    <t>UNIVERSE (0xf6f31b8afbf8e3f7fc8246bef26093f02838da98)</t>
  </si>
  <si>
    <t>USDC/FLOAT (5.0000000000000004e-8%) 0x7ee092fd479185dd741e3e6994f255bb3624f765</t>
  </si>
  <si>
    <t>SCALES (0x27192b750ff796514f039512aaf5a3655a095ea0)</t>
  </si>
  <si>
    <t>DAI/INST (3e-7%) 0x03d886fad87b2538ea1fcff8fd71fde2ff727ab2</t>
  </si>
  <si>
    <t>HOME (0x7f8799e4cd8f0d7c4cf8d4d35c7a7cf514ee9a20)</t>
  </si>
  <si>
    <t>pETH18C/USDT (3e-7%) 0x7501b6a57c9660b54150724eb11fa5968f3ff4b6</t>
  </si>
  <si>
    <t>MTE (0xf37dda02e3cbd417b48812f8e8353493cb08e2c5)</t>
  </si>
  <si>
    <t>ASTRA/USDT (3e-7%) 0xa7d9d72bb2d14bdf93baa2cf8669385089203f1e</t>
  </si>
  <si>
    <t>POOP (0xe4400fc5c55938b49fd7431c297d7d6706e6d245)</t>
  </si>
  <si>
    <t>UNI-V2/USDT (5.0000000000000004e-8%) 0x344b551110efd57b6c8d7a80daeb794b14093d78</t>
  </si>
  <si>
    <t>PBA (0xee40f80ba6cc885b8886c4a264a8f037ace273a1)</t>
  </si>
  <si>
    <t>BBA/WETH (5.0000000000000004e-8%) 0x76ad89d68b81affc636b4b4b23efb426f0150078</t>
  </si>
  <si>
    <t>oneICHI (0x4db2c02831c9ac305ff9311eb661f80f1df61e07)</t>
  </si>
  <si>
    <t>INST/WETH (5.0000000000000004e-8%) 0x51d1c573c9c88d3663460ac83a96a7c0b3403177</t>
  </si>
  <si>
    <t>D-TERRAFORMS (0x0e19d891e3c4c3e0c36028193cbaa7038a8bb109)</t>
  </si>
  <si>
    <t>eXRD/WETH (0.000001%) 0xa295c1301e063728d733f9fb2155448fff9c70b7</t>
  </si>
  <si>
    <t>CYBER (0xb104677a88ebf06c51be5572a6c012ff3f93da57)</t>
  </si>
  <si>
    <t>WETH/SDP20 (0.000001%) 0x4429d161f86f94180ecbbe71963d73ea74f5212c</t>
  </si>
  <si>
    <t>MEOW (0x4ed4ddd7981e347b673f697dc821965a3eb64b9c)</t>
  </si>
  <si>
    <t>stkAAVE/AAVE (5.0000000000000004e-8%) 0xf6866aaeb54042418410d1333cb489f3650dde5b</t>
  </si>
  <si>
    <t>BLINU (0xd0c6b2f89f1ec57c1a012f693e4881c86c4757b1)</t>
  </si>
  <si>
    <t>HRMB/WETH (3e-7%) 0x9e6756d73550f603eba52e98a6d461fdf4acae33</t>
  </si>
  <si>
    <t>Hot (0xe41bcfe51734510e77642a461f9c779baf079c06)</t>
  </si>
  <si>
    <t>DAI/HOPR (0.000001%) 0x87fe5b001444419b4751ce713a87f8f2aba36bdc</t>
  </si>
  <si>
    <t>AMT (0xb65df73fc4f6591ebe00494a4bd47ed339a81210)</t>
  </si>
  <si>
    <t>WETH/ELA (3e-7%) 0x412940fdac1214fc3df430769f54e69210a18e49</t>
  </si>
  <si>
    <t>MOVD (0x12300ed54f65648524c1bfaf86712927da6cc6fc)</t>
  </si>
  <si>
    <t>RKN/USDT (5.0000000000000004e-8%) 0x3b830a5a91ce2768f9439c4af54f29d572566624</t>
  </si>
  <si>
    <t>Jinn (0x56befdd69d43100404cafbc0feee70dfc2be739a)</t>
  </si>
  <si>
    <t>BAKT/WETH (3e-7%) 0x600e9b4d0e18dd5922a9db3134ec7d1af85ea009</t>
  </si>
  <si>
    <t>IDK (0xd11136609859e4f2f40a02dafd94318ae82a7d27)</t>
  </si>
  <si>
    <t>CPU/WETH (3e-7%) 0x7e72e3ea3b2307bd1164bdae244d40b1e820e4ed</t>
  </si>
  <si>
    <t>INO (0xcf3bbafdbb10b004eace309344d441758afeb6c0)</t>
  </si>
  <si>
    <t>WETH/UBI (3e-7%) 0x544abf323863977ee641dfc7e4cb91bcc0b6c959</t>
  </si>
  <si>
    <t>MTVRS (0xdb10e988bd8ce8962b1f59509d4d207df3bd9c94)</t>
  </si>
  <si>
    <t>LEASH/DAI (0.000001%) 0xa39251273f88fe3847aa45452e7fae8e0188a966</t>
  </si>
  <si>
    <t>RENT (0x285eb91bda97f85871aad7ebe2dcccbc8208dc81)</t>
  </si>
  <si>
    <t>TTCC/WETH (3e-7%) 0x3d90fab05130fd9152aabdd26e9910bd0cec706c</t>
  </si>
  <si>
    <t>PBI (0xc520ccb6f5d04b42024f06ac215b9d6ff87ed72d)</t>
  </si>
  <si>
    <t>WETH/ACF (3e-7%) 0xf7f6c093bacc5604a0c7f09369f5ff29c7cdc743</t>
  </si>
  <si>
    <t>ARY (0xa3aa1b9a03e934b89fca3757ba9c0641512c0caa)</t>
  </si>
  <si>
    <t>WBTC/LFBTC (0.000001%) 0xf9fb2bece15a1b3eb9d822126f32c4b050615f86</t>
  </si>
  <si>
    <t>LINUV2 (0xeec256bb0e14fe253cb16f0a2ac2f5bb6154fe71)</t>
  </si>
  <si>
    <t>FSU/WETH (3e-7%) 0x487abf6dad66168e891b90925d401899586553c8</t>
  </si>
  <si>
    <t>TINU (0x724e08de3a116f63b75b48b8cb4637b770bbd4f9)</t>
  </si>
  <si>
    <t>IQ/USDC (3e-7%) 0x7da6717b5fee7b6e879e5b238533659884679b6b</t>
  </si>
  <si>
    <t>DNXD (0x9f8262b9363df6f1aaa565b7b3b1e1597bf5926b)</t>
  </si>
  <si>
    <t>SPACEX/USDT (3e-7%) 0xc843f93c02a5236fe19da6278dda4448f79bce98</t>
  </si>
  <si>
    <t>LUNAL (0x7ee0af3789046325bbd53269ae4b4a7d268715a7)</t>
  </si>
  <si>
    <t>TUDA/WETH (3e-7%) 0xb109b9a5e0dd17f89790a48fd3eadd5d3e3cdad5</t>
  </si>
  <si>
    <t>CALGO (0xdb69be081811ac0ddc5174d18b675f5e333b9f3b)</t>
  </si>
  <si>
    <t>XFL/USDC (0.000001%) 0xdecb25e9fa611a5ec28684ef54165638fa1beb25</t>
  </si>
  <si>
    <t>LYAA (0xe2e252cd7b04449eb516975d02d5ac23a14b5064)</t>
  </si>
  <si>
    <t>PAXG/PAX (3e-7%) 0x30a0e8811b2a04d24c9df1ddf254b2d2f8760d55</t>
  </si>
  <si>
    <t>LUNO (0xa638f87e55addc9d16b7a217e57b514414b1a073)</t>
  </si>
  <si>
    <t>LND/WETH (0.000001%) 0x8c1cb0cccb941dc1083d1b73c14cb350a11a426e</t>
  </si>
  <si>
    <t>WAS (0x2dc8cea424869f59ab3801527ec419321f2e2548)</t>
  </si>
  <si>
    <t>MOON/USDT (3e-7%) 0x059558947ae15d4bacbee50b7a7c81633bb37101</t>
  </si>
  <si>
    <t>DMSA (0x6d63ff44630781e39bc8cc665d3386fe202ec6a6)</t>
  </si>
  <si>
    <t>DAI/COMP (3e-7%) 0x1d84f218038e78fce2e447623dfc46360d8ab5a4</t>
  </si>
  <si>
    <t>BAYTR (0x774ba7da4a7d4a3cf5f0c4668ed726a28e4c9ce4)</t>
  </si>
  <si>
    <t>3RBC/USDT (3e-7%) 0x4a6b97888dfbe85049d6b8b379c0d82c29654b81</t>
  </si>
  <si>
    <t>TCOR (0xefc6ea4b3b86308cae83031ba7c1ff4e532aef88)</t>
  </si>
  <si>
    <t>NYN/DAI (0.000001%) 0x5418cb047a7665497003409cee3de2ed02b896a2</t>
  </si>
  <si>
    <t>BULL (0x8d2b31997a91bde39f969bdbac891bd7f1bba99b)</t>
  </si>
  <si>
    <t>WETH/BBAC (5.0000000000000004e-8%) 0x68f5d4009f9001c8d00ced56c1e90702c998cc95</t>
  </si>
  <si>
    <t>GHALA (0x11ae9d2a3a4dd5041138447be79767da63cb435d)</t>
  </si>
  <si>
    <t>APO/WETH (3e-7%) 0x9e525e1784165a766f23e5e0f4beec0f3a8e76a0</t>
  </si>
  <si>
    <t>GLXI (0xb108a617112e82564e29b6a24a65adcb7379cdf4)</t>
  </si>
  <si>
    <t>WETH/TURTLE (3e-7%) 0xc274115fbc126cc6c14d724e529fce64c9e7a60e</t>
  </si>
  <si>
    <t>FFAZUKI (0xaa244a3e3cf3771fb1fb3eed97d65ed33dfd1c10)</t>
  </si>
  <si>
    <t>WETH/FLOKI (3e-7%) 0xa5a03c5159aa898bf81834f6b0cc105ada0ff9d5</t>
  </si>
  <si>
    <t>SafeLuna (0xa8ae2c844573d82cc4ee03d73a5860399db4722e)</t>
  </si>
  <si>
    <t>BONE/WETH (3e-7%) 0x7111b14f92f18a1d39ff7c26dc4b654d208c8185</t>
  </si>
  <si>
    <t>USDT (0xdc8ddb0c6840c3e19a82cfa9bec567a7a49f4a81)</t>
  </si>
  <si>
    <t>HTB/WETH (3e-7%) 0x8c8236487cbcd5bbb732ec38667ca6cc54fefc88</t>
  </si>
  <si>
    <t>UGLY (0x4a247fafebc9778f8851f3277b44b10d59e33fb9)</t>
  </si>
  <si>
    <t>NEST/USDC (0.000001%) 0x17d6d786d9fd2c70ee060c5fd48f5d5db31db5fc</t>
  </si>
  <si>
    <t>JCG (0xbe601dd49da9ee1d2f64d422c4aecf8eb83c119f)</t>
  </si>
  <si>
    <t>USDC/ARPA (0.000001%) 0x885bff2f17d3719826a58672c7b78356d191c5ef</t>
  </si>
  <si>
    <t>PJI (0xe1a1650ab169e271d3bfc91730a2e5ed0a3c3943)</t>
  </si>
  <si>
    <t>LEASH/SHIB (0.000001%) 0x13dd5313a8f36c9a4de3022839fa7976b117d466</t>
  </si>
  <si>
    <t>SHKI (0x9bd35a17c9c7c8820f89e0277e2046cdc57acb15)</t>
  </si>
  <si>
    <t>USDT/WPRCY (3e-7%) 0x06e480786d30ab18ce066d8099f035bfa0c0adbf</t>
  </si>
  <si>
    <t>BRADY (0x8a117666499a14e4cc8c0f4534689a3eb648e439)</t>
  </si>
  <si>
    <t>GAMMA/KAPPA (3e-7%) 0x82d5b441a697ecf989d61136c3fb7a77120e6a71</t>
  </si>
  <si>
    <t>TRX (0xe1be5d3f34e89de342ee97e6e90d405884da6c67)</t>
  </si>
  <si>
    <t>DAI/HOPR (3e-7%) 0x87986ae1e99f99da1f955d16930dc8914ffbed56</t>
  </si>
  <si>
    <t>CBD (0x9b812c65529ec7d20ab630235ae20fde022c8ad3)</t>
  </si>
  <si>
    <t>AGC/WETH (3e-7%) 0xe459d33ead5a579b81f2232d02b58119eb4a2266</t>
  </si>
  <si>
    <t>KIZO (0x1cf5b041f092abba767ed8ed6670ec11ccc17841)</t>
  </si>
  <si>
    <t>NaraInuToken/WETH (3e-7%) 0x1be6302ba8b61c779d02fa90875a8ee56b528fc5</t>
  </si>
  <si>
    <t>STEP (0x194e32e22923fa891d301405d73b0a70ce1100d9)</t>
  </si>
  <si>
    <t>HUBABUBA/HUB (3e-7%) 0x407e6fbaaf8f0db44ab90c68bbbbf5817529aac0</t>
  </si>
  <si>
    <t>EDTH (0x79e709ff9cd385e7f072c9c86decab89883596ec)</t>
  </si>
  <si>
    <t>WETH/PUNM (0.000001%) 0x47ff5e99e694408afff9eaba1ba65ef47ec9ed1f</t>
  </si>
  <si>
    <t>BUYBACKINU (0x8dab180ed6d7df794b9461313b25e6c9e741ca15)</t>
  </si>
  <si>
    <t>CRANIUM20/WETH (3e-7%) 0xa6d825d424742a01076169786cee46135eb9e285</t>
  </si>
  <si>
    <t>EOP (0x5e10cbb4a62c2ffe52972a6993613407ed257b8e)</t>
  </si>
  <si>
    <t>LEX/WETH (3e-7%) 0xe7f5c39f714c0d777acd3769c3b6cb90c9d09946</t>
  </si>
  <si>
    <t>REMN (0xb0d11cbf626d6a97a1a4e54000e6daa2214128b5)</t>
  </si>
  <si>
    <t>CORX/WETH (0.000001%) 0x5eaa74a47bd8a60db45760beee4338564e18bf01</t>
  </si>
  <si>
    <t>RUBI (0x9f955f82597a68f412a05b1a03a0e8590fd0957a)</t>
  </si>
  <si>
    <t>RPL/WETH (5.0000000000000004e-8%) 0x7c36e5ff10752fd632f6bb2a2a30845faee52d89</t>
  </si>
  <si>
    <t>TOYGER (0xec6ff16a8ebc1ae9a5a56cf0cfa659589fb805c1)</t>
  </si>
  <si>
    <t>XVT/WETH (0.000001%) 0xbdcf57a7e5a2cf228294b22cdab3cf576c812c16</t>
  </si>
  <si>
    <t>GAS (0x4714f52f138992d3e1e13e9d5680a577ab902273)</t>
  </si>
  <si>
    <t>oLTC/WETH (3e-7%) 0x6497e7d437ca702a85e02c212fad087f2458a882</t>
  </si>
  <si>
    <t>SAFE (0xee9c1ea4dcf0aaf4ff2d78b6ff83aa69797b65eb)</t>
  </si>
  <si>
    <t>WETH/FST (0.000001%) 0xdca901028656ed1b4e610c68de6b147ea217c228</t>
  </si>
  <si>
    <t>ADE (0xbeecf33710a07f2111a93e15b6e539f764d54fad)</t>
  </si>
  <si>
    <t>WETH/FST (3e-7%) 0x74a49e7d45f5cf02b90524f650ed6d3a02dadba6</t>
  </si>
  <si>
    <t>DWE (0x5b14fbc0abe4f5ec0d1eafe8da79adca396d8210)</t>
  </si>
  <si>
    <t>KWON/WETH (3e-7%) 0x6bdf9d53792c205041bc14980c795b2d43c381ee</t>
  </si>
  <si>
    <t>QTO (0xea01906843ea8d910658a2c485ffce7c104ab2b6)</t>
  </si>
  <si>
    <t>SLP/USDT (0.000001%) 0x0e10ee115fa6252fe72e2590c3a5561941d67be9</t>
  </si>
  <si>
    <t>KOOF (0x990e1061e552a5dfcc9c31522854978e1b240a68)</t>
  </si>
  <si>
    <t>ECTO/USDT (3e-7%) 0xb4706a0a67e8d6560274cef0b5b6917538fa7984</t>
  </si>
  <si>
    <t>20SML025 (0x0e84296da31b6c475afc1a991db05e79633e67b0)</t>
  </si>
  <si>
    <t>USDT/Φ$ (5.0000000000000004e-8%) 0xfdc3456e1efa79dbab60a63eb8536173e9350a61</t>
  </si>
  <si>
    <t>CMP (0x0fc262e7d808652d7aefd2a7535a0abf13865a1f)</t>
  </si>
  <si>
    <t>sXAG/USDC (3e-7%) 0x1184bee1b6f5bf6bbe0d2321d302962eee270711</t>
  </si>
  <si>
    <t>DOWN (0xcfe4a93c6b0930bd46a8b375f113c9f398c27375)</t>
  </si>
  <si>
    <t>USDP/USDC (0.000001%) 0x162ca4565f6631adeb0c6343ec03131c8303625c</t>
  </si>
  <si>
    <t>TTDD (0xc06180837df6a587bdaab01f0c9171725205be4a)</t>
  </si>
  <si>
    <t>WETH/CCT (5.0000000000000004e-8%) 0xe7c1be1216975321d81bae09a1c8c57f413f6f94</t>
  </si>
  <si>
    <t>KSTND (0xa6787bcba1d1775906a64799a60df7b8011f3f46)</t>
  </si>
  <si>
    <t>FTX Token/USDC (0.000001%) 0x15a7e01386fe8be69e486edbc55baac10629830c</t>
  </si>
  <si>
    <t>VNV (0xfffdaa42568c2032616ba7061c690e9dccf6bdea)</t>
  </si>
  <si>
    <t>WETH/CAMP (3e-7%) 0x5977359ee049675b9c77edf3c7dc2fb4216df21c</t>
  </si>
  <si>
    <t>TEZ (0xdc638a86aebd272fd0175550c4eac2c24606eab9)</t>
  </si>
  <si>
    <t>LGBT/USDT (3e-7%) 0xbfee588a1283aa680d975a8e6e27e83e43976119</t>
  </si>
  <si>
    <t>LINU (0xb6ea9d4c3a159221ba3aa969ca32c91fcd75a5f3)</t>
  </si>
  <si>
    <t>WETH/WIS (5.0000000000000004e-8%) 0xdadcfa1359216f92338632de1bbf557d98cfff38</t>
  </si>
  <si>
    <t>UDC (0x7b26dffbab442a13e34545bb83491555424d60b8)</t>
  </si>
  <si>
    <t>WETH/ASHEP (3e-7%) 0xfeec357718e6195ef72c365580f1e4722e9d55eb</t>
  </si>
  <si>
    <t>XRUN (0x5833dbb0749887174b254ba4a5df747ff523a905)</t>
  </si>
  <si>
    <t>CFB/USDT (3e-7%) 0x8fee780a753c39f8448ed6459f330b051e7a05a9</t>
  </si>
  <si>
    <t>WATT (0xe67f943af5eb6051ef56f05979cc30b732717fa6)</t>
  </si>
  <si>
    <t>YLDY/USDC (0.000001%) 0xd99d095bb919f91ee637cbb1001ff9e4b1b919cf</t>
  </si>
  <si>
    <t>SETH (0x1c8d43b8d85cc0d2ca2ccd3ea04d45c60be48622)</t>
  </si>
  <si>
    <t>GUY/WETH (0.000001%) 0xc8d8b32edb1bd674334ee2374ae598c2d6db79db</t>
  </si>
  <si>
    <t>stkETH (0x2c5bcad9ade17428874855913def0a02d8be2324)</t>
  </si>
  <si>
    <t>UFO/WETH (0.000001%) 0x8e794abe66a4f65c0b6369ceb91af9d50d78fbfa</t>
  </si>
  <si>
    <t>YOUSY (0x2b42c4f80c0a3e567d3bb1f897c819fb89b52fd7)</t>
  </si>
  <si>
    <t>wanXRP/WETH (3e-7%) 0x5b03f478f289f4d4823a2d1f650e8e49dd2e4b2e</t>
  </si>
  <si>
    <t>TDOGS (0xd5cee93d66f080a7fe43a8390329fc213e292325)</t>
  </si>
  <si>
    <t>WETH/EURT (3e-7%) 0x4bec87cb126de6c1f8b410e32d1f4ae472fdd83b</t>
  </si>
  <si>
    <t>CPROP (0x0fb843d37aa2a99db8d81af9fe2f0a6485c7c002)</t>
  </si>
  <si>
    <t>EURT/EURS (5.0000000000000004e-8%) 0xf0577454fe8bbc6652f8c84399e07c97893f81ed</t>
  </si>
  <si>
    <t>indexETH (0x3ff17b85b77386d8de77fb9532e6f5a49b66e114)</t>
  </si>
  <si>
    <t>WETH/CZO (3e-7%) 0xb20e9d746a602847ec0f3dd6d2bd76110e883943</t>
  </si>
  <si>
    <t>DOS (0x3438a3ddd9a900228a0815adca951e75c4eca40d)</t>
  </si>
  <si>
    <t>DAI/RUPX (0.000001%) 0x810249fd442c25fe5ed7cc89c53e96d9d997f021</t>
  </si>
  <si>
    <t>DOS (0x2831c4ac84b42aa0bbdebeb20b9b13874d953dd2)</t>
  </si>
  <si>
    <t>BSX/WETH (3e-7%) 0x5f9514478fa800e9a61ebe85d922c26406d26115</t>
  </si>
  <si>
    <t>WWTK (0x61ff1ffd2ac4d442bdbd57d8f069bac0b5d208f8)</t>
  </si>
  <si>
    <t>OCEAN/WETH (3e-7%) 0x7c105c8c0c7f74f99e1c8f6e521737fff4e84501</t>
  </si>
  <si>
    <t>SHINKAI (0x9a026cb70aed39861146c278690bba57694c2b24)</t>
  </si>
  <si>
    <t>KIGGAL/WETH (3e-7%) 0xddd557b3cec65df7b7c4665332330130c378c88c</t>
  </si>
  <si>
    <t>indexBTC (0x71e1b632f1ddc20f79df1472f7a464779588a6d1)</t>
  </si>
  <si>
    <t>linas/WETH (0.000001%) 0xe39bc30f2953ade323837c62f6705658b78e29b3</t>
  </si>
  <si>
    <t>CTI (0xa6814c3d62ee01795a51cdb84b534ff446425113)</t>
  </si>
  <si>
    <t>USDC/MEE (0.000001%) 0xee65260e47b4a0e5d2881148fb1caa6860b16609</t>
  </si>
  <si>
    <t>ICR (0x00f0dc4bf978456d0f603d548f7e79ce36b326b2)</t>
  </si>
  <si>
    <t>HVC/WETH (3e-7%) 0x06bd1af522f43bc270203e96a019b4779195b870</t>
  </si>
  <si>
    <t>ACT (0xaab01eeacd438bc0d07f4b2b4fe7ec99130cf355)</t>
  </si>
  <si>
    <t>BADGER/WETH (0.000001%) 0x74092c7c0024feeb3839bed5ab6189eed86ae856</t>
  </si>
  <si>
    <t>PALA (0xb7dfb51d27fb7634fd03470d94e5cca52b390184)</t>
  </si>
  <si>
    <t>HEGIC/rHEGIC2 (0.000001%) 0x86bf85216f9a903bbac935b71da51b694d2aac74</t>
  </si>
  <si>
    <t>O (0xb53ecf1345cabee6ea1a65100ebb153cebcac40f)</t>
  </si>
  <si>
    <t>wMBX/WETH (0.000001%) 0x35925cb5f0dd948f561527e7774c52271fe6989c</t>
  </si>
  <si>
    <t>16DAO (0x349b691dc11231f92bd0bf66cda1c1028716dbb1)</t>
  </si>
  <si>
    <t>DOO/WETH (3e-7%) 0x9f440d14cc51bcd018555fc62a771a516593b44f</t>
  </si>
  <si>
    <t>GLDE (0x59c1c5e118d02794e5eb298d511af26b279017b4)</t>
  </si>
  <si>
    <t>USDT/NFTB (0.000001%) 0x325bad3656f8dca31714c4adc8c2328c87f747a4</t>
  </si>
  <si>
    <t>WEVMOS (0x93581991f68dbae1ea105233b67f7fa0d6bdee7b)</t>
  </si>
  <si>
    <t>HETH/WETH (3e-7%) 0xb3dfd05310ca831722c0269044caadc9e2021744</t>
  </si>
  <si>
    <t>XMALL (0x52fa8efd1a4a4f16fdd5ff4c047f360e0b1dee2d)</t>
  </si>
  <si>
    <t>CENNZ/WETH (0.000001%) 0x72d49e8810128ac45eefc0311d9d6be90c8234b9</t>
  </si>
  <si>
    <t>MILAREPA (0x5c56c86ae42ddee99c3b46cc1d78ba4761080d86)</t>
  </si>
  <si>
    <t>BC/USDG (0.000001%) 0xd17c6056d3863928f072ef0059ae215935eb8cb8</t>
  </si>
  <si>
    <t>CHAIN (0x0d20e86abab680c038ac8bbdc1446585e67f8951)</t>
  </si>
  <si>
    <t>WETH/CVC (3e-7%) 0x882d6e6ff3dd701c571d71794e31af511572d769</t>
  </si>
  <si>
    <t>GIZA (0xc02d52dd7d456ede7f85f897329693c1c8036fcc)</t>
  </si>
  <si>
    <t>FX/WETH (3e-7%) 0xb03f87e577c4fe4685cf2c88a8473414bb1d04f1</t>
  </si>
  <si>
    <t>⚡️⚡️ (0x65569ca94cdf4faee47a5d600cfd20a5d44fff71)</t>
  </si>
  <si>
    <t>OMF/ONG (3e-7%) 0xe730e98515a074b3e68d44ef8b897e2791a104e4</t>
  </si>
  <si>
    <t>wxBTRFLY (0x4b16d95ddf1ae4fe8227ed7b7e80cf13275e61c9)</t>
  </si>
  <si>
    <t>MM/WETH (3e-7%) 0x9ac681f68a589cc3763bad9ce43be3380696b136</t>
  </si>
  <si>
    <t>KJMA (0xf03f2e97e8e9ef75fde13a50189d0ac92804cb1a)</t>
  </si>
  <si>
    <t>MM/USDC (0.000001%) 0x84383fb05f610222430f69727aa638f8fdbf5cc1</t>
  </si>
  <si>
    <t>SHIT (0x4e4a47cac6a28a62dcc20990ed2cda9bc659469f)</t>
  </si>
  <si>
    <t>MM/USDC (3e-7%) 0x71d4c0837080dc6dea591db7aafc011dde540d67</t>
  </si>
  <si>
    <t>HASH (0xd093f2634286afbc9d728c63ebc0d69f7d6cfc1a)</t>
  </si>
  <si>
    <t>MM/WETH (5.0000000000000004e-8%) 0xafb40320fb0c77176d73ca6452daba080a5f04ab</t>
  </si>
  <si>
    <t>Marleys (0x2593646780f543d6b2e90a8185d14697496bb735)</t>
  </si>
  <si>
    <t>BIPX/USDT (3e-7%) 0x95e706283aab6e6bdd21560c27a06d63530286d9</t>
  </si>
  <si>
    <t>lowb (0x69e5c11a7c30f0bf84a9faecbd5161aa7a94deca)</t>
  </si>
  <si>
    <t>PEPE/WETH (5.0000000000000004e-8%) 0x9c6c1e13d01fd33bf98770d5d3a7d2f0928f638c</t>
  </si>
  <si>
    <t>INST/USDC (3e-7%) 0xb8f903520efdb640b2859b253f2a9ab472a27c29</t>
  </si>
  <si>
    <t>PANDORA (0xb19babd742b29ff5024ef319605c3cba5bb46a39)</t>
  </si>
  <si>
    <t>CUBE/USDC (0.000001%) 0xe59deac4494eacb128d2ec063f16556c2a7d9f9f</t>
  </si>
  <si>
    <t>PFAN (0x217bed0d3a967d063eb287445a1eccac5c2e09bc)</t>
  </si>
  <si>
    <t>SWAG/WETH (0.000001%) 0xf4de986ff682ec877729ecb8b2ad61da0b882ebd</t>
  </si>
  <si>
    <t>TEST (0xae92b137bd0986b45320c9147c7ae5de248cf444)</t>
  </si>
  <si>
    <t>ARXP/USDT (3e-7%) 0x6bdeeff9c09fb935736275609b138645c69419c5</t>
  </si>
  <si>
    <t>∞-yvWETH-xPYT (0x12d92fe0aa1c59c4f7a704d16561cfbaf17ec257)</t>
  </si>
  <si>
    <t>COLLECTIVE/WETH (3e-7%) 0xe5e26f36e8a2bfbfc859dd3b9c853a7652448d84</t>
  </si>
  <si>
    <t>∞-yvWETH-NYT (0x7faf5546a30a0636a486b8d2914ebe60ebadd796)</t>
  </si>
  <si>
    <t>CCV1/WETH (3e-7%) 0x5ebb017390ece8215a943ae52cc2c70e5a113d84</t>
  </si>
  <si>
    <t>Blue (0x8baa31fd636e82a007c41009f00d9b0886aa9826)</t>
  </si>
  <si>
    <t>WETH/SUSU (0.000001%) 0xeda6a1930a25330f9238d119f4ae1c1277618626</t>
  </si>
  <si>
    <t>CHAIN (0x4cd4441f169e472dd7ea462167ba93180b6e6074)</t>
  </si>
  <si>
    <t>KTY/WETH (5.0000000000000004e-8%) 0xd19a4df3221738b14b55d90803f423ede2c229e7</t>
  </si>
  <si>
    <t>✺RDAO (0x6235caeea7c515dac14060ec23a760090655f21b)</t>
  </si>
  <si>
    <t>CARD/WETH (0.000001%) 0x203734bfa10de545619a2a86f94187900a5baf0c</t>
  </si>
  <si>
    <t>TNC (0xd649dbccf0fda90a32468dd55ff2eb93798b830c)</t>
  </si>
  <si>
    <t>KICK/WETH (0.000001%) 0x932aec20a46edff07e47b2ac77b99c2824ba4379</t>
  </si>
  <si>
    <t>DAWI (0xb7cc662dd8b834ceb8751ffebc4297bee4285d7b)</t>
  </si>
  <si>
    <t>USDT/cUSDT (5.0000000000000004e-8%) 0xc896c027d7855f922bbb81edb2628793332345bc</t>
  </si>
  <si>
    <t>SPS (0x00813e3421e1367353bfe7615c7f7f133c89df74)</t>
  </si>
  <si>
    <t>LOVE/WETH (0.000001%) 0x8ed479711f1a6b306641a3df35141eb56fdaf012</t>
  </si>
  <si>
    <t>LCST (0x0f921777bbbe6f6f8b11b799d0a16e582bf2729a)</t>
  </si>
  <si>
    <t>TOFI/USDC (0.000001%) 0x37e7b2f7d18768f01e209c397403f27acd84b80b</t>
  </si>
  <si>
    <t>CHA (0x2a4845da3a4c96e5f77422a454645fc555a79f75)</t>
  </si>
  <si>
    <t>IBZ/WETH (3e-7%) 0x8078daed5d6558a4d0037fa2a7fe0af88baedcd0</t>
  </si>
  <si>
    <t>PHAZA (0xda316099347a76f2a548942e7b667ed239c59053)</t>
  </si>
  <si>
    <t>WETH/cUSDT (3e-7%) 0xb2ba53c261c82576009bb2242ca9d7330ae086bd</t>
  </si>
  <si>
    <t>BLOOM (0x20794b4ccce8a6fe872e554b817709373ba5e2b8)</t>
  </si>
  <si>
    <t>WETH/CARD (0.000001%) 0xf5f8007805c93f80a549efc39e71ebfe2486f366</t>
  </si>
  <si>
    <t>LUMI (0x20c0708c0811a215bd224f34670b5629b589a5ba)</t>
  </si>
  <si>
    <t>PBAGS/WETH (0.000001%) 0xb7085be4a87f3e3c22885d44a40bc88884422171</t>
  </si>
  <si>
    <t>NZDS (0xda446fad08277b4d2591536f204e018f32b6831c)</t>
  </si>
  <si>
    <t>MM/WETH (0.000001%) 0x24dbedb4699eb996a8ceb2baef4a4ae057cf0294</t>
  </si>
  <si>
    <t>INNBC (0xb67718b98d52318240c52e71a898335da4a28c42)</t>
  </si>
  <si>
    <t>sEUR/EURS (5.0000000000000004e-8%) 0x11dee4f84bb4978a97fb71c979816595c382ba25</t>
  </si>
  <si>
    <t>Bennu (0x8a5e183f562bea25fe658456c621fe8764192fa7)</t>
  </si>
  <si>
    <t>MSWAP/WETH (3e-7%) 0x97779366c384825aff25127a221ce87081b350db</t>
  </si>
  <si>
    <t>LUNCH (0x71a28feaee902966dc8d355e7b8aa427d421e7e0)</t>
  </si>
  <si>
    <t>CARD/WETH (0.000001%) 0x1c59e1d03f81f213c7085ebc2eeeb06bf1741f49</t>
  </si>
  <si>
    <t>MADHAT (0x425c5b7b55f9c981c71935418ed044e79d8080e2)</t>
  </si>
  <si>
    <t>WETH/AMM1 (3e-7%) 0x7a511ab054b429f73992bf6f285c5b84a7feadc5</t>
  </si>
  <si>
    <t>TREX (0xb52d2497cf9cb263d2bd3a2e980823d28d53c80b)</t>
  </si>
  <si>
    <t>WETH/AMM2 (3e-7%) 0x2223c884737c4758a017c4147b2b2fa26671ff0c</t>
  </si>
  <si>
    <t>PIR (0x092c27ad3e31c2dbcb4f1f88ea24f299f4f2c5e4)</t>
  </si>
  <si>
    <t>AMM1/AMM2 (3e-7%) 0xfc49e21f449f955f4a5eb12264b0a46a7f4ed86e</t>
  </si>
  <si>
    <t>RHODES (0xe68bd4705011f032d5f5488cae6ccd7ae0ee3aa4)</t>
  </si>
  <si>
    <t>WETH/JOY (3e-7%) 0x6cf01653df57391bf5a560c4b712bb3c79893bcb</t>
  </si>
  <si>
    <t>kiln (0x7e1b5b1a63421b7c3cc062fec2ad19dfcc640e41)</t>
  </si>
  <si>
    <t>USDC/AXS (3e-7%) 0x81216f193e8bed640a2378c38d689ebacc4b5d2c</t>
  </si>
  <si>
    <t>Eai (0xe46bef1e7f58c88da27a080b8edc5712d7967332)</t>
  </si>
  <si>
    <t>WETH/KIGGAL (3e-7%) 0xfead88881a192a22a803378356c946e377e9ffc1</t>
  </si>
  <si>
    <t>QDI (0x34e1d7ad1150dde367467b11d188fbea204fb0a8)</t>
  </si>
  <si>
    <t>USDT/ERC20-EPK (0.000001%) 0x27132ef71d4badeafb220cf5818f9de0c88ceb37</t>
  </si>
  <si>
    <t>M87 (0x8af5fedc0f263841c18f31d9dbcc97a47e1ab462)</t>
  </si>
  <si>
    <t>CPI/WETH (3e-7%) 0x13cbef5c8bb4027bb8565a6b76adecc5dce3a2fa</t>
  </si>
  <si>
    <t>SPHINX (0x5ab76e228a59a47873ad5e9811739ccaaed18a02)</t>
  </si>
  <si>
    <t>CPI/USDT (3e-7%) 0xf575c3f86cbf9509df7f0e1bfade34c01388fce4</t>
  </si>
  <si>
    <t>QUA (0xd35c06a2781f648c75290976ecf71e71582188b7)</t>
  </si>
  <si>
    <t>XOR/USDC (0.000001%) 0xb13697a7bf40e5ee55126a28045265a049330a12</t>
  </si>
  <si>
    <t>OTHR (0x407a3e019c655b779ccd098ff50377e4c5f1c334)</t>
  </si>
  <si>
    <t>GMMT/WETH (3e-7%) 0x129fe8e05ae5df48fc07a557b6a4a0d42066a52c</t>
  </si>
  <si>
    <t>LIRA (0xfd46f44a5ad3227a7325b695b6ea1aa549862309)</t>
  </si>
  <si>
    <t>CPI3/USDT (3e-7%) 0xef814b39563b130b0a01133928ecc07cca9e6c8a</t>
  </si>
  <si>
    <t>ICARUS (0xa7541083b3c4c3dd6d0cd6726c36e3e838579223)</t>
  </si>
  <si>
    <t>CPI5/USDT (3e-7%) 0x5c9742e858b214d591d3e71ba8a07b0bd4eefe6a</t>
  </si>
  <si>
    <t>ICARUS (0xcf9333d9b2e05a9811a7610213d1b5750f273a5f)</t>
  </si>
  <si>
    <t>USDT/CPI8 (3e-7%) 0x54b6f1b270270043c214fae675b9bc1be836ec1e</t>
  </si>
  <si>
    <t>ICARUS (0xff050d2e817c2ddf517fb7888da77ccc2686cd07)</t>
  </si>
  <si>
    <t>PRICE/USDC (3e-7%) 0x4ba775fc1e08f156cc5247f5db001a1e6ec414c5</t>
  </si>
  <si>
    <t>DC (0x679a0b65a14b06b44a0cc879d92b8bb46a818633)</t>
  </si>
  <si>
    <t>WGRLC/WETH (3e-7%) 0xfee78b7a20c3b0262d446613828d319bfbe1c595</t>
  </si>
  <si>
    <t>PIXUL (0x5718af2dd07cd76ab0606f66565275f6c29f132f)</t>
  </si>
  <si>
    <t>LDO/WETH (5.0000000000000004e-8%) 0xcfecc1c9f3cb6190cb1ff7f65a130bfbe5107d38</t>
  </si>
  <si>
    <t>CAWK (0x88d81f4341ac842ab0637d2e9ecdddfef99e6813)</t>
  </si>
  <si>
    <t>ELFI/DAI (3e-7%) 0xbde484db131bd2ae80e44a57f865c1dfebb7e31f</t>
  </si>
  <si>
    <t>AXT (0xf643b1e77e00491554629ed5607b79bdca615b14)</t>
  </si>
  <si>
    <t>PPLUS/WETH (3e-7%) 0x77229e8e4cfff6144cad575432fe125a703c396f</t>
  </si>
  <si>
    <t>XCV (0x493cbbd4a5da462e3dbc3e5c8e2a1e37d1d03cac)</t>
  </si>
  <si>
    <t>KAMA/WETH (3e-7%) 0xce254b38383ecf0ad78f22f3be75825362a37bbd</t>
  </si>
  <si>
    <t>FIPO (0x9bc7192c77ed55e5cca8f927de1391c5bc84428a)</t>
  </si>
  <si>
    <t>USDF/WETH (3e-7%) 0xc39d2a4129c4c188efafd369919443493f464cd7</t>
  </si>
  <si>
    <t>WETH/BOBE (3e-7%) 0xd1395f3f4ace9994d79cc8693cc34f9fd7a6df54</t>
  </si>
  <si>
    <t>CTH (0xcb45625572253036e3e580702c9ce0343262b381)</t>
  </si>
  <si>
    <t>HUBABUBA/USDT (0.000001%) 0x96449d66ab904ff6cc2c880f732f6034897f161b</t>
  </si>
  <si>
    <t>PEARL$ (0x1323520db37a5a704c91bde68460d3364cd9a489)</t>
  </si>
  <si>
    <t>ROX/USDC (3e-7%) 0x136e8408f7a6ac120f8ba7e1d0b64a7f71791a3b</t>
  </si>
  <si>
    <t>Rubbish (0x64237de2a291be08b77bbd57dd186daecd4c64c0)</t>
  </si>
  <si>
    <t>WETH/BDSCI (3e-7%) 0xfa719429ba1497acf6659e398efdab58be8970c7</t>
  </si>
  <si>
    <t>HONEYCOIN (0x0e239db593619bcf6248fdef4723f26cf40e1f37)</t>
  </si>
  <si>
    <t>NIF/WETH (0.000001%) 0xa5555ee6d6a7e6b243a493ce1047e3365ccb9a76</t>
  </si>
  <si>
    <t>POM (0xa9c61a43b9c465ce915a23cabaa58c111e8c3618)</t>
  </si>
  <si>
    <t>BALT/WETH (0.000001%) 0xe4f8cd6f2de0ab71b5acc51e2e666de3beb349e8</t>
  </si>
  <si>
    <t>SOLA (0xe1ab57b82f4ba25f8b4421b466e7dd5051b8c79a)</t>
  </si>
  <si>
    <t>SLP/USDT (3e-7%) 0x40d5c143419b4cd48f8346af6444d2e749b9bf97</t>
  </si>
  <si>
    <t>dfxCAD (0xfe32747d0251ba92bcb80b6d16c8257ecf25ab1c)</t>
  </si>
  <si>
    <t>AVA/aXSUSHI (0.000001%) 0x5b3b9a68e2ef9e611626dd20da2e0d07f42dbc4f</t>
  </si>
  <si>
    <t>ANGL/WETH (3e-7%) 0x34a64054c0bec069c4de5b890d1c001eff06fa50</t>
  </si>
  <si>
    <t>oMKC (0xc0e8beb4ed7d0ef0dc6d84214d86d5a56e8f2f24)</t>
  </si>
  <si>
    <t>SYMM/WETH (3e-7%) 0x72511205f9143905cc70b7384445bfd41b0505e5</t>
  </si>
  <si>
    <t>Dum (0x7a88424c2547cec49ad1e4ee8eafcc7f935e76b1)</t>
  </si>
  <si>
    <t>ARTX/WETH (0.000001%) 0xea9f2e2ffa6304fc66411714eb40b1fad02af300</t>
  </si>
  <si>
    <t>LYDA (0xe1b0630d7649cdf503eabc2b6423227be9605247)</t>
  </si>
  <si>
    <t>FLUX/USDT (3e-7%) 0x5d1461990f636d35030cb603559d6a9d4487f9ca</t>
  </si>
  <si>
    <t>GREEN (0x9cf140feb1109dd6e5a602c17a7a5aed9a9b1ddc)</t>
  </si>
  <si>
    <t>BBC/WETH (3e-7%) 0xbf124abd5dd70f20114adc3fe5c644f7fa027d4d</t>
  </si>
  <si>
    <t>AGENA (0x07451bbf696d2bdb62d709349b15081e55322254)</t>
  </si>
  <si>
    <t>UNDR/WETH (5.0000000000000004e-8%) 0xf85078b533364ec2da6520160b43b7ae07b75cdc</t>
  </si>
  <si>
    <t>LNKB (0xaefda5c5dd0d1c607523f3e0ef3ea3e4ec8c2c64)</t>
  </si>
  <si>
    <t>XRUNE/USDC (0.000001%) 0x5d95bb12ad95c3e8778de8dab3dfb3ace8ba69a9</t>
  </si>
  <si>
    <t>LIQUID (0x8b1fa5232b7412d68becc870de9de2b88ba79694)</t>
  </si>
  <si>
    <t>MUSIC/USDT (0.000001%) 0x7ee1f2626f9321c66031761b8ee1cf786ab18621</t>
  </si>
  <si>
    <t>YAA (0x1e06462dd09579186a2351f75e0699fe409a85ca)</t>
  </si>
  <si>
    <t>USA/USDT (3e-7%) 0x7016913d526faf457a4e55a6c891e2f751418d27</t>
  </si>
  <si>
    <t>ICG (0xcdfc3895a0328cc07cc32ec9e27651d37fb1a3bc)</t>
  </si>
  <si>
    <t>USDT/DSC (0.000001%) 0xba9fb8648fdfdbeb6b27528fad94d159920b2ce9</t>
  </si>
  <si>
    <t>WAI (0x5281a43403b9a537520bcb67e98a717c6ff13ea2)</t>
  </si>
  <si>
    <t>WETH/DSC (0.000001%) 0x1a515a19413789dcc06bf2d517e2a7716994bad0</t>
  </si>
  <si>
    <t>ETHAVEN (0xa76097371b96d8f8c1f77ff158818d73b212324d)</t>
  </si>
  <si>
    <t>ALKA/USDT (3e-7%) 0x635bf82ec91427083b507415b5bfd1a069f84a36</t>
  </si>
  <si>
    <t>KNT (0x7cc62d8e80be9bea3947f3443ad136f50f75b505)</t>
  </si>
  <si>
    <t>WINE/WETH (3e-7%) 0xf9d19b06eea9e315affeb7244c5fd0c0ba3bd82c</t>
  </si>
  <si>
    <t>MNT (0x638c082e5fed7d42c8665bfd395ee516fdcf2d87)</t>
  </si>
  <si>
    <t>wOMI/WETH (3e-7%) 0xf459ae3199362764cec11f1a1dfb07ad1c93a58b</t>
  </si>
  <si>
    <t>AKIRKA (0x0a831959218fb5cb3e4e3d8d1e7d7c07d13f8926)</t>
  </si>
  <si>
    <t>renZEC/PARTY (0.000001%) 0x2bfff6686f9036864275aad298eb9b505aed9a2c</t>
  </si>
  <si>
    <t>AAC (0x828e32566bd3c52c30aa0ac3d934dd816c5bc6d8)</t>
  </si>
  <si>
    <t>HIVE/WETH (3e-7%) 0x35166e5c48350344c2ebf31bad9c65a02eb1bb9b</t>
  </si>
  <si>
    <t>3AC (0xf7ac6444746727d1f100a227d58fb59b06fd5487)</t>
  </si>
  <si>
    <t>SPOC/WETH (5.0000000000000004e-8%) 0x9a50b03ed346d6bf8a24f334c52e621418c7e69b</t>
  </si>
  <si>
    <t>VRTX (0x60f6b5eab9f83f4aca8c79ca8288c9adba718d47)</t>
  </si>
  <si>
    <t>SIKA/WETH (5.0000000000000004e-8%) 0xab38116d3218b3e329e6ea562faae7b5004c34c1</t>
  </si>
  <si>
    <t>IPISTR (0x888888888888f195e27a2e0f98d712952ab9348e)</t>
  </si>
  <si>
    <t>MAA/WETH (0.000001%) 0x0548c63ee097b768b801e5a8fe83fb2b335dad2f</t>
  </si>
  <si>
    <t>TT (0x6ac05bf78ab9d9877d86385782884b8ffbb3a1e9)</t>
  </si>
  <si>
    <t>OHM/WETH (0.000001%) 0xf1b63cd9d80f922514c04b0fd0a30373316dd75b</t>
  </si>
  <si>
    <t>MLE (0xfeb56ede6810174642abad5e12ac31f2074ee87f)</t>
  </si>
  <si>
    <t>EVO/USDC (0.000001%) 0xf714521cd45ba8e5a7d30c78aba91b882afd3e6d</t>
  </si>
  <si>
    <t>MMT (0x17f0abbbe353f3d2b59deb75af9772a461a2ab63)</t>
  </si>
  <si>
    <t>IDGAF/WETH (3e-7%) 0x79fb66b2ad14a5cd395b225da7e250c11a979888</t>
  </si>
  <si>
    <t>HIO (0xf2f304c176d7562d13cdd639e0765a1e738e432e)</t>
  </si>
  <si>
    <t>MILI/WETH (0.000001%) 0xf06b19397472f4458cd358f9faa9bab2ce02aa34</t>
  </si>
  <si>
    <t>bnLINK (0x516c164a879892a156920a215855c3416616c46e)</t>
  </si>
  <si>
    <t>WETH/ESS (0.000001%) 0x7d85f1549407e11a0695def3ee20843abd653dc0</t>
  </si>
  <si>
    <t>frETH (0xb4bd4628e6efb0cb521d9ec35050c75840320374)</t>
  </si>
  <si>
    <t>CFM/WETH (0.000001%) 0x05a2d831487ce05a6b8ac9d01c50e0f7d8609cfa</t>
  </si>
  <si>
    <t>INV (0x5dae2ea359df00548342f051b1d3fb9b68e17b2c)</t>
  </si>
  <si>
    <t>FU/WETH (0.000001%) 0x56a9ce3b6a96b5ae27b66ee3b5ed2cd62ed8e358</t>
  </si>
  <si>
    <t>Caw İnu (0x3d2922dadffaa3d0b749850dc1e5171ade769763)</t>
  </si>
  <si>
    <t>STARL/WETH (0.000001%) 0x6f68a11c63d8139dfa8b9151908d77913bf9905e</t>
  </si>
  <si>
    <t>KOKO/WETH (0.000001%) 0x5a6c6cb3cac90487c9e487796087185959c44bd9</t>
  </si>
  <si>
    <t>GN (0xfa16787df2594122acd572dbdba51984464db85c)</t>
  </si>
  <si>
    <t>KOKO/WETH (3e-7%) 0x77dfe5de823cb2cab3f43be5f24e9512e04afa73</t>
  </si>
  <si>
    <t>dfxSGD (0x52ddda10eb0abdb34528329c4af16d218ab95bd1)</t>
  </si>
  <si>
    <t>LOX/WETH (0.000001%) 0x763dd0f2f333324d1b142bf234c0dca11ec50392</t>
  </si>
  <si>
    <t>AGOV (0xd1420af453fd7bf940573431d416cace7ff8280c)</t>
  </si>
  <si>
    <t>LOX/WETH (3e-7%) 0x3c8ad861df04a68e8a2559251e2009611523446d</t>
  </si>
  <si>
    <t>ISHND (0x9e6b19874e97fe8e8cad77f2c0ab5e7a693e5dbf)</t>
  </si>
  <si>
    <t>CQT/USDT (3e-7%) 0xe0b9def812e9bf420e35dd4b5a526dc9dbd34989</t>
  </si>
  <si>
    <t>SUKU (0x0763fdccf1ae541a5961815c0872a8c5bc6de4d7)</t>
  </si>
  <si>
    <t>WETH/APED (0.000001%) 0x78927e89d947335c7b80c8b9877b6e4c145305a2</t>
  </si>
  <si>
    <t>LBDC (0x5b2e39e8bd82f93510d1d8538beb8c8f27b8cc2e)</t>
  </si>
  <si>
    <t>SRSC20/WETH (0.000001%) 0xede49232225bc8e7cf988ea79c19b0ffbca170ac</t>
  </si>
  <si>
    <t>Test (0x6de7694555770de149ebd0f755a2d82c02c047fd)</t>
  </si>
  <si>
    <t>$K/WETH (5.0000000000000004e-8%) 0x6a1f2355f23089dfc5cef0edf5bb6e50bcd2183b</t>
  </si>
  <si>
    <t>SNIPE (0xb8fb35e3406e597e5f86d4f3c0e3063a6fab71a5)</t>
  </si>
  <si>
    <t>IBU/USDC (5.0000000000000004e-8%) 0x923180541574378f48af976f01ecdfd0e8a1f909</t>
  </si>
  <si>
    <t>FRZ (0x55b1e2d8b13e7acad03353fad58fc3fa065c5822)</t>
  </si>
  <si>
    <t>GUSD/WETH (3e-7%) 0x4ba950bed410a12c1294df28ed672f50c24297de</t>
  </si>
  <si>
    <t>STILT (0xe7866f3f846e6d1a8cf1373dbb977c609cf1e5da)</t>
  </si>
  <si>
    <t>CSM/USDT (3e-7%) 0x856ad2964b114ee60285b9b4869896f7c4770043</t>
  </si>
  <si>
    <t>GPHT (0xc14226f1b32b8bd73059f9da0cfa6ac2ca407bec)</t>
  </si>
  <si>
    <t>Rarible V220/WETH (0.000001%) 0x1a0ec29c18b0a3739c9204b557c01822baeb8990</t>
  </si>
  <si>
    <t>V (0x9d54acf3b3d363fd9ce9153bfa26bd123b511fdd)</t>
  </si>
  <si>
    <t>OpenSea Collection20/WETH (0.000001%) 0x7029a842413810f856693ddc553ac2dc573fae5f</t>
  </si>
  <si>
    <t>RCT (0xb5b49c48f6ca1950e735ba798210d3a4e56985cf)</t>
  </si>
  <si>
    <t>YFI/WETH (5.0000000000000004e-8%) 0x5eb837c4b76239dcbe770be1de9a198b98078faf</t>
  </si>
  <si>
    <t>TTM (0xad65a5044048b0faae7cbf57a40e971cbfd59643)</t>
  </si>
  <si>
    <t>FTW/WETH (5.0000000000000004e-8%) 0x021d4d1c8a6ce7837d7cc93d47eedea379d9d5d4</t>
  </si>
  <si>
    <t>NVA (0x4b20d07da954ba6735a57b253e0653b1b0e89cc5)</t>
  </si>
  <si>
    <t>WETH/RAIL (0.000001%) 0x2837809fd68e4a4104af76bbec5b622b6146b2cb</t>
  </si>
  <si>
    <t>CITRUS COIN (0x006243f608d9c0f2229b7bf01bb376fdacd75ac0)</t>
  </si>
  <si>
    <t>DEVA/USDT (0.000001%) 0xdd0c329e10714f4ecf489e5833bd7356e6526205</t>
  </si>
  <si>
    <t>MXNt (0xed03ed872159e199065401b6d0d487d78d9464aa)</t>
  </si>
  <si>
    <t>DAI/RAIL (0.000001%) 0x0730abfb26cf04f7a31b20d42e88cd606a8441ea</t>
  </si>
  <si>
    <t>PONY (0x65801d6c8c4f742bfb323d55b38d7cc24e6b6992)</t>
  </si>
  <si>
    <t>WETH/MTO (0.000001%) 0x60a6b23a7a87c5ce9e3f81c869691f784b18a704</t>
  </si>
  <si>
    <t>MAMMA (0xeb66105cb6a873d8b9a7a19d9c152010eff963ef)</t>
  </si>
  <si>
    <t>PARTY/RAIL (0.000001%) 0x7b54d97d6cf7691a6e71b5b90604128d0fb3157f</t>
  </si>
  <si>
    <t>MTST (0x66bf1e5594a73e1d27d39277c990da9ab71e7323)</t>
  </si>
  <si>
    <t>WETH/RAIL (3e-7%) 0x1dfd47d8609e98b930f82e9e734d3fc6067bc643</t>
  </si>
  <si>
    <t>EXP (0x9f0f6d4f83b108a98f066bc95023404452683e9d)</t>
  </si>
  <si>
    <t>RAIL/renBTC (0.000001%) 0x792618e17eec5e5cbf41582a0eea17afc21fa592</t>
  </si>
  <si>
    <t>ESY (0x2f41cfc68514cb9d71f163e383a4dd0f9df4b263)</t>
  </si>
  <si>
    <t>renZEC/RAIL (0.000001%) 0x0f992c7f073c553d673c7536218d196998e374c7</t>
  </si>
  <si>
    <t>DREP (0x3ab6ed69ef663bd986ee59205ccad8a20f98b4c2)</t>
  </si>
  <si>
    <t>USDT/RAIL (0.000001%) 0x8842d44c207b84739a69513410f3b6bd26dd499c</t>
  </si>
  <si>
    <t>SINA (0x619f125bbca30c4baff5003779c47e3a4243a85c)</t>
  </si>
  <si>
    <t>USDC/RAIL (0.000001%) 0x31b047f6ad452cead4b2f95e6b08ccae5b116f19</t>
  </si>
  <si>
    <t>VINU (0xafcdd4f666c84fed1d8bd825aa762e3714f652c9)</t>
  </si>
  <si>
    <t>DOGEINU/WETH (0.000001%) 0x4094306ef222c3a4c50d5497e0a959a29d3dacc4</t>
  </si>
  <si>
    <t>ZEUSAR (0x89ace65c12a7ac107582cbea7e0cedac4a7a3fef)</t>
  </si>
  <si>
    <t>WETH/420 (0.000001%) 0x9fbdfae84d9b42e9db10835124dc5667f215b05c</t>
  </si>
  <si>
    <t>mxdao (0x797d263976cb807d5958252070f61f07ac627b44)</t>
  </si>
  <si>
    <t>CBDCY/WETH (0.000001%) 0xd213a99d26480265178745558a7177e6e3404587</t>
  </si>
  <si>
    <t>$UCK (0x35bcf2b1c21562579c3d88ceb9d7149c96397545)</t>
  </si>
  <si>
    <t>Rarible 115520/WETH (0.000001%) 0x801cbce6b0b8518c42b365e3135adfbe40085c0f</t>
  </si>
  <si>
    <t>ussy (0x4ea8730f6d1b1cca0d361023b28d979a75f8cf78)</t>
  </si>
  <si>
    <t>INST/USDC (0.000001%) 0xea342a828376b1c4f3f06ea16172d3fad6578090</t>
  </si>
  <si>
    <t>SDL (0xf1dc500fde233a4055e25e5bbf516372bc4f6871)</t>
  </si>
  <si>
    <t>WEM/WETH (3e-7%) 0x368dd23f1a943f37bfca6a7ea6efe0df08f5705c</t>
  </si>
  <si>
    <t>SAITAMA (0xce3f08e664693ca792cace4af1364d5e220827b2)</t>
  </si>
  <si>
    <t>20/WETH (0.000001%) 0x4ba5df7beeef01ff9b3e84486c6bca2ead59dc1e</t>
  </si>
  <si>
    <t>mxdao (0x0115c561924716a859044fe6e1d18c4cb1103b90)</t>
  </si>
  <si>
    <t>DMT/USDT (0.000001%) 0x1c2c708ae62a3d4e5d0df9527cdd01983cd73650</t>
  </si>
  <si>
    <t>PRBT (0x00027908a7e322b4990fd5d92a37906af46e9aee)</t>
  </si>
  <si>
    <t>SLICE/DAI (3e-7%) 0x0b09b67086d6888c59da451f50cf3e47976e29c3</t>
  </si>
  <si>
    <t>MLC (0x14449de7937fe1c1207006e92f89dee17bbe418a)</t>
  </si>
  <si>
    <t>WETH/NIOX (0.000001%) 0x9af91e566e1817a0b3c9983bf68c0ddf0bd6943f</t>
  </si>
  <si>
    <t>ARCC (0x2ba0e3202b554149bae5d5142358e93982033bbe)</t>
  </si>
  <si>
    <t>VSTAR/WETH (0.000001%) 0x40e37e6541a8adc8da1cf8871a7af673c1b51e3b</t>
  </si>
  <si>
    <t>SGA (0xaad296fe60bc0c1d3c418cac215b34a90898cb20)</t>
  </si>
  <si>
    <t>GME/WETH (0.000001%) 0x66fc46c48522138b569516911f2efdc018b5f4dd</t>
  </si>
  <si>
    <t>SBIO (0x9b5c38cc2d1ba05ed87c8f8a2418475bacb20073)</t>
  </si>
  <si>
    <t>ICEE/WETH (0.000001%) 0x526a2b1606aa0da169a9b0f48b42446a567c45c9</t>
  </si>
  <si>
    <t>cat (0x31e22fef5d23bff875bf2ed17bf384a2e69fc6d7)</t>
  </si>
  <si>
    <t>TOT/WETH (3e-7%) 0xfda24bcbdbff2738d2c8a78539a1d37b0c2a4e7d</t>
  </si>
  <si>
    <t>UMIIE/UMIIE2 (5.0000000000000004e-8%) 0xa850478adaace4c08fc61de44d8cf3b64f359bec</t>
  </si>
  <si>
    <t>WETH/MFUND (0.000001%) 0x5a24d06593d33d1967db224f010d51813dcbb868</t>
  </si>
  <si>
    <t>DARB (0x2e8ce764ff0f44e1873d49f881c68af5cedbf885)</t>
  </si>
  <si>
    <t>STFMG/STARS (5.0000000000000004e-8%) 0x9f7e947239de8db3cd500e1180797b22c0192531</t>
  </si>
  <si>
    <t>PONY (0x0d97fee619d955509e54b046c9992b6e9f5b0630)</t>
  </si>
  <si>
    <t>PHI/Φ$ (0.000001%) 0x712a2e0171a0791ca354d8f831643bbc684b45dc</t>
  </si>
  <si>
    <t>KishuC (0x2717d6f87ea0145aac8b9af255de7662fa7e6a0c)</t>
  </si>
  <si>
    <t>STFMG/WETH (3e-7%) 0x2df3f8e466d4924d86c35213dcef8c6955c6813a</t>
  </si>
  <si>
    <t>KishuC (0xb2de1c71ea8dbbb7956bc42879b1fb55ff4b709c)</t>
  </si>
  <si>
    <t>3Crv/USDT (3e-7%) 0x52f01c2c685c7bc243e266d9eb0f9bfb184e0df1</t>
  </si>
  <si>
    <t>WOLF (0xf6dbd4683e9ce9f894389d3611db451f1eacabc7)</t>
  </si>
  <si>
    <t>PHI/USDT (3e-7%) 0xc31f5f1809ed7b47e5cdd8403ce313d45d6da0a0</t>
  </si>
  <si>
    <t>bnWBTC (0x2ce37087559cbe8022fa5d70a0c502b7ae03f290)</t>
  </si>
  <si>
    <t>3Crv/USDC (3e-7%) 0x5f7f44c304d016fe8cad589aaadba366528f0ad0</t>
  </si>
  <si>
    <t>EPIC (0xe082b0ef57864688dc003dc7f8c8896d6f9c7c6d)</t>
  </si>
  <si>
    <t>pSAFEMOON/GHT (3e-7%) 0xad51a1169ebd62c1cb42d48804d31d689ce848cd</t>
  </si>
  <si>
    <t>NUMM (0x13a128581d3fa4a3955983ff2945f3c508406e5a)</t>
  </si>
  <si>
    <t>WETH/CBOT20 (0.000001%) 0xc9535bef6b03891bb93be47058f91fb7a9b3279e</t>
  </si>
  <si>
    <t>PNYD (0x71921c08586295b0b68e44a78a2dca1e3f259721)</t>
  </si>
  <si>
    <t>SPACE/WETH (0.000001%) 0xdc212b0d75d430a5ad21e68ca4aaf7508bbf11f4</t>
  </si>
  <si>
    <t>ToT (0x8bff7fe300ece8b8fdd92ccf5691b3b7b17a542f)</t>
  </si>
  <si>
    <t>FIVE/DAI (3e-7%) 0xbf9a7a27d0e7a7df4d0e7d57403935af82ac25d3</t>
  </si>
  <si>
    <t>bnETH (0x256ed1d83e3e4efdda977389a5389c3433137dda)</t>
  </si>
  <si>
    <t>YFI/WOOFY (0.000001%) 0xe6e3d1cb69e4aea769a258be9a26fac24c01b59c</t>
  </si>
  <si>
    <t>AVX1 (0x43d976e2f5034dfc1d42bee3bb56b4ef62dbc15d)</t>
  </si>
  <si>
    <t>SPACCATS/WETH (0.000001%) 0x87bcf796e9d13393b0cc8743bd58607131e2f7ae</t>
  </si>
  <si>
    <t>PSQ (0x5d0c080b06f49bc4b49735c7e1aaa1e5bf81806f)</t>
  </si>
  <si>
    <t>WETH/ZHB (0.000001%) 0x983dfad44d08a29ff4ff8c825d07b1a8bd3c8d00</t>
  </si>
  <si>
    <t>ELITE (0x53bccb38a174adca09d5103d561d1cb99bfe97af)</t>
  </si>
  <si>
    <t>WETH/xKAWA (3e-7%) 0x3813d7807b6076e45dfca3cfe70bb2cce3f441d7</t>
  </si>
  <si>
    <t>SLVT (0x652594082f97392a1703d80985ab575085f34a4e)</t>
  </si>
  <si>
    <t>WETH/LOA (3e-7%) 0x8ddb1367d6cd919dbaff05c8acf54b8e16df0003</t>
  </si>
  <si>
    <t>PRX (0x333cf8dfced71e1c645caef00b8207582fd783e9)</t>
  </si>
  <si>
    <t>WETH/FTH (0.000001%) 0x352ff70e039e781e8a6e815ad9abe424c3534d0b</t>
  </si>
  <si>
    <t>RCOIN (0x3f2378d635b8e2178e6699e822c1ac8f28f3cf56)</t>
  </si>
  <si>
    <t>FFO/WETH (0.000001%) 0x59434f700efdef581aac9faeb43d220c53121d08</t>
  </si>
  <si>
    <t>OBITS (0xc1e6120b118b6dd577e1c5488745081bd77664ad)</t>
  </si>
  <si>
    <t>bnty/USDT (0.000001%) 0x38866ae85e4ea03a05bffc4b59ac4fe960d0a41b</t>
  </si>
  <si>
    <t>GCO2 (0x0d5c042d161f60117d6b86ed4f9606e3de4f59e9)</t>
  </si>
  <si>
    <t>MKR/USDC (5.0000000000000004e-8%) 0x936198fcac6d8cdec3815f24ba250041f593f6c3</t>
  </si>
  <si>
    <t>DRAK (0xbd74429c4991b1e9da8e747861447b570f503330)</t>
  </si>
  <si>
    <t>LINK/BDSCI (3e-7%) 0xb9b0809ecf0441948355e72c5e33ed02023dad1b</t>
  </si>
  <si>
    <t>CSO (0x321864ddb3066d8268073ecee591da52c308eb40)</t>
  </si>
  <si>
    <t>BOTB20/WETH (0.000001%) 0x2a9db598abb59c165773e837acffc6c6e48e1162</t>
  </si>
  <si>
    <t>XPO (0x2259133b1aa6b7f0b101559bf76091f383141b69)</t>
  </si>
  <si>
    <t>WETH/OUCHI (0.000001%) 0x8dbeaff4cd60953ded38243284294bca42539515</t>
  </si>
  <si>
    <t>TRANCHE-bWETH-A (0x57a870aabbaab28d8b60482b6d478242e3533ac5)</t>
  </si>
  <si>
    <t>WETH/1MT (0.000001%) 0xf659b79065158d1379e3a4d13a1370b086e1bcf0</t>
  </si>
  <si>
    <t>TRANCHE-bWETH-B (0xd7dfc5318ed2836c6e91778a1b2e0125219d4d03)</t>
  </si>
  <si>
    <t>LBC/WETH (3e-7%) 0x4c92a3988b94f2fefe3147ac9d538b081d9b815f</t>
  </si>
  <si>
    <t>HLNK (0x536a7bcdccfaff3a9a2aa765369631db2f247b09)</t>
  </si>
  <si>
    <t>POLKASWAP/USDT (5.0000000000000004e-8%) 0xab2e2c954cf4ffe04424f459a122e958dac41002</t>
  </si>
  <si>
    <t>TRANCHE-bWBTC-A (0xf54fdf1690ae0d903c0bc4c31dca1f9361b342ef)</t>
  </si>
  <si>
    <t>KAWA/xKAWA (0.000001%) 0x9d28e23687d3ee5840382a8c7d2352e7142bc3ca</t>
  </si>
  <si>
    <t>TRANCHE-bWBTC-B (0xd6a40a73bdecb79f8a679c3c04d818f8bfe9a587)</t>
  </si>
  <si>
    <t>🐟/USDC (0.000001%) 0x54a98708169b9c0142a442a6c30b52a7798b7f98</t>
  </si>
  <si>
    <t>TRANCHE-bWAMPL-A (0xdcee3841cbaffc9f79f2dca3014cb7fee38e4ab7)</t>
  </si>
  <si>
    <t>MTGY/WETH (3e-7%) 0x23273b9cbcdca2210135a1b00f93b48c045fa757</t>
  </si>
  <si>
    <t>TRANCHE-bWAMPL-B (0x44fb64ca56d7d3353c781ca40a5f9aa93c896311)</t>
  </si>
  <si>
    <t>HAREM/WETH (3e-7%) 0x30fd64c9271bcc6607ad2efaea9bf8ea3b85eeb7</t>
  </si>
  <si>
    <t>∞-wlstETH-NYT (0x0dd14b5d39b4c35d0e778a5e40c6a27d6f55c9ff)</t>
  </si>
  <si>
    <t>WETH/KISH (5.0000000000000004e-8%) 0x370eeba8bdaa9111d955fde517c45fac96310b39</t>
  </si>
  <si>
    <t>∞-stETH-xPYT (0x79dfc65f77c67d95652294f301bee5dea3d951fb)</t>
  </si>
  <si>
    <t>PRICE/MM (3e-7%) 0xaddc4474edecc808d7215b359c756f69ae2cd6d0</t>
  </si>
  <si>
    <t>BLOCKIFY (0x7d608cfaa805a752788847e5c46ce9c03fb43c21)</t>
  </si>
  <si>
    <t>USDC/xKAWA (5.0000000000000004e-8%) 0x059b50bc9ea067394dcaf5f3de5a7227a8ae8907</t>
  </si>
  <si>
    <t>BITEY (0xc033fc8f779d9742e174536f85fbcc1e3403faeb)</t>
  </si>
  <si>
    <t>WETH/DUNG (0.000001%) 0xd6dcc1861c4e876a68def2d012cf58278c83c983</t>
  </si>
  <si>
    <t>ZORAA (0xa6b54e546001ff5705f910e69701c7243219fb95)</t>
  </si>
  <si>
    <t>USDC/FRANC (0.000001%) 0x5be1b63a3873cbe553f8a1807e83609ef0497797</t>
  </si>
  <si>
    <t>BABL (0x10d8d9983c9541b7c21052e9d5577f8e345f556c)</t>
  </si>
  <si>
    <t>REBEL/WETH (3e-7%) 0x5719274c0951a90d11f8c34be8b8df82eec3e53a</t>
  </si>
  <si>
    <t>iAAA (0x3cebc1638a744bfa73d36ca22e7621f9150065e3)</t>
  </si>
  <si>
    <t>WETH/Hero (0.000001%) 0xaf431efd64ecffa25086fa91c7c4c563480735b0</t>
  </si>
  <si>
    <t>WAZ (0xe29d6ffa1f5b72fc416b11e6491f7add8ff3bc1d)</t>
  </si>
  <si>
    <t>NBK/USDC (3e-7%) 0x5b6488b48c8d4bbc55b313ba50096fce4fff6f42</t>
  </si>
  <si>
    <t>PHTK (0x1fee5588cb1de19c70b6ad5399152d8c643fae7b)</t>
  </si>
  <si>
    <t>DLP/DUSD (3e-7%) 0x59d3ba0f193de61f42aaf23266a45f4dd483d4f5</t>
  </si>
  <si>
    <t>BSFC (0xe87568a79d1df8ae857456e9c7c8bb9671fd993e)</t>
  </si>
  <si>
    <t>WETH/DULY (3e-7%) 0x548c1631c8becabd22debe715cca52a8c806e71b</t>
  </si>
  <si>
    <t>Yonko Inu (0xf6e1a463d58b4e7f07e32ed9e323910c066278e5)</t>
  </si>
  <si>
    <t>MAN/WETH (3e-7%) 0x9b5970ffcbcb4b595e55b29cd73d3946b3b41c21</t>
  </si>
  <si>
    <t>CNDL (0x3d97edb1c1d87c0cbf098a0d2230d7380d4b1432)</t>
  </si>
  <si>
    <t>DAI/AAR (0.000001%) 0xe6a3642f0bf3a6e759384147abe577340a2f99e5</t>
  </si>
  <si>
    <t>TKHJ (0x3afe3a47260f021ee5b8129056003390ba706597)</t>
  </si>
  <si>
    <t>LOP/WETH (3e-7%) 0x5df61025738892076897704e05e790bce7a1c5f3</t>
  </si>
  <si>
    <t>INU (0x050d94685c6b0477e1fc555888af6e2bb8dfbda5)</t>
  </si>
  <si>
    <t>DGVC/WETH (0.000001%) 0x1e3ee99f8e3586731a358e9fbe0daf8bb7eda3e8</t>
  </si>
  <si>
    <t>ETH (0x065a049b5be75e4f1d29a03c6edb5acc1a4e3b93)</t>
  </si>
  <si>
    <t>MATIC/BDSCI (3e-7%) 0x316fe9ce2e0ab45c2146967c4349d02b3563b057</t>
  </si>
  <si>
    <t>MXT (0x497ecb32a3f1a4f5535eb46e7596e05e103db3c1)</t>
  </si>
  <si>
    <t>BOCT/USDT (0.000001%) 0xd3b71070ff55404ab91ef73d74691ac2bec23924</t>
  </si>
  <si>
    <t>GEZI (0x2d2d7708e3ccf9a35ff2bfb24d84248d116eed62)</t>
  </si>
  <si>
    <t>TTN/USDC (0.000001%) 0x871cf19148b259767a718272a03e6832d967254b</t>
  </si>
  <si>
    <t>ZBT (0x7f941303eb5a610d754f166ea482d5d356c08890)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</si>
  <si>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</si>
  <si>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MOXX (0xf331c2df1f05ff6c14579861f059d4e7ba1f5b53)</t>
  </si>
  <si>
    <t>BDSCI/AMP (3e-7%) 0x074a35d73a5008ad2786b15c11279438e05a1db6</t>
  </si>
  <si>
    <t>BabyInu (0x00f4969458d8e6a6c8ead5d5b5878e6f375feea6)</t>
  </si>
  <si>
    <t>WETH/FREEBRIT (3e-7%) 0x005843e075e77ba46a26d24914db10a4d9ca0122</t>
  </si>
  <si>
    <t>CW_Token (0xa7e8dd2a4dc6e2e8f02b754d6039750b4ba0f71a)</t>
  </si>
  <si>
    <t>ClubCard/WETH (5.0000000000000004e-8%) 0x1d4e935e5b15b5753d0bb38f1a7d5bc088924ee2</t>
  </si>
  <si>
    <t>XRDC (0xcea7c5442558cd1e333f6cb220df7f5b2e4136dc)</t>
  </si>
  <si>
    <t>WETH/FUDX (3e-7%) 0x006ac24a1f49e472673c82327bdf177a5c11491b</t>
  </si>
  <si>
    <t>RCH (0x9d1c76a5ef952fffc3e537aec365c29a13ebc933)</t>
  </si>
  <si>
    <t>BOCT/USDC (0.000001%) 0x6692500749df8b1e39e74fd897bd1113458b991b</t>
  </si>
  <si>
    <t>ABTO (0x804e9ab039eba56c0ddb7931da962eaf66b050d5)</t>
  </si>
  <si>
    <t>POOLZ/WETH (3e-7%) 0x81a5274b944019ddd4689239d455400aaf543536</t>
  </si>
  <si>
    <t>SKOLL (0x15f2ed83abef5cdc462975310b958c237eae4710)</t>
  </si>
  <si>
    <t>HRNB/WETH (3e-7%) 0x344385a3b6fa6bd4bc7395c17eec8748901ec843</t>
  </si>
  <si>
    <t>PLA (0x0198f46f520f33cd4329bd4be380a25a90536cd5)</t>
  </si>
  <si>
    <t>WETH/EONS (3e-7%) 0xd48e7bd0f02ce4ddfd82f8a97ad194f762e835cc</t>
  </si>
  <si>
    <t>CTO (0xa5e48a6e56e164907263e901b98d9b11ccb46c47)</t>
  </si>
  <si>
    <t>LGO/WETH (0.000001%) 0x1475a3f259052dc57b3e92bfb6e478f4769da9e6</t>
  </si>
  <si>
    <t>DIM (0xba5bb1707a93c6deb94f5d3577839d38317344ac)</t>
  </si>
  <si>
    <t>PCHP/WETH (0.000001%) 0x0c5a74fe23e982fe5af7c724f13e2799d19d8e61</t>
  </si>
  <si>
    <t>LBRTY (0x6dee18d85697aba3f336f416278213e519bd4acc)</t>
  </si>
  <si>
    <t>USDC/FLOAT (3e-7%) 0xe7b32b39883166fb0929a12a169922414f08d002</t>
  </si>
  <si>
    <t>New Meta (0xd667f681085818f1c2edec610c769552ed9198dc)</t>
  </si>
  <si>
    <t>POWR/WETH (3e-7%) 0xa388f891e5b7e8bb9b1ac1a09b410ca872e30450</t>
  </si>
  <si>
    <t>XVW (0xe4eeb9f9ccd87f69b9b7a4ef3a0348e09840bb9b)</t>
  </si>
  <si>
    <t>DEGE/WETH (3e-7%) 0x590c56d1f8e0d8d22cffea68c632c2074aa34807</t>
  </si>
  <si>
    <t>HAM (0x085f69b3fd19b94f5511ee59fd5049f18172d608)</t>
  </si>
  <si>
    <t>KIWI/WETH (0.000001%) 0x1cff53fc9a1a7d9df6b94b2721d7d786d448e60a</t>
  </si>
  <si>
    <t>RDAO (0xc8754e609cb35c1d04d50734761bec38b7da9278)</t>
  </si>
  <si>
    <t>WETH/ANY (0.000001%) 0x8e183d36919b6a37873486b45698e04bf3fd9f8e</t>
  </si>
  <si>
    <t>KEY (0x4cc19356f2d37338b9802aa8e8fc58b0373296e7)</t>
  </si>
  <si>
    <t>WETH/SKR💲 (3e-7%) 0x2809923b4ef660fa81eb1e8a6e043d2557007b32</t>
  </si>
  <si>
    <t>My🐕 (0x2c013eb044ca6d71e7d9da3d4b51da1130186da7)</t>
  </si>
  <si>
    <t>WETH/UFOINU (3e-7%) 0xb8c07a8848157213864c22ec25211aedd96de59f</t>
  </si>
  <si>
    <t>LR🐰 (0xb885cb4b41be7f1f282ec8b9773d532b59c53804)</t>
  </si>
  <si>
    <t>cUSDC/cUSDT (5.0000000000000004e-8%) 0xd3822e0cfc8c785d6e185532a4961aecc1ecdb5e</t>
  </si>
  <si>
    <t>WAIT (0x7ba0d5369e20c18030050c6f2d8aa2969bcc701c)</t>
  </si>
  <si>
    <t>FORM/WETH (0.000001%) 0xe9875f763c647fd3abcc5713e55e3d0de27a4cfe</t>
  </si>
  <si>
    <t>TAVA (0xdebe620609674f21b1089042527f420372ea98a5)</t>
  </si>
  <si>
    <t>MEDCASH/WETH (3e-7%) 0xf7e42b889827658e4d9d03ff82b40679cd4512e1</t>
  </si>
  <si>
    <t>APR (0x3cd347c2d09aa6c74e700d4eafd7d65d5acfe2b0)</t>
  </si>
  <si>
    <t>WETH/RUN (3e-7%) 0xe785fa5efd38b147057d6b0e070a30d23e173c74</t>
  </si>
  <si>
    <t>GST (0x473037de59cf9484632f4a27b509cfe8d4a31404)</t>
  </si>
  <si>
    <t>LTI/WETH (0.000001%) 0x3394a6a9a69283cabfb8b309d4c09cd6359b9cc5</t>
  </si>
  <si>
    <t>IMON (0x9631be8566fc71d91970b10acfdee29f21da6c27)</t>
  </si>
  <si>
    <t>Norris2024/WETH (3e-7%) 0x45cd6762eb2441e32355f2efe923649cb4c92ab8</t>
  </si>
  <si>
    <t>FIAT (0x586aa273f262909eef8fa02d90ab65f5015e0516)</t>
  </si>
  <si>
    <t>CRFI/WETH (3e-7%) 0x3fab94456ef109a905ea6a5bd34ef7811ec51da3</t>
  </si>
  <si>
    <t>WAIT (0xb5588c411ba0bb7d38865fdc51d082d004e519f7)</t>
  </si>
  <si>
    <t>USDC/MLN (0.000001%) 0x79599e9097866e3b274c00175fd92760af5e65fa</t>
  </si>
  <si>
    <t>KAUDI (0x58c538fc0b4719a3808af2b9d9f5239bf5c01421)</t>
  </si>
  <si>
    <t>WETH/CUBE (0.000001%) 0x9e5bfb074aa3a90daf84484f9e099ad39d64d578</t>
  </si>
  <si>
    <t>wZTX (0xbd3579babaeb7e9e1f15c3d4aa3e41751105d103)</t>
  </si>
  <si>
    <t>PINE/WETH (3e-7%) 0x3031f17c35ac1cf3bd6af4bd6330d269ce302583</t>
  </si>
  <si>
    <t>LUNT (0x8b6be7434fbfe3da0a12ce5dd491cd14c4bf061f)</t>
  </si>
  <si>
    <t>JVT/WETH (0.000001%) 0x3884d48c9c324c51db1c8a474f1ee737beaaeefd</t>
  </si>
  <si>
    <t>WPC (0x6b14a4d7a561b924c76e8a356727a5dccbdfb38f)</t>
  </si>
  <si>
    <t>HYDE/WETH (3e-7%) 0x88e8f7de6fbed7164c7797688e87f21171a544fa</t>
  </si>
  <si>
    <t>CAW2 (0xd09862c516a418396e38eb926473550210da61bd)</t>
  </si>
  <si>
    <t>Nnb/WETH (5.0000000000000004e-8%) 0x2b2c3a2bd37ec69e5ed44e64b5e1fead2973bdfa</t>
  </si>
  <si>
    <t>RINU (0x02ca715f5387cbf6d20f742736fedba628b5e2b9)</t>
  </si>
  <si>
    <t>BONE/WETH (0.000001%) 0x3be033b60bc4aa789368954595332fab143987ec</t>
  </si>
  <si>
    <t>ARCC (0x69990d5f34e0cf24c3b002130eeaf36419ef44d6)</t>
  </si>
  <si>
    <t>Nnb/WETH (3e-7%) 0xf221af7e8e30d475490c9241e6fa119fdc0ea68c</t>
  </si>
  <si>
    <t>MCM (0xd79ce32a78b4e9cfdb7a86c05a3f4a6fc3953dfe)</t>
  </si>
  <si>
    <t>DBY/WETH (3e-7%) 0xcd3c3b2d5f9d5922b56aaf32cbe3840916747612</t>
  </si>
  <si>
    <t>IQ (0x20d5842d5ed8a4e77cbbd980bf1c0b558b2bd1d4)</t>
  </si>
  <si>
    <t>WETH/tBONE (0.000001%) 0x75c8df43719717c0493539323f10d580fb4610a9</t>
  </si>
  <si>
    <t>EURB (0xcc0a71ba8ba5a638fe30da6b7bf079acd09d6dc8)</t>
  </si>
  <si>
    <t>DAI/RC_WETH_1600_DAI_2021_7_31 (3e-7%) 0xa49a005749cc592c86cbd188c31f161b28315f9f</t>
  </si>
  <si>
    <t>DOUGH (0xad32a8e6220741182940c5abf610bde99e737b2d)</t>
  </si>
  <si>
    <t>MOMAT/USDT (3e-7%) 0x71e5b66ad36b411cd716366e0a3056b54f6a1e9f</t>
  </si>
  <si>
    <t>SBT (0xd294d6d00f3586da5096fc1b94459827c7de1272)</t>
  </si>
  <si>
    <t>BONE/USDC (0.000001%) 0x5e008a2897a0c99e8e30e381c5fc99054722de30</t>
  </si>
  <si>
    <t>SHIBDOGE (0x6e261f3d6334f7e16844fd76a4172e6283674a80)</t>
  </si>
  <si>
    <t>TRU/USDC (3e-7%) 0xc3b34b5a35202db14e3431f0c60d967b62d4a55b</t>
  </si>
  <si>
    <t>STB1L (0x9f6040217092c1dfcaab9fc0774e272c91ec6156)</t>
  </si>
  <si>
    <t>DINU/WETH (3e-7%) 0x20ced85d809d98acd089f88b27d0319117e5500f</t>
  </si>
  <si>
    <t>🐦 (0x676495371d5107f870e0e7d5afb6fed91f236f21)</t>
  </si>
  <si>
    <t>LPC/WETH (3e-7%) 0x54c6aaf98caff308fb994fba618758ff4959048c</t>
  </si>
  <si>
    <t>OLE (0x92cfbec26c206c90aee3b7c66a9ae673754fab7e)</t>
  </si>
  <si>
    <t>WETH/SCCN (3e-7%) 0x38f24415f9ae50b14c57ce5f501fc9a4927db608</t>
  </si>
  <si>
    <t>D-COMIC2 (0xf69a9685ac34ac6d06ba9775bbb1a250ac50649a)</t>
  </si>
  <si>
    <t>LEAFTY/WETH (3e-7%) 0x2d43e8a01a932be9c895e8f3460bd6636fb41064</t>
  </si>
  <si>
    <t>MOO (0x77558c64d4ae486354c7e9137b00fba419eec3e6)</t>
  </si>
  <si>
    <t>USDC/ZOB (0.000001%) 0x1b338ee701823aaf482e7eb6f7b4b28d46567238</t>
  </si>
  <si>
    <t>NS7 (0xe1a0a311adb89920816b79029484ea9b7d1ef32c)</t>
  </si>
  <si>
    <t>multistake/WETH (3e-7%) 0x6d16fb200124f50be4e36da0d5b7585ebc6d2786</t>
  </si>
  <si>
    <t>TORCH (0xd33b79f237508251e5740c5229f2c8ea47ee30c8)</t>
  </si>
  <si>
    <t>PLAN/USDC (3e-7%) 0xef2355b06449f5b6b40daa43c5633c98ff97f587</t>
  </si>
  <si>
    <t>EJK (0x1797292e0239a3aa6d340b51df014045a28ad3da)</t>
  </si>
  <si>
    <t>FUCK/WETH (0.000001%) 0x9f9e40d4c37c80d624e94831416612bc0595a6f6</t>
  </si>
  <si>
    <t>WETH (0x40a23ea208174908ddc1da82661f7e5328b688ef)</t>
  </si>
  <si>
    <t>MM/USDT (0.000001%) 0xc61b91ad56b5e8c5e4ac120c5e2e7c382f1e6844</t>
  </si>
  <si>
    <t>MOON (0x28d11b17710a9367f52ef1613451561274962347)</t>
  </si>
  <si>
    <t>SBECOM/WETH (0.000001%) 0x8d9fa72ca6e2add4ffc2f3695fb2d4ea4ba105eb</t>
  </si>
  <si>
    <t>APO (0x475db18d764df7fadfbd3e73fccbbc1e14342ab3)</t>
  </si>
  <si>
    <t>🐶SHINU /WETH (3e-7%) 0x620a15c3d51e4c48a43b0e99648667857a514933</t>
  </si>
  <si>
    <t>GILD (0x4f392a6fa322ab7dc196689cef9f8547b847259c)</t>
  </si>
  <si>
    <t>USDT/ZEON (0.000001%) 0x51e0fbb0646d90fed438a809ef86d366ced65171</t>
  </si>
  <si>
    <t>YOLO (0x3c97d97cc508d01144f529d9d527ce8f4ef17207)</t>
  </si>
  <si>
    <t>REVV/USDC (5.0000000000000004e-8%) 0x3125e45d5665e98a08388a7df051a728b647eaae</t>
  </si>
  <si>
    <t>BUN (0xf70209f73aa9716c6a303080687550cccd6d69f5)</t>
  </si>
  <si>
    <t>COW/USDT (0.000001%) 0xa78fdc75d5630380bfbfe20435af2d9ec534b3ae</t>
  </si>
  <si>
    <t>DEEDS (0x199ac40b24a2ff4493f2ea342ed39609e250511e)</t>
  </si>
  <si>
    <t>oneFIL/USDC (5.0000000000000004e-8%) 0x6486548df147764da6eb09b822915efbf3343522</t>
  </si>
  <si>
    <t>Koma (0xfe88c952dfd9595f266bae053daaac411ccfaf07)</t>
  </si>
  <si>
    <t>T2L/USDT (3e-7%) 0x303402016ef422dedd21d47b629b039c69fa541f</t>
  </si>
  <si>
    <t>EmaxC (0xf61ae54b74a37be4fc11e9f1a35021848d996afc)</t>
  </si>
  <si>
    <t>pBTC35A/USDT (5.0000000000000004e-8%) 0x2db10e6da2dbd190882d38f57af0cb70b8009457</t>
  </si>
  <si>
    <t>EBO (0xfef37ff7657a6bb6b6975151a25016945577924a)</t>
  </si>
  <si>
    <t>SMUD/WETH (3e-7%) 0x24ca05ffc95a30dbd1e9e0b30b6ed0d860f57153</t>
  </si>
  <si>
    <t>WETH/AAK (5.0000000000000004e-8%) 0x3714d3cf13cc5ada2238e9ac6b0293818fd8cbf4</t>
  </si>
  <si>
    <t>HU3 (0xe355753fd30e2d743943f41d35c6d0b8f384c5a0)</t>
  </si>
  <si>
    <t>USDT/WTW (0.000001%) 0xfa0cee015e83b0b070673c644512b25ff3f39fd9</t>
  </si>
  <si>
    <t>remBADGER (0x6af7377b5009d7d154f36fe9e235ae1da27aea22)</t>
  </si>
  <si>
    <t>USDT/RARI (3e-7%) 0x82ea0f02f1226b6d39267746839c592f333d986e</t>
  </si>
  <si>
    <t>USD0x (0x49b4100971f17b6d1b89cb4beed570774551f010)</t>
  </si>
  <si>
    <t>WETH/IAN (3e-7%) 0x56f755308d17767e3467c6d21c7495b7e62d1cb6</t>
  </si>
  <si>
    <t>COLLART (0x9c3ad8f6edd999b873858091a7365b44b795250d)</t>
  </si>
  <si>
    <t>OUSD/USDT (5.0000000000000004e-8%) 0x129360c964e2e13910d603043f6287e5e9383374</t>
  </si>
  <si>
    <t>oneGIV (0x17e6ba2519b4d15199b6529db340910ae031b1b0)</t>
  </si>
  <si>
    <t>NU/KEEP (0.000001%) 0xcfc43d60a1357cdb3cb1815cb618a4c926f83c9d</t>
  </si>
  <si>
    <t>DRUGS (0x7497b5801b74672969b3b62624414d380e81f794)</t>
  </si>
  <si>
    <t>HTZ/WETH (3e-7%) 0xf0fe493676d853ee87170540a725857fbc59e585</t>
  </si>
  <si>
    <t>COPE (0x3423615d6c49d8d93742dc2b9fb7f8a7373b6d77)</t>
  </si>
  <si>
    <t>USDC/SCCN (3e-7%) 0xd7ccd82a5219df3907864a188f156c46b60d6f4e</t>
  </si>
  <si>
    <t>PUNK (0x269616d549d7e8eaa82dfb17028d0b212d11232a)</t>
  </si>
  <si>
    <t>DAI/SCCN (3e-7%) 0x7a36a0314784bcb84c64141554477db86c76bc92</t>
  </si>
  <si>
    <t>DTT (0x0f710556b75091fb7d54595ae87fbe5d133a197e)</t>
  </si>
  <si>
    <t>MANA/USDC (3e-7%) 0xcc6c15c979e4e1c6baf6b4ed9ca143f84fe15615</t>
  </si>
  <si>
    <t>ETBS (0x1b9743f556d65e757c4c650b4555baf354cb8bd3)</t>
  </si>
  <si>
    <t>AUDIO/USDC (3e-7%) 0x83ec6e73a1bc5d6d594ef9d6048e7b69c2421ced</t>
  </si>
  <si>
    <t>WANK (0x269bfd8660590ba8088f6d857c107f6da4c57995)</t>
  </si>
  <si>
    <t>SXP/USDC (3e-7%) 0xe2d0736aa85740a6ae6ec45d9b20f3782298f31a</t>
  </si>
  <si>
    <t>WRK (0x0407b4c4eaed35ce3c5b852bdfa1640b09eeedf4)</t>
  </si>
  <si>
    <t>USDC/RARI (3e-7%) 0x9ffb20efa9ac98dde5fd148aa359de44f58896e7</t>
  </si>
  <si>
    <t>USDT (0xedfe7be1b6df84051cd4dd230a71d532283043b5)</t>
  </si>
  <si>
    <t>CTSI/WETH (3e-7%) 0xca7e75e4d1916d72c0fd9b303f0d28ea3da1650a</t>
  </si>
  <si>
    <t>GM (0x35609dc59e15d03c5c865507e1348fa5abb319a8)</t>
  </si>
  <si>
    <t>CTSI/DAI (3e-7%) 0xbf4901af7c3cacb83480916cac02912fac7d7eb8</t>
  </si>
  <si>
    <t>FGP (0xd9a8cfe21c232d485065cb62a96866799d4645f7)</t>
  </si>
  <si>
    <t>CTSI/USDT (3e-7%) 0x776f223fe7d5ee39e9f199d829fb45990f9fd8a5</t>
  </si>
  <si>
    <t>WETH (0x7e1a515fa2de70451afdac06758bed40e24cf447)</t>
  </si>
  <si>
    <t>GPH/WETH (3e-7%) 0x750debe2daf7f157117e8a8c982bfaf696a5b089</t>
  </si>
  <si>
    <t>MT (0x9b4e2b4b13d125238aa0480dd42b4f6fc71b37cc)</t>
  </si>
  <si>
    <t>DEXTF/WETH (3e-7%) 0xe9c761b372a9e98c966baac334a05fc8c12771b3</t>
  </si>
  <si>
    <t>ENERGYC (0xf009e3ab61c4be1fad14d198dad74433f8c50e3c)</t>
  </si>
  <si>
    <t>WETH/FAFO (0.000001%) 0xdba58330b53f6c328e38c12cfbcabf2db5e6baaf</t>
  </si>
  <si>
    <t>BUSD (0xb4483929faae42e166c6fe42b2df84badf8a5868)</t>
  </si>
  <si>
    <t>WETH/ELKA (5.0000000000000004e-8%) 0xcfb6830ab9dd061b4a6408a3a43290f486cfed36</t>
  </si>
  <si>
    <t>DES (0x82014b3f86f123c49ff6be0f7a123ebe132dfa20)</t>
  </si>
  <si>
    <t>JTSN/WETH (3e-7%) 0x899e2d99aa053d1de092fe5e004db781dc313f11</t>
  </si>
  <si>
    <t>CDS (0x3c48ca59bf2699e51d4974d4b6d284ae52076e5e)</t>
  </si>
  <si>
    <t>TEL/WETH (0.000001%) 0x4ce6be8015f74fc126b9fc3917786703940b498a</t>
  </si>
  <si>
    <t>MGS (0xa9ed80cb42757d8150a8f006dcb1728ecd97c98b)</t>
  </si>
  <si>
    <t>COMP/USDT (3e-7%) 0x68c5ea31aefe12713642aec96999df9319942641</t>
  </si>
  <si>
    <t>MIND (0xf5908d2dc45dfc87d0e62bcf1aaec9fb88e47b09)</t>
  </si>
  <si>
    <t>OOOO/WETH (0.000001%) 0xf827509e52411607e25c46ff1ba8370d840098ef</t>
  </si>
  <si>
    <t>RWCF (0xc1716057cb2323431aa302dac52e7389802b8bb2)</t>
  </si>
  <si>
    <t>WETH/BDHA (0.000001%) 0x44d742154dc4ab4338847674fb4f25295190899d</t>
  </si>
  <si>
    <t>GOOSE (0x4a0df8157cbc6ebee3359e2ecbafb27fc2387fae)</t>
  </si>
  <si>
    <t>BMI/USDT (3e-7%) 0x1bcd18fd7527928f9bd77bca8900300a476ba8f0</t>
  </si>
  <si>
    <t>GST (0x58f7794f0d3888635ef776befbefd675db9418c3)</t>
  </si>
  <si>
    <t>LSCX/WETH (0.000001%) 0xc4927d473425614fe098c852b5c018782ab4a7b5</t>
  </si>
  <si>
    <t>SD1 (0xbf53413ccda5d81c5aef9ea1cf33bd317908d51b)</t>
  </si>
  <si>
    <t>THKD/USDT (3e-7%) 0xf3fc3c3f4ea4a6b87baf79b43f1c6823d237af59</t>
  </si>
  <si>
    <t>ORBS (0xca6a720ac282e8634f595c4351b827191aea1bbe)</t>
  </si>
  <si>
    <t>ASPEN/USDT (3e-7%) 0x84813510c07546f245ff9ee6b55d18be3ee0444d</t>
  </si>
  <si>
    <t>SCAM (0x7abac96984c60ee7ddcdc9f0b5c5e150107bf4ce)</t>
  </si>
  <si>
    <t>WBTC/TBTC (0.000001%) 0x20afd9744d43fca58cedd25a7d94b2a3db19f964</t>
  </si>
  <si>
    <t>ANKO (0x10345d3bfad41aee695ec0e7ca5c39abb44a9a21)</t>
  </si>
  <si>
    <t>NEUY/WETH (3e-7%) 0xaf72edd6aa8f10411a56611f41b88dab961fcd44</t>
  </si>
  <si>
    <t>HMB (0xc3b2140ac3e95edfea220681eeca127fc81e4929)</t>
  </si>
  <si>
    <t>WETH/ARXP (0.000001%) 0xa5591c14f527c24b8570af4a043a69b97a7e369e</t>
  </si>
  <si>
    <t>BTBNG (0x3b1ffa35deb9235d0a87b95299b602b426a21075)</t>
  </si>
  <si>
    <t>USDC/MTO (3e-7%) 0x716d6170a8740dd89930397172efbc97ef01908f</t>
  </si>
  <si>
    <t>MOVIE (0x7a54fae94b6960d9f7316612eec179078e911769)</t>
  </si>
  <si>
    <t>BZZ/USDT (0.000001%) 0x954b7b82e3cd0b56b02822c630e6ce4cd532627a</t>
  </si>
  <si>
    <t>DIVINE (0xb5e09e6bf6a5e96934b3fd99a40f7edaca1173ed)</t>
  </si>
  <si>
    <t>USDC/MTO (0.000001%) 0x8051359d33c1bbd78ea8d4c54d922ade5848d11d</t>
  </si>
  <si>
    <t>DEAL (0x505999a58e029e894c3b67f205c2acd9a82d4ca9)</t>
  </si>
  <si>
    <t>SyCo/WETH (3e-7%) 0x26a87403cf248e07588053ad8bd4360f1bf24eb2</t>
  </si>
  <si>
    <t>ella (0x429f49faec3d568ef83ec803e02df78e25d5ee7d)</t>
  </si>
  <si>
    <t>SVK/USDT (3e-7%) 0x9184dcc76f569a327a7b6e5205bb3736a84acf00</t>
  </si>
  <si>
    <t>graviAURA (0xba485b556399123261a5f9c95d413b4f93107407)</t>
  </si>
  <si>
    <t>BAT/WETH (0.000001%) 0xb66776014d002479ace38ec16e604e465851a33b</t>
  </si>
  <si>
    <t>Shards (0x18c2295a19299d1288b2f99e87965f36334a8bee)</t>
  </si>
  <si>
    <t>LTR/WETH (0.000001%) 0x57447a56781f4bf10f2b51e73f50aada1a5d497d</t>
  </si>
  <si>
    <t>$TAs (0x993b8c5a26ac8a9abababbf10a0e3c4009b16d73)</t>
  </si>
  <si>
    <t>USDC/RCN (0.000001%) 0x463c15152eaa170cc845862ff01687572dad8203</t>
  </si>
  <si>
    <t>TBAC (0x81748685beeefb94fa330dbe72f837b3142c8602)</t>
  </si>
  <si>
    <t>USDC/CRPTP (3e-7%) 0x2fa77b6d4b2f76bae769a4c0fe517670453a190a</t>
  </si>
  <si>
    <t>WAR/WETH (0.000001%) 0xbe80dacb87b4c5c046dbfda871fec109915a6ebb</t>
  </si>
  <si>
    <t>STUSDT (0x005285cf447f1841cfaf0d1b4eb584e382f4249d)</t>
  </si>
  <si>
    <t>NEST/USDC (3e-7%) 0xf614f0107d5ee41602f2efe5c3a50f2f78d23a87</t>
  </si>
  <si>
    <t>ENZ (0x997bc0a3ddc1b0870c81ebf908bb685b7651efcf)</t>
  </si>
  <si>
    <t>KITKAT/WETH (3e-7%) 0x5f62d165094c4d68f65db3f653dec5caafb2241a</t>
  </si>
  <si>
    <t>MGS (0x42791fb50c5734a596cde291ec35b0beb2d12421)</t>
  </si>
  <si>
    <t>LSG/WETH (3e-7%) 0xc22e5f1ae8938069db019ccbb691e827b02785a5</t>
  </si>
  <si>
    <t>VLD (0x922ac473a3cc241fd3a0049ed14536452d58d73c)</t>
  </si>
  <si>
    <t>WETH/ACH (0.000001%) 0xeb4626c5149894022c2066120ea7f20f217995fb</t>
  </si>
  <si>
    <t>ethTCG2 (0x0d31df7dedd78649a14aae62d99ccb23abcc3a5a)</t>
  </si>
  <si>
    <t>NMP/WETH (0.000001%) 0x055d404aec5a0d91c73041996d7209a806065d22</t>
  </si>
  <si>
    <t>WETH/LUNA (0.000001%) 0x16b70f44719b227278a2dc1122e8106cc929ecd1</t>
  </si>
  <si>
    <t>WGMI (0xf63f99a11e01b7e3b8568316947324f24e83fddc)</t>
  </si>
  <si>
    <t>ANTS/WETH (3e-7%) 0xba3309bfd436305e4015bcdf40e5e81201cc2b27</t>
  </si>
  <si>
    <t>STAYS (0x37f9b34ba20ae45d6dfd45b7d16b9d856f6853ac)</t>
  </si>
  <si>
    <t>USDT/ACH (0.000001%) 0xbe3cd9b751360a8030770425acf947c8cb4cab38</t>
  </si>
  <si>
    <t>SKI (0x901e64b6f1a31cbee342df175ed82af9bdf6b887)</t>
  </si>
  <si>
    <t>WETH/OMEGA (3e-7%) 0xfe2e6f86c04d1ecb3668fff986d3ca1354188ff4</t>
  </si>
  <si>
    <t>ELONINDEX (0x1b17016a9012f35b79f0835f513ebe0a6a8623d0)</t>
  </si>
  <si>
    <t>DAX/WETH (0.000001%) 0xb92d1312cd334241fc9c5a4a5beea2f84c31c81d</t>
  </si>
  <si>
    <t>MEOW (0x48e1fd1a907943daf94e324eda70ca1920b6bb49)</t>
  </si>
  <si>
    <t>WETH/RCN (3e-7%) 0x3b37b1a6644949bc1ab02af240d958b16f2e4b63</t>
  </si>
  <si>
    <t>CKC (0xcd05c83653b981ecede2207f177ba40a661043ac)</t>
  </si>
  <si>
    <t>WETH/BITCOLOAN (0.000001%) 0xddd114e5420cb831b8f6c95f959b89a629b78bd3</t>
  </si>
  <si>
    <t>$BLOOD (0xff4cb3800f257c86fe0cec6c4a30136395994496)</t>
  </si>
  <si>
    <t>ALPA/WETH (3e-7%) 0x22c59c29a7c2a3005e76d72e6c33e88af0ece229</t>
  </si>
  <si>
    <t>DANCE (0xa52ae09873104278e9a746d935e336d44b640cec)</t>
  </si>
  <si>
    <t>SLP/WETH (0.000001%) 0x252d748943342fb31bbdac3cc77293b4dffe96db</t>
  </si>
  <si>
    <t>DOLLARS (0x02ac5aa7571b05702f5537348a0201dce832e7ce)</t>
  </si>
  <si>
    <t>WETH/MPC (5.0000000000000004e-8%) 0x231b29208863a874897732401e26f0cd89995559</t>
  </si>
  <si>
    <t>GALLOP (0x9576e1b0d97f5a3d4a32e87bf9100369d82dd7b6)</t>
  </si>
  <si>
    <t>WETH/DEJA (3e-7%) 0xec32c29c5df4cbfe7b774a090b1f65017fe14811</t>
  </si>
  <si>
    <t>MOONCAT (0x98968f0747e0a261532cacc0be296375f5c08398)</t>
  </si>
  <si>
    <t>KOCJ/USDT (0.000001%) 0x620b9bde943ad83abf11c9f0f71da47fbac4f2eb</t>
  </si>
  <si>
    <t>CHANGE (0x7051faed0775f664a0286af4f75ef5ed74e02754)</t>
  </si>
  <si>
    <t>TBOTX/WETH (0.000001%) 0x7e94a7e4302d50c44098a62f131d8eec3da086b8</t>
  </si>
  <si>
    <t>HRS/USDT (0.000001%) 0x3e18ce4f283576d54e88f550ee2199df6a03ff22</t>
  </si>
  <si>
    <t>ATRIX (0xc6b2f90f82cbe630e3485bc08ffde741259e7ec8)</t>
  </si>
  <si>
    <t>USDC/DVF (3e-7%) 0xb2d2c8cf155f2104af6439102a9e60631a46c0a0</t>
  </si>
  <si>
    <t>TST (0xe8a69929a9ebda6441ca4a593e2daa935e15b7d7)</t>
  </si>
  <si>
    <t>1M/WETH (0.000001%) 0xc4666c5deb8cb8cab518322831ebdac2e668e962</t>
  </si>
  <si>
    <t>FSN (0xfa4fa764f15d0f6e20aaec8e0d696870e5b77c6e)</t>
  </si>
  <si>
    <t>WETH/KaikenInu (0.000001%) 0x1cff8ab8ec47644a5106863ce314115fa2b1bb2c</t>
  </si>
  <si>
    <t>CHNG (0xed0294dbd2a0e52a09c3f38a09f6e03de2c44fcf)</t>
  </si>
  <si>
    <t>stkAAVE/AAVE (3e-7%) 0x1a76f6b9b3d9c532e0b56990944a31a705933fbd</t>
  </si>
  <si>
    <t>TEST (0xe230c428ac7511e5a6269fa64b2ff7cc468ac3a5)</t>
  </si>
  <si>
    <t>USDT/MTO (0.000001%) 0x7a6afca7d92f457d8b01061c816f7d5babaa4a03</t>
  </si>
  <si>
    <t>MBOSS (0xf3a98f4fe889bac677ba45f76e0efd3439b9e35d)</t>
  </si>
  <si>
    <t>USDT/DVF (3e-7%) 0x7736b5006d90d5d5c0ee8148f1ea07ef82ab1677</t>
  </si>
  <si>
    <t>PMC (0xb874921bfc23e4800a72d0108458cb14ccd12601)</t>
  </si>
  <si>
    <t>AXS/SLP (0.000001%) 0x5c6b6aa948a79f5d538c962d8fac12d544dc0ffa</t>
  </si>
  <si>
    <t>GIZA (0xfcaa8eef70f373e00ac29208023d106c846259ee)</t>
  </si>
  <si>
    <t>USDC/MAX (0.000001%) 0x9b0d60295d015d86e2702f3739bec73609ceed36</t>
  </si>
  <si>
    <t>TDC (0xb9c1cef91bccda0588aa7308b68387afa4dd4302)</t>
  </si>
  <si>
    <t>CSC/WETH (3e-7%) 0xfaf768d8a792bc15ac616a9f8e19f247c13bf80e</t>
  </si>
  <si>
    <t>ULTRA (0xc0a217c15686a0eded3ea612161bf6fb999b3bc4)</t>
  </si>
  <si>
    <t>AXC/WETH (0.000001%) 0x541987f610faeb16f87f2dd03f1f3d790a2992ae</t>
  </si>
  <si>
    <t>ctawm (0xd7f0a4e311e45c7c367975c7dcb169bb0b379656)</t>
  </si>
  <si>
    <t>DAI/MM (0.000001%) 0x426d087bf4dfaa7adc31e176184dbe73ea18a0fc</t>
  </si>
  <si>
    <t>UMF (0x9385ef8df4d0aaa75eebc9c635720815ea9a37b6)</t>
  </si>
  <si>
    <t>LBP/WETH (3e-7%) 0xd630046b317f1fa66560399cbc05d3d2776ae5d0</t>
  </si>
  <si>
    <t>SPHINX (0xe713da48ff722ea4b1fca6215cfaa5a0a8155aa8)</t>
  </si>
  <si>
    <t>WETH/GME (0.000001%) 0x375555b23685517cbcb410e68cc07af1f99bb1f8</t>
  </si>
  <si>
    <t>WALY (0x728e1a81faf3cea12d86d55c6fa7b803155c757d)</t>
  </si>
  <si>
    <t>UNY/WETH (3e-7%) 0xbc819288fc630376541a9e6a1bfad91b8d786660</t>
  </si>
  <si>
    <t>TLM/USDC (3e-7%) 0x63c2ae779718f58b8eb8497d9ef65e76a8052c8e</t>
  </si>
  <si>
    <t>YFL (0x28cb7e841ee97947a86b06fa4090c8451f64c0be)</t>
  </si>
  <si>
    <t>INDEX/USDC (0.000001%) 0xec63f3190447ee3d2bf56e3aed363847dc479cf2</t>
  </si>
  <si>
    <t>ELECTROCAT (0x943223ba7a35400123c3c63ce06587fad2bb191a)</t>
  </si>
  <si>
    <t>FEAR/WETH (3e-7%) 0xbb7bf12c127dfecf921c540fc63655166f020264</t>
  </si>
  <si>
    <t>TLN (0xf7d142a354322c7560250caa0e2a06c89649e4c2)</t>
  </si>
  <si>
    <t>DLT/WETH (3e-7%) 0x14a24a62398e3594ee6ad12e8e6a1678d0d3bdd8</t>
  </si>
  <si>
    <t>BLOCKS (0x6031899974b73ec6a5646814bf29f0cc755cc263)</t>
  </si>
  <si>
    <t>ELE/USDT (3e-7%) 0x7edeefa7aa0c6af50f12d2dd45f588cf90f97d42</t>
  </si>
  <si>
    <t>DAO (0x9fda3b7ab15fa994fff2c7474b9a4bd172033b6a)</t>
  </si>
  <si>
    <t>SYNC/WETH (0.000001%) 0xf9dccb69eb0b3a64d659b30f0be74c35c96d230e</t>
  </si>
  <si>
    <t>Diablo (0x2246a256202de207edf6cbf3db68486d0c22d19c)</t>
  </si>
  <si>
    <t>FART/WETH (3e-7%) 0x72502e402c1b069a4f12bdc9a98566aa20896ed9</t>
  </si>
  <si>
    <t>Diablo (0x9f03b2df9861d2947f18cfe8d87ad79789c0df6b)</t>
  </si>
  <si>
    <t>Takita Inu/WETH (3e-7%) 0x61f59a4103421916fdad75db5c2e87483b96a375</t>
  </si>
  <si>
    <t>LUQI (0x411c551aae23a6173ebf4c0637fae1370718b6ec)</t>
  </si>
  <si>
    <t>GIFT/WETH (0.000001%) 0xe56bf4febb02d8e3566f3709a380b93cdde55baa</t>
  </si>
  <si>
    <t>ZHANGYU (0x04fa486360564b54b1bc7c739e103849ce51d7c4)</t>
  </si>
  <si>
    <t>HPT/WETH (5.0000000000000004e-8%) 0xa049f99cae464b5d693a438d3ebfa6e627d3fa48</t>
  </si>
  <si>
    <t>CASHNIP (0x1240a63a39efafad3433a7b95b9e19f062b67e23)</t>
  </si>
  <si>
    <t>EWIT/USDC (3e-7%) 0x21c2b87b02eb013570e1753dd22bb62f042e0902</t>
  </si>
  <si>
    <t>crvUSD (0x8092ac8f4fe9e147098632482598f5855b25ee2f)</t>
  </si>
  <si>
    <t>PCK/WETH (0.000001%) 0x20e652dbb845f36c85de0d263096e27a80fb51f0</t>
  </si>
  <si>
    <t>PLB (0x4b713a6b6666f557d2b0e11c4fb5e8567343ee50)</t>
  </si>
  <si>
    <t>DAI/USDT (3e-7%) 0x4773e2c1c0b400a16dfec4ca6e305141859a5542</t>
  </si>
  <si>
    <t>BAII (0x0f95a3c41c3666feaed9ebd401c3968e61672927)</t>
  </si>
  <si>
    <t>ARCX/WETH (0.000001%) 0xb38c979367cbadbe23026e9dda66ec6cbe926ff7</t>
  </si>
  <si>
    <t>CAFE (0x899c976403fa87f88de47027981975df42a56a01)</t>
  </si>
  <si>
    <t>ROOx/WETH (3e-7%) 0x3f1694bc5e0f7e2496cbda681a5be90575fe5423</t>
  </si>
  <si>
    <t>LPG (0x40932d9cd67e89749406f16edd2d211b7ab1ff50)</t>
  </si>
  <si>
    <t>XSGD/WETH (0.000001%) 0x885e004fc31a59bb85c3d8b9fb4e402cfa10684d</t>
  </si>
  <si>
    <t>VOGUE (0x34da1caf5a4fd2ec884f8cc1b239ba6978d6fcfd)</t>
  </si>
  <si>
    <t>ROOx/WETH (0.000001%) 0x743395762b34353038a09db436fe83a39a3ef576</t>
  </si>
  <si>
    <t>YOUC (0x3d371413dd5489f3a04c07c0c2ce369c20986ceb)</t>
  </si>
  <si>
    <t>stkAAVE/WETH (0.000001%) 0x6b14940cf02f63d13caab9f478622aeb6dc55697</t>
  </si>
  <si>
    <t>WOMBAT (0x27ccd9623cf7089f0205ee4443b62c1bb0fef0c5)</t>
  </si>
  <si>
    <t>EMU/WETH (3e-7%) 0xebb9e227ae3cc17b2001059a6b54c843b80cb784</t>
  </si>
  <si>
    <t>WEMIX (0x2c69095d81305f1e3c6ed372336d407231624cea)</t>
  </si>
  <si>
    <t>$eu/WETH (0.000001%) 0x5aa69e0af4d60e0d91ee19433aab34b455951223</t>
  </si>
  <si>
    <t>CHAD (0xd3e60796460ac2b4b66cd838f46e9e4a2ac883cd)</t>
  </si>
  <si>
    <t>CET/WETH (0.000001%) 0x5e63c5ad13cf013bcd61c62bf7318cf2d12d58f9</t>
  </si>
  <si>
    <t>MILADY (0x227c7df69d3ed1ae7574a1a7685fded90292eb48)</t>
  </si>
  <si>
    <t>FAO/WETH (3e-7%) 0x4d3e4785b26226e67e1bf1ab3bd0c18a617255d6</t>
  </si>
  <si>
    <t>DGN (0xb408b81605cce87ccd5d1c26ca38e940eecb0482)</t>
  </si>
  <si>
    <t>SNM/WETH (0.000001%) 0xfb6ae43a999ff66287f8d4d896a5d32a67b4453b</t>
  </si>
  <si>
    <t>GIZU (0xc659702f24b0128bf65afc3c68333d3df45e2dae)</t>
  </si>
  <si>
    <t>LRC/WETH (5.0000000000000004e-8%) 0xdd1c97c8a13d2b0dbf30c04db7f5b49586b33c9e</t>
  </si>
  <si>
    <t>LOST (0xd95897e53ba7fa442aac0d94414adeacddd5bd98)</t>
  </si>
  <si>
    <t>dEth/WETH (0.000001%) 0xcec5f60634afc10a976eca59a61efd75fc341415</t>
  </si>
  <si>
    <t>MSI (0xc4c75f2a0cb1a9acc33929512dc9733ea1fd6fde)</t>
  </si>
  <si>
    <t>FCBTC/USDC (5.0000000000000004e-8%) 0x8f45ae6c83682e9bf69094abbcef02bf8d593387</t>
  </si>
  <si>
    <t>TYB (0x097b9959bfcf715513ecd30c4b1fb469ef32b743)</t>
  </si>
  <si>
    <t>dEth/DAI (0.000001%) 0x7083b93c0269f66021fba20c2bbbd7621711e83b</t>
  </si>
  <si>
    <t>EVITA (0x5c9bf3a11510f9996158db23bc2c85ca9b388ebb)</t>
  </si>
  <si>
    <t>AXC/USDT (0.000001%) 0xd9f01be78d7c3a97bacc3afa2abd8d4af7b92dfe</t>
  </si>
  <si>
    <t>WMC (0x7fd4d7737597e7b4ee22acbf8d94362343ae0a79)</t>
  </si>
  <si>
    <t>WBTC/MM (0.000001%) 0xc8d2aaba076bc96505f6442d37deaa583295d030</t>
  </si>
  <si>
    <t>CultP (0xa7f1494ef40c16a1bac37071fa05afb08b439c76)</t>
  </si>
  <si>
    <t>WETH/eLife (3e-7%) 0xb76d632f5ea7fb01d43959ee3cc57fa2733c7449</t>
  </si>
  <si>
    <t>GANA (0xc11558e6d1385ef039f35b86bc389c6f1977741d)</t>
  </si>
  <si>
    <t>HTTP/WETH (3e-7%) 0xb973d77f9bb3acabfd9433dec70e96c5faf31772</t>
  </si>
  <si>
    <t>$FHH (0x95b16268578330bfbc9d7f4c2d6dba5cc8b345c4)</t>
  </si>
  <si>
    <t>GIFT/WETH (3e-7%) 0xb15bbc0b75ef179b040708686d1152642c171d8a</t>
  </si>
  <si>
    <t>BUGZ (0x6b023c1e3a860050ee3e608357aae86a113b70f9)</t>
  </si>
  <si>
    <t>WETH/TITAN (3e-7%) 0xe565b4ee6f0952029d691023cd06e22b50887182</t>
  </si>
  <si>
    <t>OLEA (0xc6cc3d07c705e39d11c7f60d8836c7c78d4ac5f1)</t>
  </si>
  <si>
    <t>HORD/USDT (3e-7%) 0xadfca87328203e81b5ee04a7f0d88938813460d0</t>
  </si>
  <si>
    <t>SATORI (0xc42f300bf356f0b6e27644c66bf7ad00b9022f31)</t>
  </si>
  <si>
    <t>AT/WETH (3e-7%) 0x63c883f64f61ec2f30fd1ad7e07a6b72ea5df99a</t>
  </si>
  <si>
    <t>ROIDS (0x269b40003937d57ed7be6e2fa708184c53343d81)</t>
  </si>
  <si>
    <t>GLCH/WETH (0.000001%) 0xf35c00aedbe5f850d8ab9d9b928543b3a234af69</t>
  </si>
  <si>
    <t>WREVX (0x3bed0991eafe3361ae2c2420eac8dba0578d5279)</t>
  </si>
  <si>
    <t>HUP/WETH (0.000001%) 0x2930b4be4588dc38072ab98171a0a83c257b9eaf</t>
  </si>
  <si>
    <t>ASTGIK (0x422dfc70f2e589fbb83fe62163c48dd9fc2486c4)</t>
  </si>
  <si>
    <t>yvBOOST/WETH (5.0000000000000004e-8%) 0x93dd60a8ed2539f5df4cf794ebb3ddce242e8610</t>
  </si>
  <si>
    <t>AMS (0x571b265d8f61cd71e6ce54569dae6adbb1c5ebb9)</t>
  </si>
  <si>
    <t>WETH/FBB (5.0000000000000004e-8%) 0x6ec2bc1ea872375ad6e7d8d5e811f0eba4005520</t>
  </si>
  <si>
    <t>TRAVELC (0x83f6243cbb12033bf4ae3c7f63fce91b89ba5e51)</t>
  </si>
  <si>
    <t>uAD/uAR (0.000001%) 0x429630355c3ab8e7acecd99b78be2d37bb939e27</t>
  </si>
  <si>
    <t>EINU/WETH (3e-7%) 0x46b9d5e1c39f169f6e2a1cd93637655b2b5e4fa8</t>
  </si>
  <si>
    <t>Lic (0xa8c1a9a6a74bfc6c4e1e0ca96a2e41fd2b739c13)</t>
  </si>
  <si>
    <t>NORD/WETH (3e-7%) 0xea519e218e50990d50f79b00335c483eaf6a826c</t>
  </si>
  <si>
    <t>TAIL (0xfeeeef4d7b4bf3cc8bd012d02d32ba5fd3d51e31)</t>
  </si>
  <si>
    <t>SVK/WETH (5.0000000000000004e-8%) 0x67ef83cf0af3bf9a1864cd9b7023757b685e6d73</t>
  </si>
  <si>
    <t>GIZD (0xfc1573afb9afbd3e7bc5399801d897ebe02bcdce)</t>
  </si>
  <si>
    <t>SHOP/USDT (5.0000000000000004e-8%) 0x26d0685d7b01a9bb87e48ec31eaab6c1275be24b</t>
  </si>
  <si>
    <t>PINU (0x01db0cc006a3ae9363c06cdc5fbf864f9782a446)</t>
  </si>
  <si>
    <t>USDC/KCS (0.000001%) 0x46c3032dd84f6f20dca2abac027e3a2a48ff5623</t>
  </si>
  <si>
    <t>INRT (0x7fd0d547e23ac72483ad74def247b191c3084790)</t>
  </si>
  <si>
    <t>PUNDIX/WETH (3e-7%) 0xd050430dd432876cf5622ff60c4dc106b64fa753</t>
  </si>
  <si>
    <t>MOON (0xd8534321a3b91b6b1d971f88d04e86d7f6afd441)</t>
  </si>
  <si>
    <t>ENOOVEX/WETH (0.000001%) 0x58f42eb52761acbdc25f7946cce859145cf069eb</t>
  </si>
  <si>
    <t>HORUS (0xedfeb2b820c5b37048c2063168babb2d4c25cca8)</t>
  </si>
  <si>
    <t>FREE/MM (0.000001%) 0x8e945e60775e705e3f66f9e178703b0ccb772d10</t>
  </si>
  <si>
    <t>THAPA (0x485bfc4e76b538fbe646c3d1d789d87e6efba956)</t>
  </si>
  <si>
    <t>MT/MM (0.000001%) 0x9474095cb75e9b0fecc3a971db618bc87db70d35</t>
  </si>
  <si>
    <t>CRC (0x8fc001f08fc18da3100c615c81b5e9555643dd5e)</t>
  </si>
  <si>
    <t>USDC/LAFA (3e-7%) 0x308207cb9b461998247c46faa8151b58e4c73d2b</t>
  </si>
  <si>
    <t>MKGEC (0xa7a293966e2463b7af7f5c6f3b660423e3a9c16b)</t>
  </si>
  <si>
    <t>dEth/WETH (5.0000000000000004e-8%) 0x1690e8c74fc6b807a90cdd2c82b9986f52b29232</t>
  </si>
  <si>
    <t>Woof! (0xb60e84b1a9185a467021e6750ff42e28f03da95c)</t>
  </si>
  <si>
    <t>ENJY/WETH (0.000001%) 0x6abae1e9f21293f49ae86dd6cd80201692ba1abb</t>
  </si>
  <si>
    <t>x1000 (0x1cc6c7ceb7f2d1133ae59af1a15055dba83aaf8f)</t>
  </si>
  <si>
    <t>BCVT/USDT (3e-7%) 0x0059b4c53c85bb8159014bfd20700c14b29c4483</t>
  </si>
  <si>
    <t>Love! (0x76d5c0e7da33f74899c496aa6c2b1b103f6ed7e8)</t>
  </si>
  <si>
    <t>WONUS/WETH (3e-7%) 0x97fcb73c9e259e97f230d1f81d10259f4a1775bc</t>
  </si>
  <si>
    <t>TREAT (0x13c98a576f53eb3d004852f8e3d4fcebff2b89be)</t>
  </si>
  <si>
    <t>MOO/WETH (0.000001%) 0x0a023cc8b2b1416956c25fd68d2211146e32af86</t>
  </si>
  <si>
    <t>LAIKA (0x77f9cf0bd8c500cffdf420e72343893aecc2ec0b)</t>
  </si>
  <si>
    <t>BURNT/WETH (3e-7%) 0x6e6f593cbbf65932b0afa910a6883b1fd81925ae</t>
  </si>
  <si>
    <t>KPW (0x49b0ea94e8aaa1cce7616c90ae9a4957fc6d7aa3)</t>
  </si>
  <si>
    <t>BLL/USDC (3e-7%) 0x11fd6e1c7a9f4c03d6e1be7d469ad626f937c28d</t>
  </si>
  <si>
    <t>lol (0x6cb4886c80b3b834069c60ddf02066d101d5cab6)</t>
  </si>
  <si>
    <t>PAX/WETH (3e-7%) 0xd83d78108dd0d1dffff11ea3f99871671a52488b</t>
  </si>
  <si>
    <t>TanjiroInu (0x5a74b1451529380f20df17432fea860321f6c2f5)</t>
  </si>
  <si>
    <t>BLL/WETH (3e-7%) 0x015b79c21b7d58e25bac7977711db280f0efa7e4</t>
  </si>
  <si>
    <t>CLEO (0xede4e548df0f6fddc0e3e979cb4df31bbb4caeae)</t>
  </si>
  <si>
    <t>FUSE/USDC (0.000001%) 0xbbf59c84c128d3bc673077f4760765d0ca6e09a6</t>
  </si>
  <si>
    <t>MVRS (0xbede1f59fa4412556fef69f1b9969f2003e3f8c1)</t>
  </si>
  <si>
    <t>BOFA/WETH (3e-7%) 0xa9d8c3ec04fd157300753c3f9262014c9acf9abd</t>
  </si>
  <si>
    <t>QMALL (0x2217e5921b7edfb4bb193a6228459974010d2198)</t>
  </si>
  <si>
    <t>ILV/WETH (3e-7%) 0xa89a1cdf5fe93d754b6064b9f761747d03176c54</t>
  </si>
  <si>
    <t>PAE (0x8668f6666a88927ce04f69e4b7dbb0086a1b7705)</t>
  </si>
  <si>
    <t>JEJUCOM/WETH (0.000001%) 0x6d92d0ba4e64f26bbc0d8542d8fcc96358661769</t>
  </si>
  <si>
    <t>METADOGE (0x8530b66ca3ddf50e0447eae8ad7ea7d5e62762ed)</t>
  </si>
  <si>
    <t>AT/USDC (3e-7%) 0xe0ab1c8db8f64eab9a6593eba2a1f84a7dc8f776</t>
  </si>
  <si>
    <t>REMAIN (0xba69c5b5349b3acc05c1630555304e3c3beef434)</t>
  </si>
  <si>
    <t>SHIK/WETH (3e-7%) 0xdd8a6d354c323dbb6805f6d2b5070293d11cf572</t>
  </si>
  <si>
    <t>DCM (0x655b0b4f559c33aedd6ef41fc695229cc02d7ec5)</t>
  </si>
  <si>
    <t>UFARM/WETH (3e-7%) 0xcf4c6d29557443b3d3c9238c919338b0d6155aa7</t>
  </si>
  <si>
    <t>ENZF (0xa0403d76a38961599e271e3b4c4e502278999270)</t>
  </si>
  <si>
    <t>WETH/ORO (3e-7%) 0x70bc703dd5ced7d461ec5b3009e0a2d685ef20f5</t>
  </si>
  <si>
    <t>ZTH (0xc091507e70f13ee6af6ef35f553af4c6e81e9b5d)</t>
  </si>
  <si>
    <t>UPONLY/WETH (3e-7%) 0x88e6c3d50c3dfef8555776fca2d188b23cedaa28</t>
  </si>
  <si>
    <t>Shards (0x29ec87adb799d33ae8dd27deda38422a2e02cf82)</t>
  </si>
  <si>
    <t>WAR/WETH (3e-7%) 0x3afec5673a547861877f4d722a594171595e561b</t>
  </si>
  <si>
    <t>MCU (0x43ec23961af3c004bd5bd3648ae195a10b26bd76)</t>
  </si>
  <si>
    <t>IDH/WETH (3e-7%) 0x83046e5ccc6dbaeaf1b43b06442d45facc12eaca</t>
  </si>
  <si>
    <t>FAI (0x17fec877bcc217977073a13de8690563c7360559)</t>
  </si>
  <si>
    <t>IDH/AMP (3e-7%) 0x9d559eccb96ee61ab9a7c8c3b5b6387070dfa219</t>
  </si>
  <si>
    <t>MBR (0x744d02182bd74f65356f7c9625ed09d80b786843)</t>
  </si>
  <si>
    <t>WETH/WS365 (0.000001%) 0x678741380ac55eba0eaf9d5e594b34b92be7d872</t>
  </si>
  <si>
    <t>CoV (0x5fae10f530f35ae7a2a7cbf4e9d03cc7abf1568e)</t>
  </si>
  <si>
    <t>DOFY/WETH (3e-7%) 0x0ebc10bf933580193b7a4254c9df89368af2144f</t>
  </si>
  <si>
    <t>MBC (0x68ae0f350e4ea96c2006a110090188b058b33a74)</t>
  </si>
  <si>
    <t>GBULL/WETH (3e-7%) 0xc0cd8966dc715480c3cd1e41a4b19f96882c01e6</t>
  </si>
  <si>
    <t>TRANCHE-bWBTC-A (0xcfc5f40e5e0883db70a9ed306af76565f4f9528c)</t>
  </si>
  <si>
    <t>TXB/USDT (0.000001%) 0xe1bad957a7c1983c704d09019407f720dc83200e</t>
  </si>
  <si>
    <t>TRANCHE-bWBTC-B (0xb637aa74d0a51e9733171585fbfbe0aba2dbb10a)</t>
  </si>
  <si>
    <t>OOE/WETH (0.000001%) 0xd9485e3f6f79587ee7a62c8cdb49165298eb311b</t>
  </si>
  <si>
    <t>TRANCHE-bWETH-A (0x79b5cbf6035257af735e71eb3231406b3c32d16d)</t>
  </si>
  <si>
    <t>BLL/USDT (3e-7%) 0xc1227e100324170cab8d67bba620cc928c8654a5</t>
  </si>
  <si>
    <t>TRANCHE-bWETH-B (0x486686330bef623871f226c8ceb7bdd525aded54)</t>
  </si>
  <si>
    <t>BED/WETH (3e-7%) 0x779dfffb81550bf503c19d52b1e91e9251234faa</t>
  </si>
  <si>
    <t>TRANCHE-bWAMPL-A (0xcaa6ac88744956bcd22b1c38345c98af9eaf8c21)</t>
  </si>
  <si>
    <t>MM/SHIB (0.000001%) 0xb24d515004e1ee0b4b6ab82cc3e6ea33687048c4</t>
  </si>
  <si>
    <t>TRANCHE-bWAMPL-B (0x6b4b18cfd833e29002e932590656b7698cfc89e3)</t>
  </si>
  <si>
    <t>BLL/SHIB (3e-7%) 0xa16db65f0a5b5d4af606a4332e3f8fd3e22fe2b7</t>
  </si>
  <si>
    <t>SEED (0xc969e16e63ff31ad4bcac3095c616644e6912d79)</t>
  </si>
  <si>
    <t>WETH/EROTICA (0.000001%) 0x578522a0a5b082cdc88763ab8453968ed3f7e274</t>
  </si>
  <si>
    <t>RISING (0x1a9767f35276b406805e6e63a8d82139d5875557)</t>
  </si>
  <si>
    <t>USDC/wCFG (3e-7%) 0x7270233ccae676e776a659affc35219e6fcfbb10</t>
  </si>
  <si>
    <t>WMI (0x849e242595bd2963d5ba6571e2c4021ea9a7895b)</t>
  </si>
  <si>
    <t>WETH/EROTICA (3e-7%) 0x13decb216eb9acbe56d817aad6d69ba53b586584</t>
  </si>
  <si>
    <t>vUSD (0x0fc6c0465c9739d4a42daca22eb3b2cb0eb9937a)</t>
  </si>
  <si>
    <t>RUG/WETH (3e-7%) 0x3cabf365c20b96806f08b1f33fca2f693c17b88e</t>
  </si>
  <si>
    <t>RNM (0x8e8520b3e0bca161c3c7314e0cd005b6f866fc3f)</t>
  </si>
  <si>
    <t>RUN/USDC (3e-7%) 0xfc7465a5fb80d6357b3dc347c6e512a1f5a7a1f5</t>
  </si>
  <si>
    <t>SED (0xf0b692ace03ffb689628e68d4919f91723d1c5a2)</t>
  </si>
  <si>
    <t>TT/WETH (0.000001%) 0xb273659740f8fbac8054bd5ec3c64341c582d8fc</t>
  </si>
  <si>
    <t>BITS (0xcbc6922bb75e55d7ca5dabcf0ea2d7787fd023f6)</t>
  </si>
  <si>
    <t>ARX/WETH (0.000001%) 0x081e4f7812d7d2102beef5d2ad1bf689217228f2</t>
  </si>
  <si>
    <t>OCUR (0xccab679860b1017589239bceeeabe5cd45965afc)</t>
  </si>
  <si>
    <t>BB/WETH (0.000001%) 0x22f7f39e4727d8b42d3a2fbbb9250b18ece77100</t>
  </si>
  <si>
    <t>GRAY (0x044982a2c5a3c73746bea9baf4fed7ee355bd82d)</t>
  </si>
  <si>
    <t>BLN/USDT (0.000001%) 0xb1f383176ed8249aa2fea53c592c045f0e2650ad</t>
  </si>
  <si>
    <t>MCRT (0xde16ce60804a881e9f8c4ebb3824646edecd478d)</t>
  </si>
  <si>
    <t>WETH/LDR (0.000001%) 0x65005631edd37c4155e8d515ee74cfd4d46589ac</t>
  </si>
  <si>
    <t>Metrop (0xaf9d3eabf2b1dcb29f916a6fc2ab5ccae0f38e07)</t>
  </si>
  <si>
    <t>WETH/wCFG (0.000001%) 0x05f63dc38bfeb686ca68b9d237b192cb43067ce0</t>
  </si>
  <si>
    <t>CVSHOT (0xeb8920961e30a17d2707d0cc393f28c8e29b9282)</t>
  </si>
  <si>
    <t>T/USDC (0.000001%) 0xc51cd9d15dc74a8f1d9ab97d6d67d2de17c87d39</t>
  </si>
  <si>
    <t>FUBUKI (0x1f2cf791d940bbb9fbe777271afa6ff9bba8aba0)</t>
  </si>
  <si>
    <t>WONUS/WETH (3e-7%) 0x42a9e90fc57879992233857a7ffd8a6b1ab5c38d</t>
  </si>
  <si>
    <t>MMM (0xae7e8421640dc0b31ad74e1042184ad9eed86581)</t>
  </si>
  <si>
    <t>WETH/Cats (3e-7%) 0xf8eb2823c36a04d95ce2ec76cadeb73abad4d19c</t>
  </si>
  <si>
    <t>DOPE (0xe85816977f46fd6dd26bc37145daa65bb5439400)</t>
  </si>
  <si>
    <t>WONUS/WETH (3e-7%) 0x683b0233c76ad3fd1e942de308816e5292a4d595</t>
  </si>
  <si>
    <t>BLL/WETH (0.000001%) 0x564da4c2cc898b29ee249443116a2dedc3407779</t>
  </si>
  <si>
    <t>PHUNKYSOCKS (0x1f2efab635ec3ec8618101103db4e1f718434a71)</t>
  </si>
  <si>
    <t>TRPCN/WETH (5.0000000000000004e-8%) 0x9bbb67f1515e4372aad03a282b78f681e3a6964a</t>
  </si>
  <si>
    <t>WETH/CRT (3e-7%) 0xe8202cccda10a211cc9a5d6a0157fb47ba2ab157</t>
  </si>
  <si>
    <t>RDX (0xd8c4ef2d99c9f962180008418a5665fcc4b99ecd)</t>
  </si>
  <si>
    <t>GG/USDC (0.000001%) 0x923f7c923fb541bdb45f3ba8d3afca467ff3cd16</t>
  </si>
  <si>
    <t>LIGHTYEAR (0x34c4305b532faac037bb3fd82663846b14daca83)</t>
  </si>
  <si>
    <t>CMK/WETH (3e-7%) 0x59e1f901b5c33ff6fae15b61684ebf17cca7b9b3</t>
  </si>
  <si>
    <t>MS (0x6d6554939d646f274d0fc3cecb7dab5d76bc908f)</t>
  </si>
  <si>
    <t>MOONING/USDC (5.0000000000000004e-8%) 0x02551cab0f196669e1599f2799a6c3d049f3717a</t>
  </si>
  <si>
    <t>KCT (0x4c601dc69affb0d4fc8de1ac303705e432a4a27e)</t>
  </si>
  <si>
    <t>Qtech/WETH (3e-7%) 0x4372f276bc1d9c7b03037df864888d0225ceeabe</t>
  </si>
  <si>
    <t>AURA (0x63497da812709297809453e628cc49b4bbd09a51)</t>
  </si>
  <si>
    <t>WETH/DCMC (0.000001%) 0x51607403450d8251086d982ec8b686d291600cdb</t>
  </si>
  <si>
    <t>YFOX (0x706cb9e741cbfee00ad5b3f5acc8bd44d1644a74)</t>
  </si>
  <si>
    <t>TESTCOIN/USDC (5.0000000000000004e-8%) 0x914df30684c23de616addcb8c23645142746e27e</t>
  </si>
  <si>
    <t>LVC (0xbb69acc437555455c75cf39ab353cf2973700230)</t>
  </si>
  <si>
    <t>USDC/DCMC (0.000001%) 0x5eb129f8e99f47e732e64a882b8c3e18a4db39a5</t>
  </si>
  <si>
    <t>TZX (0xd14596a32bda9acbcc7bdc708e331552ce77fad9)</t>
  </si>
  <si>
    <t>SOX/WETH (3e-7%) 0xffe6008fcf63732ec8f666a91bf32e9be4eb7d56</t>
  </si>
  <si>
    <t>TRNG (0xdd63e0b6f3dff53cba8bcdb3aef036fdeb83746d)</t>
  </si>
  <si>
    <t>WAVEC/WETH (3e-7%) 0x29b3dc9774bf0fe4826629fa19e329bff2ae808e</t>
  </si>
  <si>
    <t>TODL (0x98933f2396dbaabf812b6e6d27da4df109c4c55f)</t>
  </si>
  <si>
    <t>LOP/USDT (3e-7%) 0x3c1325aa9390d2487bd4329eae639decdeb6baee</t>
  </si>
  <si>
    <t>PRT (0x3f45c49d6a2ab9ebad00557652f8c5b310688793)</t>
  </si>
  <si>
    <t>BBT/WETH (0.000001%) 0x5277555b0478778fd481e7b4986e1eb8bc5a91a0</t>
  </si>
  <si>
    <t>RYOSHI (0x38baaead4781ce211c3bd2b61f1c6a8320f4ec20)</t>
  </si>
  <si>
    <t>SHIB/BONE (0.000001%) 0xfeae318f24456c4dbaf77a7dd01fd1c69055ffa6</t>
  </si>
  <si>
    <t>RIBBIT (0x46898f15f99b8887d87669ab19d633f579939ad9)</t>
  </si>
  <si>
    <t>USDT/TUNA (3e-7%) 0x1a0331d7fd7510e564d79274e419c7141f58656d</t>
  </si>
  <si>
    <t>KOI (0x8ae340d333ffb274969f505a6520b91024bc856c)</t>
  </si>
  <si>
    <t>USDT/TT (0.000001%) 0x9277a25e1f4d0d3f23d9b39ab98f5d987af10313</t>
  </si>
  <si>
    <t>JAM[eth] (0x2f3afd7373f6dd960afd083fb2f0ac2303285ef7)</t>
  </si>
  <si>
    <t>CELR/WETH (3e-7%) 0xa957d394a656742b0ebe3e37f179de73018f6fa0</t>
  </si>
  <si>
    <t>QUID (0x9d38f670d15c14716be1f109a4f453e966a2b6d4)</t>
  </si>
  <si>
    <t>FEAR/USDT (0.000001%) 0xa1ebb2e7df953fd8465660a5a5e6feb47d622b01</t>
  </si>
  <si>
    <t>AAPE (0xa7065567f6d52a1b4b7451093a1fa066f0925b29)</t>
  </si>
  <si>
    <t>STC/USDT (0.000001%) 0xa3a63322c4a14b598f80ecb54fd804d0bc63f906</t>
  </si>
  <si>
    <t>N7 (0xf173e505864be1133ebed5896231ef570e677fe3)</t>
  </si>
  <si>
    <t>USDC/SUPER (0.000001%) 0x697f559930d83e6d87f07f4cc4b5b2143332766e</t>
  </si>
  <si>
    <t>LBlock (0x2b867efd2de4ad2b583ca0cb3df9c4040ef4d329)</t>
  </si>
  <si>
    <t>WETH/SAITO (0.000001%) 0x02976320ef83e1413a9307b34c463a19ab484b5e</t>
  </si>
  <si>
    <t>PINKB (0x5d436c2ad5af1b0c4e79e19b7ebdef0f6bea0eea)</t>
  </si>
  <si>
    <t>KDU/WETH (3e-7%) 0x7324ee57e121963dced1089661cdfdfc1c11923d</t>
  </si>
  <si>
    <t>G333 (0x07a129520f4675a7de30b2226535f0a2f8fe90e7)</t>
  </si>
  <si>
    <t>CLV/USDC (0.000001%) 0x487ad3a334ad48cb82e2aea6fd93b744d9028ad1</t>
  </si>
  <si>
    <t>ATL (0xe9ca43dd089b67e7947b6b6a1e029f2112b9eb40)</t>
  </si>
  <si>
    <t>CLV/WETH (3e-7%) 0x4717c7bcfb566b5e53db7e2956a71dbdb0195cf2</t>
  </si>
  <si>
    <t>HAVOC (0xc2c3b2bcd4c2f1dde8e23c1bf8f6475fd00749c9)</t>
  </si>
  <si>
    <t>ADTT/WETH (0.000001%) 0x283b276e7df72aae03caf1ec24fc59e5b3579130</t>
  </si>
  <si>
    <t>DEP (0x9b9d1229c81827773ad6c78c2d18cf163026b1dc)</t>
  </si>
  <si>
    <t>USDC/RUN (3e-7%) 0x0c42fd87bfedfe3589bf25ae3d07c273ec6e39dd</t>
  </si>
  <si>
    <t>WIS (0x8d5bd29164b8b1626d9ace38942a717f650bda0f)</t>
  </si>
  <si>
    <t>IHF/ICAP (0.000001%) 0xa035f7f95a4092bf2c42cb9d7304ef36f638de7d</t>
  </si>
  <si>
    <t>FIE (0x2415d1426d07904b6c25d9b83cb2471248b9d73d)</t>
  </si>
  <si>
    <t>ESD/WETH (0.000001%) 0xcccd28beb6bbef37fd26928bec57398289e90cf3</t>
  </si>
  <si>
    <t>NIR (0x74557776a72e4350f1c8f6f37ecc925d23e5f7a5)</t>
  </si>
  <si>
    <t>SQUIG/WETH (5.0000000000000004e-8%) 0x99a3ae3320278872672f62fd6e3504410cbcdb0d</t>
  </si>
  <si>
    <t>EEB (0xb525339098d3164c4c16cdb35668ff5096df6420)</t>
  </si>
  <si>
    <t>ARD01/WETH (3e-7%) 0x0f561b296e37da6ce5733c03c9e5ed6876cd83bb</t>
  </si>
  <si>
    <t>🦑 (0x25bf6b01a686ae7b2425110f5b7188034211440b)</t>
  </si>
  <si>
    <t>LOP/WETH (0.000001%) 0x5558f983688e317a7c45d6bba1275dafd18097d4</t>
  </si>
  <si>
    <t>yveCRV-DAO (0xc5bddf9843308380375a611c18b50fb9341f502a)</t>
  </si>
  <si>
    <t>NERA/WETH (3e-7%) 0x0f6d78b92e1f289006b2021bfdc4e186702ac074</t>
  </si>
  <si>
    <t>SUZUME (0x0b452278223d3954f4ac050949d7998e373e7e43)</t>
  </si>
  <si>
    <t>LOPX/USDT (0.000001%) 0x0caeb7ea340ed3c67b0867de96ffc687055ab629</t>
  </si>
  <si>
    <t>NFMT (0x920e8bffcb0d528c4e27e360e6149adf59902ac1)</t>
  </si>
  <si>
    <t>LOPX/WETH (0.000001%) 0x2516390b7cb0fc6e21fcc45349e24e36a1c5e296</t>
  </si>
  <si>
    <t>UOU (0x0000000000071566c1cf5db929f8e2e2f5d57da8)</t>
  </si>
  <si>
    <t>GGEN/USDT (5.0000000000000004e-8%) 0xb3e4e23bcea695a2f494b177b77f8b4cf6ed8a50</t>
  </si>
  <si>
    <t>GOEMON (0x054540231ee72f93dd966e882aa0c63c5f70c01b)</t>
  </si>
  <si>
    <t>WETH/wCFG (3e-7%) 0x6127cc12b45b7a765d6509e191d23ca97badd8d1</t>
  </si>
  <si>
    <t>VVS (0x839e71613f9aa06e5701cf6de63e303616b0dde3)</t>
  </si>
  <si>
    <t>nCash/WETH (3e-7%) 0x942f3e8f94620bcf8ffef3e57651494c2e9aabc5</t>
  </si>
  <si>
    <t>SDAX (0xc7555f6410e983c867748879b2f6d2b0b0e100fd)</t>
  </si>
  <si>
    <t>DEIA/WETH (0.000001%) 0x717ced58d5536cda50ecc8a73d00f1e04683eb59</t>
  </si>
  <si>
    <t>GP (0xbe1f8b3493570501cb32bc87ae3150f4e1a9f0e4)</t>
  </si>
  <si>
    <t>CSS/USDT (0.000001%) 0x500083e2e5b89f5a578c571dfb7d6200e23bbac4</t>
  </si>
  <si>
    <t>OCD (0x9805aa6674390bc2be44621c4ef82a2567ef1a1a)</t>
  </si>
  <si>
    <t>SPERM/WETH (5.0000000000000004e-8%) 0x4fc86620f7722773057f2ba19901bccba6d9df8f</t>
  </si>
  <si>
    <t>DFX (0x888888435fde8e7d4c54cab67f206e4199454c60)</t>
  </si>
  <si>
    <t>AGS/WETH (3e-7%) 0xb8ec2f9db8f4b91e8b02f4fab523988e4faff821</t>
  </si>
  <si>
    <t>Okinami (0x1c4853ec0d55e420002c5efabc7ed8e0ba7a4121)</t>
  </si>
  <si>
    <t>DAO2/WETH (3e-7%) 0x4e774d1d1a6d59b5859c4bdf6957969454ef8dc7</t>
  </si>
  <si>
    <t>TXT (0x547b2f82cecfab9c2b1d36fdda96ef9f58c63b8c)</t>
  </si>
  <si>
    <t>WETH/ICAP (0.000001%) 0x329f2697f9b89f1cd287cf3391e3c7ac110362d3</t>
  </si>
  <si>
    <t>REEL (0xc69e8504fdfbe3fa8857b4928331846f3760ffcc)</t>
  </si>
  <si>
    <t>WETH/fETH (3e-7%) 0xb84ed814628211ddd7def2b6cf2a22f427173163</t>
  </si>
  <si>
    <t>11YIELD (0x15b7e96bbf62eced764b7f56b9ad5b12344d9f71)</t>
  </si>
  <si>
    <t>Opeth-oWETHUSDC/USDC-31DEC21-1280P/WETH (3e-7%) 0xfb344efb38bd7178dc96004482707b66f446ce0f</t>
  </si>
  <si>
    <t>ACCESS (0x0be177ffd76314e5e464084181aa7288d6f5b9fa)</t>
  </si>
  <si>
    <t>VBTC/WETH (0.000001%) 0xd96737ace7b3b313add3cb67b0155b94071648b0</t>
  </si>
  <si>
    <t>Party (0x47eb0e264893a230dfeefd6a5d8a892109eefb56)</t>
  </si>
  <si>
    <t>AQUAFF/WETH (3e-7%) 0x18a1520d3d0e1f9d605aa3ef52f5ccbaffa28de7</t>
  </si>
  <si>
    <t>INDEX (0x481c433c62c9280f7c0064d3528935c7e1972ae4)</t>
  </si>
  <si>
    <t>REIT/WETH (3e-7%) 0x628ea68b578bbda8a9e2850d67510774a7714695</t>
  </si>
  <si>
    <t>∞-xMPL-NYT (0x244aeb80ce8d2756a2ad90b7ad422c34601124f6)</t>
  </si>
  <si>
    <t>BCZ/WETH (0.000001%) 0x0001fcbba8eb491c3ccfeddc5a5caba1a98c4c28</t>
  </si>
  <si>
    <t>∞-xMPL-xPYT (0x841120e51ad43efe489244728532854a352073ad)</t>
  </si>
  <si>
    <t>USDC/aUSDC (5.0000000000000004e-8%) 0x4f51e6b4e1917339aaf4c889df8afbb58aceee18</t>
  </si>
  <si>
    <t>REG (0x78b5c6149c87c82edcffc73c230395abbc56ddd5)</t>
  </si>
  <si>
    <t>TXJP/WETH (3e-7%) 0xa9166690c35d900a57d2ec132c58291bc0678944</t>
  </si>
  <si>
    <t>DGT (0x17101f0ff8f42bc1acf9a85ae0ec2ee4166a6496)</t>
  </si>
  <si>
    <t>DUCK/USDC (0.000001%) 0x1ab5d8acd6a5ae87a2968e7f33021600f112933c</t>
  </si>
  <si>
    <t>PZEN (0x5a24d7129b6f3fcad2220296df28911880ad22b0)</t>
  </si>
  <si>
    <t>MOCA/USDC (5.0000000000000004e-8%) 0x57e9eff84c9d1229edaf5d8bd83c5650118feb8e</t>
  </si>
  <si>
    <t>ℙ (0xc58ad9817a324aafa489d30eaf53376b28a9641e)</t>
  </si>
  <si>
    <t>TL/USDT (3e-7%) 0x7ac5789106d40d9246ddb8756a15546c9a113e06</t>
  </si>
  <si>
    <t>AFFUME (0xa9048c6c218cc4dabfb28c7985946005bccea0de)</t>
  </si>
  <si>
    <t>GUSD/USDC (3e-7%) 0x93f267fd92b432bebf4da4e13b8615bb8eb2095c</t>
  </si>
  <si>
    <t>XBTS (0x0af05d0d594e9871e52bb60f4c527fdc2be97060)</t>
  </si>
  <si>
    <t>USDC/BB18 (3e-7%) 0xec88a50e1986dfcf976fab944b3b0e689f2987a4</t>
  </si>
  <si>
    <t>THDX (0x89d71dfbdd6ebecd0dfe27d55189f903169d2991)</t>
  </si>
  <si>
    <t>CLV/WETH (0.000001%) 0x259473e38b2fe68a6b7eaddb180f9d068852aaaf</t>
  </si>
  <si>
    <t>$MACC (0x3466b4c9e2abc189b59ad64af247619df10c7e7b)</t>
  </si>
  <si>
    <t>AXC/WETH (0.000001%) 0xe565c51787328e78d330b3bfe509d51714a5f041</t>
  </si>
  <si>
    <t>SD (0xd725f570e26f9a57676d8f783390237c30fa5794)</t>
  </si>
  <si>
    <t>BB18/WETH (3e-7%) 0x64e123a14cd2846e73ed87d5b33cb1b3d1c05a33</t>
  </si>
  <si>
    <t>ELN (0xe4136ec749f06d4e5d9060606161fa8384e6013f)</t>
  </si>
  <si>
    <t>USDC/AXS (3e-7%) 0xe0792d6a5e3e750c1a890e636f3c310f23bea511</t>
  </si>
  <si>
    <t>PLSF (0x90f36d7bfba633f17eccc62ec31c58a9a3c04c2a)</t>
  </si>
  <si>
    <t>eRSDL/USDT (0.000001%) 0xcc4034f97af1560df547cfb33f5bf8e2edf3c9fa</t>
  </si>
  <si>
    <t>XET (0xd3e1971810f97919def83aafd8fad948723fb1bd)</t>
  </si>
  <si>
    <t>eRSDL/USDC (3e-7%) 0x1a69e59ad3d0258ccce0735098570c29ac57f149</t>
  </si>
  <si>
    <t>REKT (0x0fd48023b21d1847b5532ed619c2ce3e552f9b07)</t>
  </si>
  <si>
    <t>10SET/WETH (3e-7%) 0x3c39f1f88bb7078b19e940f73648cc7aad87ccf5</t>
  </si>
  <si>
    <t>PHR (0xd1a01cb0c67d49c7aecaccb6a4011c0eb33195d2)</t>
  </si>
  <si>
    <t>USDT/UFP (0.000001%) 0x9564823c9383900c81e87190337bb995ef47be44</t>
  </si>
  <si>
    <t>MOPS (0x602f65bb8b8098ad804e99db6760fd36208cd967)</t>
  </si>
  <si>
    <t>FIN/WETH (3e-7%) 0xdcff3fadd141bc43d5aae9bd226898a9bfb1428b</t>
  </si>
  <si>
    <t>SEDAO (0x17a6818349a8341a916251d77fbf028dc6805fc4)</t>
  </si>
  <si>
    <t>LOOD/WETH (5.0000000000000004e-8%) 0x606bdda292d74a8cb91898e0c137e233d143c9f2</t>
  </si>
  <si>
    <t>COFC (0xabe89ba71e9cd504c7ee22b018908b76213dc2ab)</t>
  </si>
  <si>
    <t>TCAP/WETH (3e-7%) 0x11456b3750e991383bb8943118ed79c1afdee192</t>
  </si>
  <si>
    <t>TRKS1 (0xebad1390c8a54197042183419ef22dba98ca028b)</t>
  </si>
  <si>
    <t>FRANC/WETH (0.000001%) 0x22e9c997cf3b5d145ae538576b3073de61eeed08</t>
  </si>
  <si>
    <t>XET (0x5718c985cfafda937e640ecb814a724393264c08)</t>
  </si>
  <si>
    <t>BZCRGR/WETH (5.0000000000000004e-8%) 0x90e0680951ffb65c8a2b4448a58171839f8bcd49</t>
  </si>
  <si>
    <t>MOMOCO (0x4375f686a23c5bb1a8e3b5d89c997081737c3bb1)</t>
  </si>
  <si>
    <t>AGS/USDC (3e-7%) 0xce3726dfbba2d30369c6582aae9bcaf02f20cbd4</t>
  </si>
  <si>
    <t>MIZUCHI (0xb444bbc38ab8683eca959d1fec4fbe7f6cdcb0cb)</t>
  </si>
  <si>
    <t>BING/WETH (0.000001%) 0xc31f6fe6bb18fed94684969d27995813a46e68a5</t>
  </si>
  <si>
    <t>LAVAE (0x87fece1c74f28895c8c27ff4453e046c7ec65d4c)</t>
  </si>
  <si>
    <t>unqt/WETH (0.000001%) 0xb680a1b5f74c99253d882fce5a3e4db28aed3751</t>
  </si>
  <si>
    <t>ARRIVAL (0x40c9f52709644160139381317bee82f884cc563a)</t>
  </si>
  <si>
    <t>WETH/NODE (0.000001%) 0xd247ca3420ce876b27159e1526fcf543143f8c11</t>
  </si>
  <si>
    <t>ACB (0x9e4baa60be049fb4178b7df720bc9dbed72b82aa)</t>
  </si>
  <si>
    <t>INDEX/USDC (3e-7%) 0xa9395c0950f352631d8dd62b26f7fa04e2c7746a</t>
  </si>
  <si>
    <t>YOSHI (0x35040ad04ebb9e48bb4927b46f58ae2fbddd89dc)</t>
  </si>
  <si>
    <t>MOMA/WETH (3e-7%) 0x7f90482a04e2583a2635d452416f0107ff2f178f</t>
  </si>
  <si>
    <t>RHC (0x22d9174cbd397406168909b2266320efa3156a12)</t>
  </si>
  <si>
    <t>COC/WETH (5.0000000000000004e-8%) 0x73b68c8fbb58a3dc041d8e81ffbb2e1703b03b85</t>
  </si>
  <si>
    <t>IPT (0xd909c5862cdb164adb949d92622082f0092efc3d)</t>
  </si>
  <si>
    <t>BMI/USDC (3e-7%) 0x0ecc70dc427cd1f25724fc8968520237476e6784</t>
  </si>
  <si>
    <t>mxdao (0x9f0fc9f7255203f079465aabe14f39bd0533f49a)</t>
  </si>
  <si>
    <t>BH/WETH (0.000001%) 0xb6ae575f36913bedf39d6d3bc5f77e05358cbf2e</t>
  </si>
  <si>
    <t>MCG (0x9ccf191169a613eca433a249d3f40131178caebc)</t>
  </si>
  <si>
    <t>BH/BB (3e-7%) 0x7d15e511c9d4ea3bc933b538459de26aa707f811</t>
  </si>
  <si>
    <t>FREE (0xf403d45e04a0c6dfd12b8ae80a18cfae0fba9039)</t>
  </si>
  <si>
    <t>ANON/WETH (3e-7%) 0xb2d6edf64fb24f2efb306c53d4c85b4b739e8ced</t>
  </si>
  <si>
    <t>SFUND (0x461d52769884ca6235b685ef2040f47d30c94eb5)</t>
  </si>
  <si>
    <t>MM/GS (0.000001%) 0x7416f594c3d8ce5a9a5141fdb98c0a1df07d4029</t>
  </si>
  <si>
    <t>UPO (0xc1977190a6e4110beb46e00d4d614040625a31f9)</t>
  </si>
  <si>
    <t>LBP/USDT (0.000001%) 0xceeae3c8be4cc59e8a97090d2520cca811b736f2</t>
  </si>
  <si>
    <t>test (0xf577dc9faf9edcc66a595a2816592a7ce3ff5fa1)</t>
  </si>
  <si>
    <t>USDC/GS (0.000001%) 0x178ac1079b296f7de302b09d7ef48b34ab2e38a9</t>
  </si>
  <si>
    <t>TSU (0xe903a154672f33a0f9609393e8a6fd8e656ee677)</t>
  </si>
  <si>
    <t>WETH/TST (0.000001%) 0x4dd2e2d5a1c452b138169379709a1bf895546d51</t>
  </si>
  <si>
    <t>SHHH (0x648a15875474b77436d1dc9de56f8726ac8470bf)</t>
  </si>
  <si>
    <t>SAX/WETH (3e-7%) 0xf1abc84ad64cb55feda13ccf62e1101a4a3663a9</t>
  </si>
  <si>
    <t>TTSU (0x7caea32c8b2af942ee1448517d65f941f416ed78)</t>
  </si>
  <si>
    <t>WETH/STYX (0.000001%) 0xf6899450ad14cf89858613e8b4050dc50cbace07</t>
  </si>
  <si>
    <t>cETH (0x4ddc2d193948926d02f9b1fe9e1daa0718270ed5)</t>
  </si>
  <si>
    <t>TBB/WETH (0.000001%) 0xe1492b96c63845ff6c9471212c23dfeb123603a1</t>
  </si>
  <si>
    <t>COCAINE (0xcd22665feb8a5b8f2022af627e2d765dd78fe049)</t>
  </si>
  <si>
    <t>KDC/WETH (3e-7%) 0x2a105a74d5170cbd40dadd172d4965030ef677c5</t>
  </si>
  <si>
    <t>ALTA (0xe0cca86b254005889ac3a81e737f56a14f4a38f5)</t>
  </si>
  <si>
    <t>WETH/RecovEarth (5.0000000000000004e-8%) 0x374cec0814f0e9852fe4282e14799f089aecec41</t>
  </si>
  <si>
    <t>BJORN (0x7700850c9937281c03fc6a6212a4adbe5cb38897)</t>
  </si>
  <si>
    <t>INU/WETH (3e-7%) 0xa89d26f9c8020f4ad7108297579f228e4469fff6</t>
  </si>
  <si>
    <t>SHINIGAMI (0x7c16cb6c59b94ace56b915108ebf659096ef0fdb)</t>
  </si>
  <si>
    <t>MCOIN/WETH (3e-7%) 0x06081538d575ef1afcb2ee09e5cf6eaacb7cac84</t>
  </si>
  <si>
    <t>TRUMP (0xec9df3209748f7328dd462ef306ef265056ecde3)</t>
  </si>
  <si>
    <t>GDOG/WETH (3e-7%) 0x294f249458b9fd9bccd08e6a40fe8a3dc9fc554d</t>
  </si>
  <si>
    <t>UDT (0x078e986a25a0d3e54af3609128e9f2ab8a0f5021)</t>
  </si>
  <si>
    <t>WETH/NFTI (0.000001%) 0x8df124291507807bcfe5e0e1fb9f3d093ad78cd6</t>
  </si>
  <si>
    <t>COVEN (0x0d4c32987247fff76af87401712b885e7b53ef32)</t>
  </si>
  <si>
    <t>DD/WETH (0.000001%) 0xaa7dcc7299307a663015dbc6e1b4de5b75bb9acc</t>
  </si>
  <si>
    <t>POOP (0x2137199af7f86d60225a651d33048500db23ff49)</t>
  </si>
  <si>
    <t>Carbon/WETH (3e-7%) 0xc7ec7dacce27baece9b99d48e9b1673cf69b0e82</t>
  </si>
  <si>
    <t>ZGD (0x6a3f5c1e7ac16d4fd4111e34cfcb9dc68275c415)</t>
  </si>
  <si>
    <t>MMC/WETH (0.000001%) 0x7bdbc185f277b0e17387a3374e83fb4cfc0c8363</t>
  </si>
  <si>
    <t>118 (0x48f737a565a06ffd6b4229f92c4c43ed0ab2d4e6)</t>
  </si>
  <si>
    <t>WETH/TT (0.000001%) 0x3b0c872c8c6142eefdeea6a8194f1e537c4cfc4c</t>
  </si>
  <si>
    <t>VAR (0xcaccb0bcf654986713dfc98c08f7bdac10bf2114)</t>
  </si>
  <si>
    <t>VT/USDT (3e-7%) 0x2b20784915386064f5a034aafd2e265dd20877b8</t>
  </si>
  <si>
    <t>FBD (0xc4387553fc567f7beda75067376bc8b3a86db575)</t>
  </si>
  <si>
    <t>WETH/ALBA (3e-7%) 0xa19d958f4ecaf934e7b1e08e3aaed3c9742efeec</t>
  </si>
  <si>
    <t>FIRE (0x4eb95eca43766c8b44172f15aa218e71703bbaa9)</t>
  </si>
  <si>
    <t>WETH/FLEET (3e-7%) 0x3a1e0428394c2b215aea23496a59a27ade50f3d0</t>
  </si>
  <si>
    <t>HAHA (0xcdf95af65b1eae805ea6f05b3df4f2001c5bb654)</t>
  </si>
  <si>
    <t>HOOD/WETH (3e-7%) 0x219514f286873991ae0ba77e80e6c5c59e416b39</t>
  </si>
  <si>
    <t>MHE (0xa89c9188be501cc7248a22a9262b29dbd1191b30)</t>
  </si>
  <si>
    <t>WETH/GETHACK (0.000001%) 0xeb8d5961be7329536a4f100534820a703eb916ba</t>
  </si>
  <si>
    <t>SQG (0xcaa96df71c0a7e46dc6d7a300d6bbc479a17f497)</t>
  </si>
  <si>
    <t>rUSDC-ETH-P-THETA/USDC (3e-7%) 0x429672a7ff4843574cc693ea0185936b50058298</t>
  </si>
  <si>
    <t>FIEF (0xea068fba19ce95f12d252ad8cb2939225c4ea02d)</t>
  </si>
  <si>
    <t>WETH/CUDL (0.000001%) 0x2cd893992630d38d30c6d38be8a39f677fcef31f</t>
  </si>
  <si>
    <t xml:space="preserve"> (0xd5b0c02681c78f6ff6c7fe8858a455d9f044cb1c)</t>
  </si>
  <si>
    <t>IGN/WETH (5.0000000000000004e-8%) 0xd49c8b79fcfd82d616ff07ffd9451de02b59a704</t>
  </si>
  <si>
    <t>ENX/USDT (3e-7%) 0xd1d47ba6399be85696a23bac0887fb4abc495df2</t>
  </si>
  <si>
    <t>ShiWuTain (0x94dfebb84945bdbfe7a4e31e4b996bb65f50d854)</t>
  </si>
  <si>
    <t>USDC/INX (3e-7%) 0x4a9353bd25abe95f103e91e27eb63652f2cb7e6a</t>
  </si>
  <si>
    <t>KAZU (0x1852baaf94015634d948862d03ff04489772cf65)</t>
  </si>
  <si>
    <t>WETH/ENX (3e-7%) 0x3317814e25b7032fc413973801fdd670670aad20</t>
  </si>
  <si>
    <t>AOA (0xcec66d846ac77cecbd14b0541b5c8f9a82e3f891)</t>
  </si>
  <si>
    <t>MAI/WETH (3e-7%) 0x8d274f951c4330982146e718a1cee58802b1c372</t>
  </si>
  <si>
    <t>DOGG (0x867685238f8e91fe455baf03920f7dab6a518a3f)</t>
  </si>
  <si>
    <t>RAI/DAI (3e-7%) 0xcf6ee29bf91865d09f42497ed140e1cb805f23e7</t>
  </si>
  <si>
    <t>CITY (0xce15e23cc6f646d15382ab3c43366eb24fe6a7b8)</t>
  </si>
  <si>
    <t>BBK/WETH (0.000001%) 0x4376d6b7bf183308d198a6f3b12446e786369ba2</t>
  </si>
  <si>
    <t>YALLA (0x19123aaf39915b1210e079f7d552dba2c2dcd7b3)</t>
  </si>
  <si>
    <t>OHM/DAI (3e-7%) 0x788248dddf945542ca202713e6cb74195db07209</t>
  </si>
  <si>
    <t>EBI (0xb455007bc0fd7b21cb21dee9b3ccc4c4c43f0e1e)</t>
  </si>
  <si>
    <t>GRAIN/FARM (0.000001%) 0x537189703160c34638bb29d5bb503f391a136c5a</t>
  </si>
  <si>
    <t>V3TEST (0x1030b62c19dfa8a0bdf8e53abc1b6468e50f1cc0)</t>
  </si>
  <si>
    <t>CSWAP/USDC (3e-7%) 0x847cc8145ba0d61aea69bc3999103dfd87c8aa8f</t>
  </si>
  <si>
    <t>stETHvv (0xbab1e772d70300422312dff12daddcb60864bd41)</t>
  </si>
  <si>
    <t>MM/TT (0.000001%) 0xf60636435f865660636686eccb66df461d903458</t>
  </si>
  <si>
    <t>WETH/MEDIA (0.000001%) 0x58170dceef6d837616e836250a0913c1c88265ea</t>
  </si>
  <si>
    <t>GOLC (0x095797fd4297fb79883cc912a5ba6313b15c445d)</t>
  </si>
  <si>
    <t>CSWAP/WETH (3e-7%) 0x115b55f97686b424a8b0b877b60b3bb690e5418a</t>
  </si>
  <si>
    <t>UT (0x0060bc99ce1eb803d5f314afdd6df8cb15245971)</t>
  </si>
  <si>
    <t>COW/USDC (0.000001%) 0x067ae1e9f52ff5513d2c8b3b63f11b5755f06608</t>
  </si>
  <si>
    <t>DER (0x7d4cd2a7656ef5917ecc4e663b5966d10476804a)</t>
  </si>
  <si>
    <t>OHM/USDC (0.000001%) 0x6934290e0f75f64b83c3f473f65aefe97807103b</t>
  </si>
  <si>
    <t>SENT (0x97abee33cd075c58bfdd174e0885e08e8f03556f)</t>
  </si>
  <si>
    <t>YeFiM/WETH (0.000001%) 0xae4bc5d2f4bd2f9bb5db0c211a3428f41acd9446</t>
  </si>
  <si>
    <t>DOOGLEE (0xc8f1bd2100e6519ad87f574f27b33f0b5ae1e783)</t>
  </si>
  <si>
    <t>VT/USDT (0.000001%) 0xa0c5c436e102d0b49c37354c8cea7dd472e7ff9a</t>
  </si>
  <si>
    <t xml:space="preserve">  (0x759bbe45f9dcd347a06f02fa375423b7373422c2)</t>
  </si>
  <si>
    <t>VT/USDT (5.0000000000000004e-8%) 0xcab3118ff619633741937d75534716a7bb610a9a</t>
  </si>
  <si>
    <t>MILE (0x82d9bf5fb281e5e68b559a8cb30fbe8283584bae)</t>
  </si>
  <si>
    <t>GUSD/DAI (3e-7%) 0xdcebd5d749e1e2b476f4fcefc20fb1caba793b0c</t>
  </si>
  <si>
    <t>SWAP (0xdcef1cc07c0b62010ffc0dc45faff83525bdf4c2)</t>
  </si>
  <si>
    <t>KTR/WETH (0.000001%) 0x0262ba40d36f70172bdb1506597ea6b84489c8d4</t>
  </si>
  <si>
    <t>UPOINT (0x02577d83b0c93fcce235048207a241170dcbd948)</t>
  </si>
  <si>
    <t>USDT/YEAR (0.000001%) 0xc004adb4b43f08dac2512166dceb113ae57c45ec</t>
  </si>
  <si>
    <t>TSA (0x0e13571610433d036881fded850a1abbeddde84c)</t>
  </si>
  <si>
    <t>WBTC/PRT (0.000001%) 0xf111f3d26ea52735f2e3efc747a224cb3caadc96</t>
  </si>
  <si>
    <t>5200 (0xab85b2adab3fa320777e4bf2142efd8bf0dd1a57)</t>
  </si>
  <si>
    <t>FTX Token/USDT (0.000001%) 0x0f0ef4198c72d3dda35284192cff32f05274bb11</t>
  </si>
  <si>
    <t>3235 (0xc62a24221299a9d8ba113dc9975662362423cee3)</t>
  </si>
  <si>
    <t>USDT/ANTd (3e-7%) 0xaade01fc97afa48edf8dd16c8aad5bb1a222d3ab</t>
  </si>
  <si>
    <t>KINZ (0x82d26fea0994b4f072f57ec23e2018654534a3b7)</t>
  </si>
  <si>
    <t>WETH/aBLOCK (3e-7%) 0x429dcfc4d21d9d4c0a08c6f9492ab2594e5fb2d2</t>
  </si>
  <si>
    <t>MYH (0xa0f08c15ef53f5714423432f8ebf5a5f2fda52ed)</t>
  </si>
  <si>
    <t>BYEBEZOS/WETH (3e-7%) 0x366f2ec78ae93aeae5d3cf50d2187d8f8a349aa7</t>
  </si>
  <si>
    <t>MONKDAO (0x6f597395e2598db08f0ef1e5f06147ee0a0d1b7d)</t>
  </si>
  <si>
    <t>BIOX/WETH (0.000001%) 0x517feba474db020eabecf7084aed4c4a6cd2ccb9</t>
  </si>
  <si>
    <t>2344 (0x9ed359186e3fc6e561ba864e92f7140781da0e9a)</t>
  </si>
  <si>
    <t>WBYTZ/WETH (3e-7%) 0x21eff446b501a25f3181d4cda14bd903b097bccb</t>
  </si>
  <si>
    <t>ONG (0xa3025f7fee799919d8e80cbe53b50a857ed965c3)</t>
  </si>
  <si>
    <t>OHM/FRAX (3e-7%) 0x8d5b873d694586da3cdca77bc93d617996b88124</t>
  </si>
  <si>
    <t>GBL (0x6ef7f240e5d4ec0dd5e09247653dcc48f59eaa83)</t>
  </si>
  <si>
    <t>PHARMA/WETH (0.000001%) 0x34d6891adf792b8c917aa57e9ed35cb55ee69bc7</t>
  </si>
  <si>
    <t>890 (0x7ae6a7499b6fbf82df7add44b8247a2ddcdd9d76)</t>
  </si>
  <si>
    <t>PILOT/WETH (3e-7%) 0xfc9f572124d8f469960b94537b493f2676776c03</t>
  </si>
  <si>
    <t>NGMI (0x7b4bc0f9567a3db0b900e2078982986c451e7393)</t>
  </si>
  <si>
    <t>WETH/TORG (3e-7%) 0x76d66961b84a520a859a2fb6075af220be6461e8</t>
  </si>
  <si>
    <t>LPNT (0x6a4c76874e686a7d080d173987a35a9c48905583)</t>
  </si>
  <si>
    <t>USDT/YEAR (5.0000000000000004e-8%) 0xa1a676f1a455770bfedf7c5fbcd7365395fc0d42</t>
  </si>
  <si>
    <t>MBAH (0xb5520283034b0c57455ad015682fd942c1049111)</t>
  </si>
  <si>
    <t>TGBP/DAI (3e-7%) 0x03489f8e606a739e84a8608d0225ded451975fda</t>
  </si>
  <si>
    <t>22 (0x1ad6ea8399d16776bdf029d155849357c5945d00)</t>
  </si>
  <si>
    <t>TM/USDC (0.000001%) 0xd32984fdbae809da0ec72aefd1a5aef531cdf588</t>
  </si>
  <si>
    <t>GMG (0x28c2832e4657bf2c7c1a3a63f70777b0af955502)</t>
  </si>
  <si>
    <t>GDAO/WETH (3e-7%) 0xe0b3f1cfeb6c34cc6042108b219131eec6c47086</t>
  </si>
  <si>
    <t>SHOW (0x5a2ec7c8faf5dc30d026e8446a1f0ded8f49bbed)</t>
  </si>
  <si>
    <t>WETH/IND (3e-7%) 0xe7d4be62e909fa1dbdea53eee621d90b6b3770b8</t>
  </si>
  <si>
    <t>JHSG (0xa0ce52d299d919636b8561889851135bf6f76086)</t>
  </si>
  <si>
    <t>NII/WETH (3e-7%) 0x5aac14ca709846c709f746350ca1f739462027a3</t>
  </si>
  <si>
    <t>PAN (0x6880d49cc338441c3faf45f9049ad5a9db5284c9)</t>
  </si>
  <si>
    <t>WETH/LittleDoge (3e-7%) 0x410f72313075e4f54323fd6984bc12d1b69dc53c</t>
  </si>
  <si>
    <t>HAGB (0x261fc199e204ab1ac1763078537dfdfa75f86acd)</t>
  </si>
  <si>
    <t>VST/WETH (5.0000000000000004e-8%) 0x3945ca0c5e269df88694ae116ee368ca4d1f4c3d</t>
  </si>
  <si>
    <t>HAO (0xb4c505b53b3881cadbac8a8423db5f89b756ce78)</t>
  </si>
  <si>
    <t>OHM/USDC (3e-7%) 0x8406cb08a52afd2a97e958b8fad2103243b6af3e</t>
  </si>
  <si>
    <t>STAR (0xe5c83eb6f461aa4968e49e62729bf7ab27796468)</t>
  </si>
  <si>
    <t>SHIBCAT/SHIB (0.000001%) 0xe780d4a62e263f0c5f10a5828883804732509498</t>
  </si>
  <si>
    <t>FROG (0x8525acdc55bfb0140b376bdd8b005db19b1260fe)</t>
  </si>
  <si>
    <t>POND/USDT (0.000001%) 0xc0711ee795e46169ecac53362e27cea2b7d3a13b</t>
  </si>
  <si>
    <t>NIHAO (0xdd26b636903b5ae066925f6d6ca61b7360303355)</t>
  </si>
  <si>
    <t>AXS/USDT (0.000001%) 0xb090c05425f5dd7ecfb867bbec0c93dfcff5703b</t>
  </si>
  <si>
    <t>KSJA (0x4d2897f6bdec0bf7953ab73c3c5e06d29b0492e1)</t>
  </si>
  <si>
    <t>BLUECAT/WETH (0.000001%) 0x72395c51b3e03fbce7e337e870ce25db408c756e</t>
  </si>
  <si>
    <t>KJAIS (0x10a95ed719f2494ae1aa72501e0f236fe6105705)</t>
  </si>
  <si>
    <t>INRT/USDT (5.0000000000000004e-8%) 0xfb9ef09c5724986d0a05eefa2332a1e592b984a2</t>
  </si>
  <si>
    <t>LGI (0xf6530803320eefa87727a75c6a33470860089bc1)</t>
  </si>
  <si>
    <t>XCHF/WETH (3e-7%) 0x4858411a69af3351ed7d448a0d65c6146c11c218</t>
  </si>
  <si>
    <t>ZK-KYC (0x04eb0284c215113db601c2268bd6573b0150ed42)</t>
  </si>
  <si>
    <t>WETH/COZE (3e-7%) 0xbd657ae6ec3c4254d413015635a18c4c8dcdffdd</t>
  </si>
  <si>
    <t>SPIRAL (0xc94f3e2ade5e92389af7e543657211ecccaff11e)</t>
  </si>
  <si>
    <t>SDAO/WETH (3e-7%) 0xfc3d0cd242aeb083156f359baf3f187f40ecbdc7</t>
  </si>
  <si>
    <t>EDBIT (0x9f3bb52e7c0dffb22a1c7de57eba474b55ccb220)</t>
  </si>
  <si>
    <t>WETH/CLEANER (0.000001%) 0x6eea2a1ba5d25e3887efc5135c918b6ea159fbf4</t>
  </si>
  <si>
    <t>ASTRA (0x7e9c15c43f0d6c4a12e6bdff7c7d55d0f80e3e23)</t>
  </si>
  <si>
    <t>FLy/WETH (3e-7%) 0x6c8c4b301f89ef6d5ebcc0ca2bdc5106058e3601</t>
  </si>
  <si>
    <t>USDX (0x798c5baf44ce0f71126e3f69a01394b745c79685)</t>
  </si>
  <si>
    <t>SPAY/WETH (3e-7%) 0xb8fc199c231c8bb109be17684c3b3fdf560d7c69</t>
  </si>
  <si>
    <t>USDT (0xd7405c5cb540dc69dd8ec9eb21d814c2fec8a1b3)</t>
  </si>
  <si>
    <t>PMGT/WETH (3e-7%) 0x577fbda4c09579c58c2139b088ef4daceded8feb</t>
  </si>
  <si>
    <t>FORK (0x1d935895275c2b53caba69d71d1412603a6afa03)</t>
  </si>
  <si>
    <t>SMGCAT/WETH (3e-7%) 0x74d6933d09c4429732458e24d6cf923adc12c8cf</t>
  </si>
  <si>
    <t>PSA (0x70ffd685665dbdf2b6dce3217d4221bf8a209f79)</t>
  </si>
  <si>
    <t>BUY/USDT (0.000001%) 0x1dec83bcc6f98d4cac46159b97e1a19ce6aaffb8</t>
  </si>
  <si>
    <t>CGD (0x716af006a584d9bea72db484deb1977daea91933)</t>
  </si>
  <si>
    <t>WETH/LAIKA (3e-7%) 0x16811ea4c99b135e517d6fee60f76eebdd9f9a70</t>
  </si>
  <si>
    <t>GDAX (0x431b366be6069ae62f8121a901c6160b34af7f80)</t>
  </si>
  <si>
    <t>RTX/WETH (0.000001%) 0xec31112f53dd9f3aad520feb09d0362cb82f469c</t>
  </si>
  <si>
    <t>AZUKI (0x50ab3a7985e838dd45ab57f1affdda380775503f)</t>
  </si>
  <si>
    <t>MHI/DAI (3e-7%) 0xaa697413d8a2909f5b82eb31d42c42b698ed9c96</t>
  </si>
  <si>
    <t>SENTOSHI (0xea0185d00dcfc431f6b59c0686621102c8330ce3)</t>
  </si>
  <si>
    <t>AXS/SLP (3e-7%) 0x59bf816bddee525bfb156a996af67e2d76a03e91</t>
  </si>
  <si>
    <t>DONOTUSE (0x41d5172905688cb7acce2b01cb6a169d7d34a720)</t>
  </si>
  <si>
    <t>OHM/DAI (0.000001%) 0xb8127f3fbfe1d18299028d89523d7eb5db89f155</t>
  </si>
  <si>
    <t>LMKT (0x10fc9d0f6d60dc01703f23ceb0463e9ea62fbef8)</t>
  </si>
  <si>
    <t>BALLER/WETH (3e-7%) 0xd4bfc21a4f63751d7b9c354ca4eaefadc2209fb5</t>
  </si>
  <si>
    <t>M-Cn (0xedbd642a1d3fe098f0fc5479c3dbe0339dcb9ff9)</t>
  </si>
  <si>
    <t>LMAO/WETH (5.0000000000000004e-8%) 0x45c2c10504ec1eeece67734ae91fc55f9e67fa9b</t>
  </si>
  <si>
    <t>MEME (0xab20c02a1ac51797715c3795c843d61250885d18)</t>
  </si>
  <si>
    <t>WETH/kMPL (0.000001%) 0x33bac81136d8ec12b2a8542e2e8fe5b5d2faee7d</t>
  </si>
  <si>
    <t>CITIZEN/WETH (0.000001%) 0xf5d90ce04151979d0a7c8eaced8ed1419e190477</t>
  </si>
  <si>
    <t>$TMINU (0xc324ec30657825f28e147c3f275a1611b0d88975)</t>
  </si>
  <si>
    <t>GUIDE/USDT (3e-7%) 0x525159d28df93feb37b0a77b5adc9c54728c0adb</t>
  </si>
  <si>
    <t>NPC (0x32bce311b01a1657646c095e36687054cc0eec27)</t>
  </si>
  <si>
    <t>WETH/wUPX (0.000001%) 0xa1f70d03b25d89787c3a0f8f287fe1c5534631a4</t>
  </si>
  <si>
    <t>ABC (0xa2e067012baa8e444663943621ceaa5bbe3ab153)</t>
  </si>
  <si>
    <t>KONG/CITIZEN (0.000001%) 0x62a00b8a78627b34d724f13d5dbf26c207121a61</t>
  </si>
  <si>
    <t>CODE (0xb24cd494fae4c180a89975f1328eab2a7d5d8f11)</t>
  </si>
  <si>
    <t>TCP/USDC (0.000001%) 0xac642c25267db0201e3dffbff878b88ad31f5174</t>
  </si>
  <si>
    <t>Jurojin (0x0ea1582853834fe8041226a07c3c6db0ff7efd69)</t>
  </si>
  <si>
    <t>USDT/MCF (3e-7%) 0xccfa3658b369093b6c5160a90d459307768bb66f</t>
  </si>
  <si>
    <t>WETH/JAEG1 (3e-7%) 0x953afcea202b5ab7be218095f931d91456da738f</t>
  </si>
  <si>
    <t>UT/WETH (0.000001%) 0xf176a4240d71593cbd6f66f63d71e60651a030d6</t>
  </si>
  <si>
    <t>ZERO (0x6eaef50451cb0b44fa91325459f7ec534594e02e)</t>
  </si>
  <si>
    <t>FRAX/WETH (0.000001%) 0xbf2dda68de34bc1a145996707c553b3a6a7169bb</t>
  </si>
  <si>
    <t>SR (0x5404efafdd8cc30053069df2a1b0c4ba881b3e1e)</t>
  </si>
  <si>
    <t>WETH/BURP (3e-7%) 0x0c33c6eafbc33ec9a81bbbec1679935b88689cf1</t>
  </si>
  <si>
    <t>AIC (0x1c74d0254ce886f47f794544fe2388aa776094d6)</t>
  </si>
  <si>
    <t>COCK/USDT (3e-7%) 0xfbc92cb9b5e23d0d2333e4660fb8e9a3ce62e834</t>
  </si>
  <si>
    <t>FOB (0x63f42f7c50503f3e2fcb31a8e19d8bead1010a8f)</t>
  </si>
  <si>
    <t>IHF/WETH (0.000001%) 0x5c495fa4b81f013119cf560b6b0c8a9984a20ffb</t>
  </si>
  <si>
    <t>QQB (0x5a90d39e5487be49b283926099ed3b42739e6f49)</t>
  </si>
  <si>
    <t>KMANI/WETH (0.000001%) 0x2a695e61fc99a25d4bda4cbba934b054336e901a</t>
  </si>
  <si>
    <t>VCASH (0xf774dbf3144fc8ade7043c7f6634c88cf83140f3)</t>
  </si>
  <si>
    <t>WETH/KCS (0.000001%) 0x0df407bc6abe9af2093dcb4c974e18d40a6a381a</t>
  </si>
  <si>
    <t>CXH (0xbdd55f0ee4fc32ee64f278ab8d38b033bef728a8)</t>
  </si>
  <si>
    <t>CORGI/WETH (0.000001%) 0xd75832839b64fc4087fecd8e8c17a6aa3602e2ea</t>
  </si>
  <si>
    <t>Pacha (0x2dd1b9410c73e16b60240e529e38e30425f00d4e)</t>
  </si>
  <si>
    <t>SUN INU/WETH (3e-7%) 0x508df56ffeb30f64fed3033be28bc1b43cd07dab</t>
  </si>
  <si>
    <t>ONA (0x2a8f808ad38e1ed7693fc9459b2177a1fa4a1fe5)</t>
  </si>
  <si>
    <t>WETH/NEC (0.000001%) 0x8cab3b6c60fe946b089036c2b30915ca2d465334</t>
  </si>
  <si>
    <t>AUTH (0x0107c4aaa31940ef88760acb1f32424ca8d8bd80)</t>
  </si>
  <si>
    <t>LOVE/USDC (0.000001%) 0x37b7cbc362ddd749552f7218546ff09f5f2f70f6</t>
  </si>
  <si>
    <t>SNACK (0x93b743fb12a2677adb13093f8ea8464a436da008)</t>
  </si>
  <si>
    <t>WETH/TORG (3e-7%) 0xcdbfb3a154eadd99cd3161e49e55d587f191303c</t>
  </si>
  <si>
    <t>VWC (0x4a7f3a69617dd62a14f2658d8f6ae4d7b443fc2e)</t>
  </si>
  <si>
    <t>SUSHI/xSUSHI (0.000001%) 0x9391b14ac76e0949691499edbfa35cf3d4d79b7e</t>
  </si>
  <si>
    <t>USDT/WAWA (3e-7%) 0x05f6cd6b226b21c337acf18632aa2abdccc0ab78</t>
  </si>
  <si>
    <t>ZERO (0x0d57103934bcdb341bbdb9cab37c8e3295826caa)</t>
  </si>
  <si>
    <t>DeIC/USDT (3e-7%) 0x930e3f5734fbf369a24bcd6e89b47a5694b7bd3f</t>
  </si>
  <si>
    <t>HACK (0xf30f70acb112624785da6148fd042475a408cc43)</t>
  </si>
  <si>
    <t>WETH/SHIK (5.0000000000000004e-8%) 0xa3f8b10a6a8864b6d7fbc3aeedd2b603934a2d3e</t>
  </si>
  <si>
    <t>TAD (0x90ca0378adfbe0508d14b1e05519c6c520e19866)</t>
  </si>
  <si>
    <t>ADABEAR/USDT (3e-7%) 0xb5e54491a14533432053675e9b82bf9b5711a2be</t>
  </si>
  <si>
    <t>JTRC (0xe36afe5a2f93b724092ffa603ed0f489dc82eafe)</t>
  </si>
  <si>
    <t>SOUL/USDT (3e-7%) 0x9b1b09d1cc56b7f6259d5260708f37f99e4cde2c</t>
  </si>
  <si>
    <t>HBT (0xbbd2d38d8aac6909c058a2a1550446e68859757f)</t>
  </si>
  <si>
    <t>WETH/EURT (5.0000000000000004e-8%) 0x1ae3b4cee159c2a75190d2f89d7fca249c5dad03</t>
  </si>
  <si>
    <t>COT (0x7290b3c67c0ddad8845b49deb642e411db1c3aea)</t>
  </si>
  <si>
    <t>BED/USDC (3e-7%) 0xe499ceaafb942bbd69687a686e9cce912a85a599</t>
  </si>
  <si>
    <t>VIDT (0xfef4185594457050cc9c23980d301908fe057bb1)</t>
  </si>
  <si>
    <t>BOY/WETH (3e-7%) 0xd6689c4a6dc47076cd6ef679a221e52cfcf2399b</t>
  </si>
  <si>
    <t>MNTL (0x2c4f1df9c7de0c59778936c9b145ff56813f3295)</t>
  </si>
  <si>
    <t>EASY/WETH (5.0000000000000004e-8%) 0x1a43c3714d5b116170cdbb9426c79fa08023bd01</t>
  </si>
  <si>
    <t>WINR (0xfc7e04219f8bdf56a6bd1343f4478a5c3a629f33)</t>
  </si>
  <si>
    <t>GRIZ/WETH (3e-7%) 0x7fc2901e0004db429681fac2a7455208006dce2e</t>
  </si>
  <si>
    <t>LIFE (0xa0474c4c1729433e9c709a81f036522a7fedb622)</t>
  </si>
  <si>
    <t>BHT/USDC (0.000001%) 0xbaa634bebb133c813f56f71f3f5e4888e319809a</t>
  </si>
  <si>
    <t>LAO (0xf2a05890a441bff474b98f4f440d6f7d85f46dc1)</t>
  </si>
  <si>
    <t>EZX/USDT (3e-7%) 0xb664620eb634401becec51da7691050e2f621248</t>
  </si>
  <si>
    <t>iETH (0x859a9c0b44cb7066d956a958b0b82e54c9e44b4b)</t>
  </si>
  <si>
    <t>DPCN/WETH (5.0000000000000004e-8%) 0xa7c9c4e7e4705c0237dd8854953146de1a78def2</t>
  </si>
  <si>
    <t>TBX (0xcf2b56f39faabc4f54922f810b380097f46a2356)</t>
  </si>
  <si>
    <t>EZX/USDC (3e-7%) 0xba1cd9a4fef1fe83a123e494a96f932cdd8efd98</t>
  </si>
  <si>
    <t>TMT (0x5b266c77eed49b314f6698aee03a7adf0162eb66)</t>
  </si>
  <si>
    <t>EZX/WETH (3e-7%) 0x7bfbc371d268df7080788eb1b6290f452307feab</t>
  </si>
  <si>
    <t>Sdoge (0xf0ef3869f64ea019571149fa2bb99c36290010f1)</t>
  </si>
  <si>
    <t>UNIH/WETH (3e-7%) 0x5d131765b9710f4051e1238daf13f425d1e8bd12</t>
  </si>
  <si>
    <t>MITO (0x471699651f51a53c47f606c43d9d71143b717ec9)</t>
  </si>
  <si>
    <t>ELE/WETH (0.000001%) 0xce2d586c814974f9439cae404ee38268b3c3c3b6</t>
  </si>
  <si>
    <t>OBIRD (0x8a72ce7d3536a1bdf97852a234541c21da30e477)</t>
  </si>
  <si>
    <t>EURLU/USDT (5.0000000000000004e-8%) 0xad76807553ded58270c6b5ba2524a3209de34df5</t>
  </si>
  <si>
    <t>INES (0x6c58ee9794882c608e6015bde2802412b3d1377e)</t>
  </si>
  <si>
    <t>EURT/EURLU (5.0000000000000004e-8%) 0xcbb4cf21467c5bee67d5091927505c782da5f453</t>
  </si>
  <si>
    <t>HOOKIU (0x2bc705d380dccf2281ea3aef5c0e523c94e8befb)</t>
  </si>
  <si>
    <t>TT/USDC (3e-7%) 0x3793df49dc16200deeafb092696c0816b3c8cf23</t>
  </si>
  <si>
    <t>KOKO (0x6469fe997b93d57b81c7cfa3168dabeba1388f2e)</t>
  </si>
  <si>
    <t>AFTR/WETH (0.000001%) 0x6d30745bb08f000a1ee246bd825784238a8bff3c</t>
  </si>
  <si>
    <t>MEC (0x4d24d8d75a8ec4a2d4bf2b2aa7f9a3cf27ef5fcf)</t>
  </si>
  <si>
    <t>BONE/WETH (3e-7%) 0xb011e4eb4111ef00b620a5ed195836dcd69db1ff</t>
  </si>
  <si>
    <t>CROAK (0x99394f6193c749674ff442763c6cdb27f0aa1d9c)</t>
  </si>
  <si>
    <t>PFWD/USDC (3e-7%) 0x1f432d54e8c98e8e4f27c083466c462fae8a463d</t>
  </si>
  <si>
    <t>EWAL (0x63da9708a4e9e793472cd5a4090f648f6764ffe3)</t>
  </si>
  <si>
    <t>BAT/AAA (0.000001%) 0x6ffdf32c52e5b729838cd0a3c65513e654871cab</t>
  </si>
  <si>
    <t>EtH (0x09cd20eb902f62332cd3649967885aac16149868)</t>
  </si>
  <si>
    <t>USDS/WETH (3e-7%) 0x171fec1a11552af56ab8825624270b624ee5319a</t>
  </si>
  <si>
    <t>MingBi (0x613d1d9eb0e3c34eb7d70ac1a10e14ac391b9db9)</t>
  </si>
  <si>
    <t>LEEDS/WETH (3e-7%) 0x332889d3c2c715143efca3bb527fcb8eb800e16d</t>
  </si>
  <si>
    <t>FILE (0x146a30d3ec9bfe71b7df512f4b66aa5c758310a7)</t>
  </si>
  <si>
    <t>BAT/AAA (0.000001%) 0xbeff46e286698c1a5894ec6a7a3e2d10965ae061</t>
  </si>
  <si>
    <t>ULX (0x5aa158404fed6b4730c13f49d3a7f820e14a636f)</t>
  </si>
  <si>
    <t>AAA/WETH (3e-7%) 0xaaaa50ab9c0eb7ca6e797cfe05d9805d61687e10</t>
  </si>
  <si>
    <t>魔族 (0x09059fd3088c078fdb4db4986bda2cbb5fc81e32)</t>
  </si>
  <si>
    <t>AMZ/WETH (5.0000000000000004e-8%) 0x36bd48448281645eff79d71252e7f18018ed12e8</t>
  </si>
  <si>
    <t>CPTL (0x115e29615d1c10c8ddf826e4faec64ef6c1e3357)</t>
  </si>
  <si>
    <t>OGRE/WETH (3e-7%) 0x2d735248423068b69454d1d43fb29a228a034f8b</t>
  </si>
  <si>
    <t>LKY (0xa223cb7118d1f619782dd705803038c42715991b)</t>
  </si>
  <si>
    <t>AAA/USDT (0.000001%) 0x8e20916f3657e3e885d9536f8850e6be6bce2508</t>
  </si>
  <si>
    <t>WEEK (0x384dd68e9527790a4a157ff1cb4d83d5ac6cf449)</t>
  </si>
  <si>
    <t>DAI/KIT (0.000001%) 0xb1ec19ee4410a85dd634e0d76d0a2cdaf0a54cd7</t>
  </si>
  <si>
    <t>CDE (0x383059aa52e1a3e62d02c338f330cc492b669e93)</t>
  </si>
  <si>
    <t>USDC/ALICE (3e-7%) 0x8db5aa9d12da8c3f2040d6987a62bd569ab74738</t>
  </si>
  <si>
    <t>USDL (0x8b9bb30e2396cdc6ba6e41e80a38fcbc32a54e91)</t>
  </si>
  <si>
    <t>RMBT/USDT (5.0000000000000004e-8%) 0x82b8e35dbb554be130773be2c278e33a8b5cbae4</t>
  </si>
  <si>
    <t>D2 (0x9e11a3943ba5d90f48c6352819710941e932197a)</t>
  </si>
  <si>
    <t>SMILE/USDC (0.000001%) 0x635aba155b00c35b09f40ac43464a925a003d85c</t>
  </si>
  <si>
    <t>TFF (0x8132ba0ddaa3c3b9945a3c70b22a3c6e9496ad9d)</t>
  </si>
  <si>
    <t>LHC/WETH (3e-7%) 0x5429c2e9469d561c9ebef001f9d13fe2ff81b354</t>
  </si>
  <si>
    <t>ORP (0x72ca5be8e670f89cdb82cd411688171e44c6563f)</t>
  </si>
  <si>
    <t>PHI/USDC (0.000001%) 0xc139f15338b5ed3c2a5fa2fb6627850684ce97f9</t>
  </si>
  <si>
    <t>RB (0xdd978693b84af89e0687fea7ebba8692a6be5b6e)</t>
  </si>
  <si>
    <t>BI/USDT (3e-7%) 0xda2c1b197874d1fc5d12177d0093bab7d335cfc2</t>
  </si>
  <si>
    <t>KING (0x8ba6d95ecb85900c9ac2949b1ff520e6053e22d0)</t>
  </si>
  <si>
    <t>SAND/REVV (3e-7%) 0x60a620d4324aa7f1ae9a8a5fdc2e7c17cb6489d1</t>
  </si>
  <si>
    <t>GOLDV2 (0xc43ea2b03ba5e06e1566f5b642f09c32b2feb9cc)</t>
  </si>
  <si>
    <t>WETH/UNI (0.000001%) 0x4d346577458b3ef27de0a664c50f33136d2dc3a4</t>
  </si>
  <si>
    <t>GIGA (0x83249c6794bca5a77eb8c0af9f1a86e055459cea)</t>
  </si>
  <si>
    <t>DPCN/WETH (0.000001%) 0x509a6299faa3aaf2d359e85e7007c6476cdf7687</t>
  </si>
  <si>
    <t>PIE (0xd1af2cb4d34c2facafe239667450fe45ba30b655)</t>
  </si>
  <si>
    <t>TCFX/USDT (3e-7%) 0x6c7e3402d1dc39b59940e21a01131c39df3d65e6</t>
  </si>
  <si>
    <t>SILLY (0xde286c656d56ef0d92a83f2d23886cd306e6bb92)</t>
  </si>
  <si>
    <t>MMM/USDC (0.000001%) 0x0e3bbc2dabec4ac6a14bf42f30a6e0b5d9f56236</t>
  </si>
  <si>
    <t>AOE (0x76691dac313b22ceedbb3f635e909ef09de3c581)</t>
  </si>
  <si>
    <t>DPCN/WETH (3e-7%) 0x2a1030a7c8821ee33e9ca58b90a7d175f926b7cb</t>
  </si>
  <si>
    <t>KHEL (0x2daab601c3e6b02d62737d49482e7aa587d1ff6b)</t>
  </si>
  <si>
    <t>SHFL/WETH (3e-7%) 0x85777d049c1e9b7087a6dd6a380e3f52ab314c6c</t>
  </si>
  <si>
    <t>DODECA (0xadb0739822374a05653f513683ddbeba3cc81f2e)</t>
  </si>
  <si>
    <t>RNG/WETH (3e-7%) 0x9437ad40056ca3ec2fc1efe41885ad4b6ac46061</t>
  </si>
  <si>
    <t>HOICHI (0xc4ee0aa2d993ca7c9263ecfa26c6f7e13009d2b6)</t>
  </si>
  <si>
    <t>RNG/ZRX (3e-7%) 0xfa97aa5002124fe7edd36584628300e8d81df042</t>
  </si>
  <si>
    <t>ASCC (0xec3507c639231df837ec0769e61513ac4a6c9fb3)</t>
  </si>
  <si>
    <t>RNG/NU (3e-7%) 0x3ce42ef6b6617b5950c13d1c258ecfdcd30bb4de</t>
  </si>
  <si>
    <t>HET (0xa7afe7afb244ff0c21ee83fe94a618a99b4c940e)</t>
  </si>
  <si>
    <t>UNI/RNG (3e-7%) 0x3778f73e949c98817a1f96c58121323754b429da</t>
  </si>
  <si>
    <t>ShibaC (0xb54d13da376b1639cda37e06f03b702175aceeb9)</t>
  </si>
  <si>
    <t>RNG/FLX (3e-7%) 0xa6a22e0a89ebcb85444833a5b3c6d13d51e3bb9b</t>
  </si>
  <si>
    <t>SACGRAMS (0x03ff18afb32e6de91caa35c5e558ea30eb846bde)</t>
  </si>
  <si>
    <t>RNG/COMP (3e-7%) 0x565a7439e64ccbf398598ed994746c1ad6a417ad</t>
  </si>
  <si>
    <t>MTGOX (0xabb8e9728c71c3eb905beb98e998a2d42ace9b46)</t>
  </si>
  <si>
    <t>ELITE/WETH (0.000001%) 0xb0d30d9a49389da6496199dde7f37aa34280c191</t>
  </si>
  <si>
    <t>CPF (0x149b86c6434387a0f60bbae806bb0e7bed38d904)</t>
  </si>
  <si>
    <t>REVO/USDC (0.000001%) 0x5386287b23420132acd69018c39b3da4cd3fa563</t>
  </si>
  <si>
    <t>8CASH (0xdae70c69e07949505a305e158877b449a3f5053f)</t>
  </si>
  <si>
    <t>DSH/WETH (3e-7%) 0x77cb45da122bfc67a59fa37e55f91d3af5b177c9</t>
  </si>
  <si>
    <t>BKKG (0x8af22fbdefe01b4dc7960ec04ec73e8502f4a6b0)</t>
  </si>
  <si>
    <t>C98/WETH (0.000001%) 0x0b0d15cd5153e830ae468c5d625e71f562bcfffc</t>
  </si>
  <si>
    <t>THEONE (0x215911baa65a53a70fc09bed1dc06c42678f7cdb)</t>
  </si>
  <si>
    <t>PETRON/USDT (0.000001%) 0xde1a3d3c6494a1417a0b1113b2b5b90b394c88f6</t>
  </si>
  <si>
    <t>HALC (0x2963ed254c9cc88f807662cf57dfa9246a0f3a6b)</t>
  </si>
  <si>
    <t>ORAI/WETH (0.000001%) 0x1dc698b3d2995afb66f96e1b19941f990a6b2662</t>
  </si>
  <si>
    <t>XSR (0xef10bf0498732cade67bb52a18a4e07f2f2f5e18)</t>
  </si>
  <si>
    <t>APLN/WETH (3e-7%) 0xc59d2d8bb2482f00c7da4fb4166e15b5182a0e33</t>
  </si>
  <si>
    <t>KEK (0x67954768e721fad0f0f21e33e874497c73ed6a82)</t>
  </si>
  <si>
    <t>EIFI/WETH (3e-7%) 0xab8c7e80637a16b472091db484a8b63034c52a7b</t>
  </si>
  <si>
    <t>POWER (0xd60ce08e10149a9ce311436f09f2e476d90f24c5)</t>
  </si>
  <si>
    <t>WETH/JLT (3e-7%) 0x616ee9a7e37af55f5c95f3c737a8d66fe98f976e</t>
  </si>
  <si>
    <t>BARK (0x14079e63e492bb7df6aeb4fe4e48cb4f18f3488a)</t>
  </si>
  <si>
    <t>EIFI/WETH (0.000001%) 0xcf78442e0674d428486aa013b9bccc3d8a896284</t>
  </si>
  <si>
    <t>DCFC (0xba7cc8894db7e03796b66b56d20ee1345d60a3eb)</t>
  </si>
  <si>
    <t>SIGMA/WETH (3e-7%) 0xea5fdffa7da84d7b3c24eaae9fa99f04c9ebf9ac</t>
  </si>
  <si>
    <t>POWER (0x0ef0e207a50339b022cba4101e67b7a030817035)</t>
  </si>
  <si>
    <t>UNQT/WETH (0.000001%) 0x4fde70fdadfdb82295efacef32c48328f830ab75</t>
  </si>
  <si>
    <t>OTHER (0xcdee065d1c40710ea11a4203283dc4aed18ec6e9)</t>
  </si>
  <si>
    <t>SNIPS/WETH (3e-7%) 0x694cd749805f59b3afb72c1cf5289f3e2547edd7</t>
  </si>
  <si>
    <t>BabyDogeChain (0x03bee66331d6665cfeeb24d75de287bd591832cc)</t>
  </si>
  <si>
    <t>CFi/WETH (0.000001%) 0x75b533cbacf092d5e0b8420ad022c52524e6fe2a</t>
  </si>
  <si>
    <t>NTS (0xace0b8ca9351b8886008dffe198123f3204b8142)</t>
  </si>
  <si>
    <t>USDC/DIGI (0.000001%) 0xa306bcc098497d8776d6c9588d949decfbb7b584</t>
  </si>
  <si>
    <t>SKEB (0x2db49522298aa64eeb89ad23ce1fc47bedd7f534)</t>
  </si>
  <si>
    <t>DAI/3Crv (0.000001%) 0xc7eb7a4420a0f76bdc29a3a62cf47c1a89792499</t>
  </si>
  <si>
    <t>FILM (0x29933260c2b7531210ae89538fdad351168f952a)</t>
  </si>
  <si>
    <t>DTM/WETH (3e-7%) 0xd2d70bc8b8fb2a46956ef37a89c509f810a7a420</t>
  </si>
  <si>
    <t>CUR (0x347a29ea126a746c70e1ead570fddf438e66231a)</t>
  </si>
  <si>
    <t>DUCK/DDIM (5.0000000000000004e-8%) 0x1cce5e990fb9f4755f09168760eed6d49382a1f2</t>
  </si>
  <si>
    <t>KIDS (0x16e34066c9c47c230ec8d7caeb89c05444f4b60e)</t>
  </si>
  <si>
    <t>WANDA/WETH (3e-7%) 0xf48c9e2667e9cb26f3bd5ca0b95d1a703c7043e0</t>
  </si>
  <si>
    <t>VITALIKPUMPS (0xde609a09d2cebaa7d06e26ea6f4f1f721045d023)</t>
  </si>
  <si>
    <t>SPELL/WETH (0.000001%) 0x2138a12520c9b45bb4b2c742923b514d5f662fec</t>
  </si>
  <si>
    <t>LIL (0xb603b3fc4b5ad885e26298b7862bb6074dff32a9)</t>
  </si>
  <si>
    <t>VEGAS/MM (5.0000000000000004e-8%) 0xbd80625f9e8f6b4ccb349825263c20c32e0af810</t>
  </si>
  <si>
    <t>MEGA (0x1892f6ff5fbe11c31158f8c6f6f6e33106c5b10e)</t>
  </si>
  <si>
    <t>COMM/WETH (3e-7%) 0x13b00709a3f84009303ec32864954cf93f67cb31</t>
  </si>
  <si>
    <t>CHOW (0x5fc573e0bd3ec73d0056d06fbdba776dfc3c7fe3)</t>
  </si>
  <si>
    <t>UST/WETH (3e-7%) 0xf6c6ac7d03699dd6d139826ce88c690bbc7d71d8</t>
  </si>
  <si>
    <t>TRANCHE-bWETH-B (0x5123b2efd95bc9fb3fc8ae574f8dff364749a9eb)</t>
  </si>
  <si>
    <t>SPAY/WETH (5.0000000000000004e-8%) 0xa0181520778861aed10003e8957b6a6829e6c9c8</t>
  </si>
  <si>
    <t>TRANCHE-bWETH-A (0x1a3e7a61ab3003ee6c0a4da154b6174be7e74e4b)</t>
  </si>
  <si>
    <t>WFK/USDT (5.0000000000000004e-8%) 0xf8f6869ea158da3d58a93d84ea02040166ca360f</t>
  </si>
  <si>
    <t>TRANCHE-bWBTC-A (0x0a3ad3c2e084e8dab4275736892f79a7e49638c4)</t>
  </si>
  <si>
    <t>FIST/WETH (3e-7%) 0xb42c33915a3e9bdcb89a73923f38f7ddf90d0e57</t>
  </si>
  <si>
    <t>TRANCHE-bWBTC-B (0xdeba485cdc089cc60f3482598c7ec1db1c565eb2)</t>
  </si>
  <si>
    <t>WETH/XOY (3e-7%) 0x9ea116bfe1d9d6b106b5028597fa58cb071764d0</t>
  </si>
  <si>
    <t>ARS (0xba4aa8b108be7663b44c77098cea526636f6dfcb)</t>
  </si>
  <si>
    <t>RMA/WETH (3e-7%) 0xa816c81dd4f7e70ed2703cebd157b30e4f9ebbc1</t>
  </si>
  <si>
    <t>TRANCHE-bWAMPL-A (0x0aa7a1f6600a30b568e070cc3c96de880e5172ba)</t>
  </si>
  <si>
    <t>WETH/AI (0.000001%) 0x05598d168fce17689ee2850bdcd0e461cac224ac</t>
  </si>
  <si>
    <t>TRANCHE-bWAMPL-B (0x0d754cb1d538d66e20a7f18130c2511459dfb583)</t>
  </si>
  <si>
    <t>USDC/SBUX (5.0000000000000004e-8%) 0x548dec11e6ca1117c77504b534b79a4711f3e974</t>
  </si>
  <si>
    <t>MIT (0x2f29ce2a733983978c01ae3e3c7f224ed0ef7e72)</t>
  </si>
  <si>
    <t>SNAX/WETH (3e-7%) 0x285a0d439aa25487947cf0769bc32322654659f7</t>
  </si>
  <si>
    <t>Doxzilla (0xc17cf08aa26f28ac24b6836a2f975c523f119669)</t>
  </si>
  <si>
    <t>ShibP/WETH (3e-7%) 0x6a1a029b2483acb79b866f9e8542c92cc375fa4d</t>
  </si>
  <si>
    <t>TEDDY (0xef463f645d5ce75b8634e9bf62fdf760b15a15a8)</t>
  </si>
  <si>
    <t>WETH/LKT (0.000001%) 0x262df08cb0e7d16e0e25c78c2794cc264bc43473</t>
  </si>
  <si>
    <t>AGC (0xc3ff5d03c770513dcef28031ca848a32cc5c75c3)</t>
  </si>
  <si>
    <t>CFXQ/WETH (0.000001%) 0x6a42f605ca1dc0cda8347bab730381caa55d293b</t>
  </si>
  <si>
    <t>NDT (0xd832d3b46e70c7b8b9de15715c9c119b0fa99280)</t>
  </si>
  <si>
    <t>ANB/WETH (0.000001%) 0xbf129d7895530f53e3ae3a6e2db1bb5e92bc9c36</t>
  </si>
  <si>
    <t>aWETH (0x030ba81f1c18d280636f32af80b9aad02cf0854e)</t>
  </si>
  <si>
    <t>USDC/ETH2x-FLI (5.0000000000000004e-8%) 0x20c06fd5539ff4ba2ec667294b92989c340c6803</t>
  </si>
  <si>
    <t>ZZZ (0xd38fa9670d00842d84ce55dfc669168329fff33a)</t>
  </si>
  <si>
    <t>BURP/WETH (3e-7%) 0xcaa42afda27d37ceecfbf1aaa1c6047f868e5d9b</t>
  </si>
  <si>
    <t>WEB69 (0xd4eb79a193e7e1a7b998202a9407e5ce3ff02b4f)</t>
  </si>
  <si>
    <t>WETH/FVEY (3e-7%) 0x175a72f57fb51998d76d63e9e6196f91ee6e0afb</t>
  </si>
  <si>
    <t>MZM (0x2e570849338602c00d63ee4018f024ff3f6e55d3)</t>
  </si>
  <si>
    <t>ABC123/WETH (3e-7%) 0xfdaadf43efa83c3320a60e6b238c236ece2787e1</t>
  </si>
  <si>
    <t>MZM (0xda774dbcf66bd5a091565d7044b2a3ffbfd29990)</t>
  </si>
  <si>
    <t>GRIDS/WETH (3e-7%) 0x9baf1b0ec495a4d00df745f5a93518c2dec7914c</t>
  </si>
  <si>
    <t>SafeDC (0xdd751a8a8e1ed0cea99459d0e9bf0ebf1f1025bf)</t>
  </si>
  <si>
    <t>USDC/renFIL (0.000001%) 0xd2278f9e6efebc122895f60c805ad424dffec405</t>
  </si>
  <si>
    <t>FXY (0xac3fced50ac5080b1dec86a3d2c5f8093bcb702c)</t>
  </si>
  <si>
    <t>WETH/RWD (3e-7%) 0x9d9a6b0189e8066a489ff1b0582e34231327d875</t>
  </si>
  <si>
    <t>wWH (0xd0c99622c3f0c09b4b08f5f13dd28bee13f6e3c7)</t>
  </si>
  <si>
    <t>WBTC/EURT (3e-7%) 0x84ae8d5429e185e5129dbde2920905c50e98ab5d</t>
  </si>
  <si>
    <t>SKE (0x1a443ee0c153adfd965b4bfad85e0eda12d5f647)</t>
  </si>
  <si>
    <t>UNI/WETH (0.000001%) 0xb636902e722fb6eff41fd38893dc8999572b94bc</t>
  </si>
  <si>
    <t>EMC31 (0xf36dbd9cf45314be53a64329b0a82ff6bbc3c075)</t>
  </si>
  <si>
    <t>BAYC7286/WETH (3e-7%) 0x6939ea255bea6279e93c5400ce51b8dcfe4e8962</t>
  </si>
  <si>
    <t>AZMD (0x7ef17601ca2c8b266cd5473a0ef5042b9ec86849)</t>
  </si>
  <si>
    <t>USDC/DSMB (0.000001%) 0xbfada6f93c98470d38d57d98ac99889a65e8df3e</t>
  </si>
  <si>
    <t>MEVKILLER (0x56d2e7f913219771c266ed4a7616e5f525e49982)</t>
  </si>
  <si>
    <t>WETH/KSD (3e-7%) 0x80a7e131e05c12e6a4a859062d3574272dca0353</t>
  </si>
  <si>
    <t>Shinrar (0x78e7ca41924373368c80a8df6446f0a8e65fca09)</t>
  </si>
  <si>
    <t>VP175/WETH (5.0000000000000004e-8%) 0x364dfcc3780bca1102675ab6c990c1109224a73a</t>
  </si>
  <si>
    <t>GECKO (0xfd325697f78cb741d18af5d8927ae8652d32c2d6)</t>
  </si>
  <si>
    <t>USDC/MDSIM (0.000001%) 0x4cc85ce8e0ce1189d59c96804d0a5ed31f463023</t>
  </si>
  <si>
    <t>META (0xa330ed9b47c217703eaa5cad74fac4ed684d331b)</t>
  </si>
  <si>
    <t>FUZZ/WETH (0.000001%) 0xd2d4025d086b363279dec05f023cfe5149c307b5</t>
  </si>
  <si>
    <t>ALS (0x151697133feb44bbd8cfee6796236db4643dfe5e)</t>
  </si>
  <si>
    <t>ABMUSIC/WETH (0.000001%) 0x8e284dd49b53a2bb12549a7817c02f9f13fdfeea</t>
  </si>
  <si>
    <t>THR (0xad294ae9b80d049404c7345531068fcaf6afcfe4)</t>
  </si>
  <si>
    <t>fETH/aETH (3e-7%) 0xcee6b7ce1fe252f92ccd0793c102ee93712324c8</t>
  </si>
  <si>
    <t>SCORE (0x36b68aeca3e687e2a51c3e275bf1894c03626114)</t>
  </si>
  <si>
    <t>ROO/WETH (3e-7%) 0x19c3e4a648b2c388d6d7d3ceb54121ed65f2f182</t>
  </si>
  <si>
    <t>MTH (0x87ad2db2097a16a039e1d830022b4d7f3188c62a)</t>
  </si>
  <si>
    <t>IQV/WETH (0.000001%) 0x3eb5db51798bb9c3afc574ca199f1b0372ece132</t>
  </si>
  <si>
    <t>SUDORUG (0xfefd895741b95c38f0a2d17df8b1dcb1ca4e5eac)</t>
  </si>
  <si>
    <t>XTF2WWW1/DEXTF (3e-7%) 0x348fcc29018bf9fdaa30c134113d3975774069d9</t>
  </si>
  <si>
    <t>XBOX (0x6e4bf3b1903e97e8caee27a6461f306a5edc656e)</t>
  </si>
  <si>
    <t>IQV/USDT (0.000001%) 0x8ac6ffdfff98ac1fe04b8558ad11e60b8a8d2e57</t>
  </si>
  <si>
    <t>HOU (0xc3b2916d75c46a4b928fe2e5ce8efb85a5e0a292)</t>
  </si>
  <si>
    <t>CITY/WETH (3e-7%) 0x75cf7741d97c43830fa96c91ac68b268c5bc6257</t>
  </si>
  <si>
    <t>SNAKE (0x4bf1a9f47463e2eeaffbfaaf0da741b7a6bf5516)</t>
  </si>
  <si>
    <t>LONDON/WETH (0.000001%) 0x84a451ba6eeabbafcf24325297ca95ffa9396e4b</t>
  </si>
  <si>
    <t>ABILIFY (0x8b4c7f7d03c4fab12c394a65f2fb6ba023e26c6a)</t>
  </si>
  <si>
    <t>PXP/WETH (0.000001%) 0xbbd3cacec067f5f3a6c4c34f7931e66453438361</t>
  </si>
  <si>
    <t>BNC (0xad32112e3f622ca1f38e18721ef4ec9c66e48528)</t>
  </si>
  <si>
    <t>JOK/WETH (0.000001%) 0xb1c0e25227fb9469431b22dfa84a932dd9202789</t>
  </si>
  <si>
    <t>DVL (0xe12fcc47cc439bcdf583613a9eb3ad074bcf7158)</t>
  </si>
  <si>
    <t>RR4156/WETH (0.000001%) 0xbabc8f699d52e37b964677bbe6e1a7390f376f50</t>
  </si>
  <si>
    <t>PegaCoin (0x35923625b851874d84a132361a5f6328684c7d5e)</t>
  </si>
  <si>
    <t>RR4156/WETH (5.0000000000000004e-8%) 0xa4026b4fa53a379a2f4185386c50276e3362a82d</t>
  </si>
  <si>
    <t>GRAV (0xd8e2f184eedc79a9bde9eb7e34b0ff34e98692b7)</t>
  </si>
  <si>
    <t>RR4156/WETH (3e-7%) 0x2d27eb55a48d7b9ac4a04231a96caa9fe54f2a0d</t>
  </si>
  <si>
    <t>RMB (0x854c4eb45e7bcaef68e037724c6ef0720df3c3b7)</t>
  </si>
  <si>
    <t>GSHIRT/WETH (3e-7%) 0x488db9ce7a5d2cd90919f6203d20c9f9c8e4a7ea</t>
  </si>
  <si>
    <t>BASE (0xe9f84d418b008888a992ff8c6d22389c2c3504e0)</t>
  </si>
  <si>
    <t>TRIP/USDT (3e-7%) 0x4b80ce7064f13e1c5f9eddbf807394810994e460</t>
  </si>
  <si>
    <t>DONOTUSE (0xab605138de7926e479b6fdce017b53afa96cf2b3)</t>
  </si>
  <si>
    <t>DYNE/USDT (5.0000000000000004e-8%) 0x16c4de678a268cf54f0d9d4b020d41c218249591</t>
  </si>
  <si>
    <t>FB (0xe3b4f3c7993baadaf36cdeaea047307bd53ebbbd)</t>
  </si>
  <si>
    <t>BondiCoin/WETH (5.0000000000000004e-8%) 0xbce5598171f34e0e936df35157ca033ff8dba98a</t>
  </si>
  <si>
    <t>ETHx (0x61fc244e45f68e992e93312a081314c723cf7545)</t>
  </si>
  <si>
    <t>PIB/WETH (0.000001%) 0x20eb6662045d8e16389652e9551b62ffb679495e</t>
  </si>
  <si>
    <t>USDTxETH (0xa688db8f4a7088e2ea9ab825f7469c928ea36c39)</t>
  </si>
  <si>
    <t>LIGMA/WETH (0.000001%) 0x853b17c9226ab52e7623b617f37a3ddd1653c616</t>
  </si>
  <si>
    <t>PP (0x7a8bb4763a32fc0fea1f17a4132f2cfab55ac0c3)</t>
  </si>
  <si>
    <t>BAT/RNG (3e-7%) 0xdeddf89c10c0151eccd5428d5b6a5efc799b9129</t>
  </si>
  <si>
    <t>USDT (0x119fc7e1fac933aa3ae902f38c4a9e3f4636844e)</t>
  </si>
  <si>
    <t>MALTESE/WETH (3e-7%) 0xf9b039dd6c69fe5cd78654690d7274b296a04da6</t>
  </si>
  <si>
    <t>HAINU (0x35c0756bcb97e8bcd1cf9ccce4242699b444b521)</t>
  </si>
  <si>
    <t>WETH/GWHALE (3e-7%) 0x39635b07c6cef6f8254c3377113b449045362add</t>
  </si>
  <si>
    <t>KC (0x85fcf9d74388f8c87766c0c354cfb447cfe1d8a6)</t>
  </si>
  <si>
    <t>WETH/RAREPEPE (3e-7%) 0x44645d3a09ecc0c74853148f255b9a1523c59077</t>
  </si>
  <si>
    <t>TSUKATATE (0xa10aed36e1e0f2ecc9311b0d4d76641bde2ab4d4)</t>
  </si>
  <si>
    <t>WETH/BUNNY (3e-7%) 0xdb13e873ca7ec0e42a631b227945a6b4ceb1ffa8</t>
  </si>
  <si>
    <t>USDC (0x815451bbd6c49e43fb1b614bf405e2a69a95d3fc)</t>
  </si>
  <si>
    <t>xUSD/USDC (5.0000000000000004e-8%) 0x9ad6739b01916546e862240d7bb8b2eab50fd782</t>
  </si>
  <si>
    <t>GYT (0x75669d26f66b422abe6a3acccd68c72dd08a05ad)</t>
  </si>
  <si>
    <t>QUA/WETH (3e-7%) 0x85142184d5843d6523a4ffb47094dfd1ef722851</t>
  </si>
  <si>
    <t>GYT (0x825c746615e283b174168949bceee16107b2b7b0)</t>
  </si>
  <si>
    <t>2890/WETH (3e-7%) 0xc5d0dc0c1714f9ae397ae2a9a97934bca96d4fc4</t>
  </si>
  <si>
    <t>CRC (0x4491628dbee0abc7099b4ad13e2d7e6b1c0f0939)</t>
  </si>
  <si>
    <t>WETH/ABC2 (3e-7%) 0xe0f7d92f48bc5df18fd48bd6bde4cfde6fce71dc</t>
  </si>
  <si>
    <t>ABIRDS (0xf659aa15c8a69de202dae63defdd8eb5db2c21a0)</t>
  </si>
  <si>
    <t>CXH/WETH (3e-7%) 0x5533d76d94deb74a410d0b4ccd5670d70022d398</t>
  </si>
  <si>
    <t>TNT (0x560db9b46b15b51c410daae1fc1fb1886e55a733)</t>
  </si>
  <si>
    <t>ABC1/WETH (3e-7%) 0xc7a80ba12a02e324b5f4f64613aee98da079ded0</t>
  </si>
  <si>
    <t>ENSDAO (0x96e75e4c7e929d8ff59216dcf6ea0a81828a1537)</t>
  </si>
  <si>
    <t>ABC3/WETH (3e-7%) 0xee828cccb3c149e01de4e69d2a21e38a7b65ccbf</t>
  </si>
  <si>
    <t>$ROVR (0xdb0ee671b52a866df968ee0913e906bfb743a6d5)</t>
  </si>
  <si>
    <t>DBC/USDT (3e-7%) 0x95a29e8cdf21ac12dc457c028f9acc53f06b28fd</t>
  </si>
  <si>
    <t>DARK (0x8eb16dc6341a71aaa8e22d6429078db349c12512)</t>
  </si>
  <si>
    <t>LITH/USDT (5.0000000000000004e-8%) 0xca50bd6ea6c9299a8b30a52a697698c882979422</t>
  </si>
  <si>
    <t>SKEB (0x6d614686550b9e1c1df4b2cd8f91c9d4df66c810)</t>
  </si>
  <si>
    <t>PXP/WETH (3e-7%) 0x13161c8ff4eff68447bc8511a4df9233afe85813</t>
  </si>
  <si>
    <t>FYDA (0x37ccba7bd38de58fea77e0768108ee2f10074d73)</t>
  </si>
  <si>
    <t>TOWER/REVV (0.000001%) 0xf7f7854106a26b52cdfb240ce45d01715e1d81a9</t>
  </si>
  <si>
    <t>GEO (0x147faf8de9d8d8daae129b187f0d02d819126750)</t>
  </si>
  <si>
    <t>JL/WETH (5.0000000000000004e-8%) 0x5d9e0ca2da76f517c58944a175c32c678389c8b4</t>
  </si>
  <si>
    <t>ARES (0x9e41d61e40ed9525becf90ce0a2b65e375699e7e)</t>
  </si>
  <si>
    <t>ACRO/WETH (5.0000000000000004e-8%) 0x1b06b511ac5f1276f87904d2724452d2682279c2</t>
  </si>
  <si>
    <t>QUEEN (0x84adc14da1c327e88b26a1599a55ca50a96b68c6)</t>
  </si>
  <si>
    <t>xCC/WETH (5.0000000000000004e-8%) 0xe13f668739af080ea78ddf5f5eac8270583aae3c</t>
  </si>
  <si>
    <t>CAST (0xfede4e64398b963630f52bad52ad0091ee4d8a75)</t>
  </si>
  <si>
    <t>WETH/HDGN (3e-7%) 0x8b8c9037b27dc6157f4b3a8823fda1a87ba50ac5</t>
  </si>
  <si>
    <t>BTCTRADE (0xfdf888ccd94fc4a3971ff3c5ebaa47cff00445d0)</t>
  </si>
  <si>
    <t>YGG/USDC (0.000001%) 0x7ec0b75a98997c927ace6d87958147a105147ea0</t>
  </si>
  <si>
    <t>ZARP (0x8cb24ed2e4f7e2065f4eb2be5f6b0064b1919850)</t>
  </si>
  <si>
    <t>IAG/WETH (0.000001%) 0x49e382973249f00ff37eacb3307702bb7693a4ed</t>
  </si>
  <si>
    <t>FKX (0x16484d73ac08d2355f466d448d2b79d2039f6ebb)</t>
  </si>
  <si>
    <t>STH/USDT (3e-7%) 0x933f798d9e4bcbe529f63c6622395cc1ed147b8d</t>
  </si>
  <si>
    <t xml:space="preserve"> SHOP (0x64b78325d7495d6d4be92f234fa3f3b8d8964b8b)</t>
  </si>
  <si>
    <t>YGG/WETH (0.000001%) 0x319f4366b2ec8b0120d09522c88f919bedbb18ff</t>
  </si>
  <si>
    <t>👑KingDoge🐶 (0x4ea3fa74f9bc66c3a511e77bba6009277c3ea405)</t>
  </si>
  <si>
    <t>USDC/MFT (3e-7%) 0x290850efa2d7e130e55bbc1db2b48bc5c03097f5</t>
  </si>
  <si>
    <t>LOD (0x1f3236ae671a31cbed1d1350949c580cef9402ae)</t>
  </si>
  <si>
    <t>eANRX/WETH (0.000001%) 0x02960f39c5e7f369da34fd44ba2b3f5ace24c478</t>
  </si>
  <si>
    <t>Marvel Inu (0x414f1c1417f1641b2760b2087721bdfd6f65a8dc)</t>
  </si>
  <si>
    <t>WETH/FLOWER (5.0000000000000004e-8%) 0x5d580fd1a28dc44122c600adbfd2e11028827b82</t>
  </si>
  <si>
    <t>SHIBPUP (0x289fab59e40e06418c3eaf3c62ea557466483db4)</t>
  </si>
  <si>
    <t>SDBT/WETH (3e-7%) 0x7b6b817ddde0b22cb4dcd6a4b708c863ad6b2bc3</t>
  </si>
  <si>
    <t>Chang'E (0x46e0ce892ac6a052154074cc91f21d8556ef96c5)</t>
  </si>
  <si>
    <t>CRZMa/WETH (3e-7%) 0x8804e0f51a8b185c3f12750cab6868a192c0cd23</t>
  </si>
  <si>
    <t>HULK (0x91a5de30e57831529a3c1af636a78a7e4e83f3aa)</t>
  </si>
  <si>
    <t>Suter/USDT (3e-7%) 0xee55980166f1746e5978f724995aedc3cb06d553</t>
  </si>
  <si>
    <t>USDH (0xe350e32ca91b04f2d7307185bb352f0b7e7bce35)</t>
  </si>
  <si>
    <t>HIT/WETH (0.000001%) 0xdcc24d135037684062cb18704f563e3e77c1d58d</t>
  </si>
  <si>
    <t>FVT (0x45080a6531d671ddff20db42f93792a489685e32)</t>
  </si>
  <si>
    <t>RCG/WETH (3e-7%) 0x93e8a0752b67dc1623fe0daec0e01228d088028f</t>
  </si>
  <si>
    <t>👑Shib (0xfb8b9ae4c1abeac1c837cba22175abe4fa3af666)</t>
  </si>
  <si>
    <t>VFA/USDT (5.0000000000000004e-8%) 0xae03693a452d9988a82d9b1c43a43e52a6f13d3c</t>
  </si>
  <si>
    <t>NFL (0xa8184944c25c8b66c2c224024948d54f93a93a43)</t>
  </si>
  <si>
    <t>USDC/CHSB (0.000001%) 0xb3d15436bfa0848869f6861be6b168af05e86acf</t>
  </si>
  <si>
    <t>TEST (0x59c06fc43179fd0b5020a70a04909e9907441957)</t>
  </si>
  <si>
    <t>LITH/USDT (0.000001%) 0xc42059f8ea0b7df24ca1e14260a2dfbfdf100dbd</t>
  </si>
  <si>
    <t>EHIVE (0x4ae2cd1f5b8806a973953b76f9ce6d5fab9cdcfd)</t>
  </si>
  <si>
    <t>ibff/WETH (3e-7%) 0xf139352698b358c1322aea3c5323054d6056fa4e</t>
  </si>
  <si>
    <t>WETH/BRD (3e-7%) 0x408ade445f7467443d6ae2cdde6bc20867c82c1f</t>
  </si>
  <si>
    <t>PoSp (0xed82bb41fe841d2bdfa846588360208480fe49c2)</t>
  </si>
  <si>
    <t>BST/USDT (3e-7%) 0x896def53b0cfe8c410733aa30d4f78246ba44ce0</t>
  </si>
  <si>
    <t>TBAC (0x85800a01809b9a778c78d5ea70bddddb166da65c)</t>
  </si>
  <si>
    <t>WETH/NCR (3e-7%) 0x4b3d09151ad295623ac9e50967739fd437b0d892</t>
  </si>
  <si>
    <t>SWEAT (0xb4b9dc1c77bdbb135ea907fd5a08094d98883a35)</t>
  </si>
  <si>
    <t>Ⓐ/WETH (5.0000000000000004e-8%) 0x3ee9c0e9710c22286637f47574e1947d4c446050</t>
  </si>
  <si>
    <t>GRYPHON (0x5657bbd276361448fe92f6e33f8623d64146e651)</t>
  </si>
  <si>
    <t>RICE/USDT (3e-7%) 0x7c3e2cb50d0c9f7beaea380cb70e23e6e958ce95</t>
  </si>
  <si>
    <t>CRAZY (0x34dea49201cd529e9483880f65e51ff5d64eddca)</t>
  </si>
  <si>
    <t>CCC/WETH (5.0000000000000004e-8%) 0x5ea96bba23de9028b388470c928eb607bf915281</t>
  </si>
  <si>
    <t>STATE (0x00c2999c8b2adf4abc835cc63209533973718eb1)</t>
  </si>
  <si>
    <t>CHWE/WETH (3e-7%) 0x5e29e8202b9a0a45a2b22ef6b79342408ae45e73</t>
  </si>
  <si>
    <t>GOMT (0xfb1172b050bcc798e37ae8abf620cc528e771162)</t>
  </si>
  <si>
    <t>PAK100/WETH (3e-7%) 0x7867728fe9843c125b97ba396577877b9d7c3af5</t>
  </si>
  <si>
    <t>ShibDoge (0x6adb2e268de2aa1abf6578e4a8119b960e02928f)</t>
  </si>
  <si>
    <t>USDC/EURT (5.0000000000000004e-8%) 0x1754b94a3e63be72efe44a1828cd81c4782a46c4</t>
  </si>
  <si>
    <t>ETHW-IOU (0x32ac17fa2d2061a8a1f03b33a9dffc0bbe6b8b41)</t>
  </si>
  <si>
    <t>BFI/USDT (0.000001%) 0x17d934df25c5ede665e4442a47cf45c5b1a06e46</t>
  </si>
  <si>
    <t>bentCVX (0x9e0441e084f5db0606565737158aa6ab6b970fe0)</t>
  </si>
  <si>
    <t>USDC/NFTI (0.000001%) 0x60b8b2e8f391313a5e2b50e5e4695d06780c3d8f</t>
  </si>
  <si>
    <t>ROL (0xeb837ece90fd2d85ddd3ed129481c7333419f38b)</t>
  </si>
  <si>
    <t>PAGE/WETH (3e-7%) 0xf71b0e07efe95b7ef99ed1a30e11ad5737f1f5b6</t>
  </si>
  <si>
    <t>SISC (0xc7ac64b37f93b90aa3a7809d35d8771de18ab71e)</t>
  </si>
  <si>
    <t>WETH/FAR (3e-7%) 0x928d796b9bed717763f96b39211c991e3ee91d41</t>
  </si>
  <si>
    <t>ZIL (0xf23494f28c7a0689d49261267d9b0f97e97667fb)</t>
  </si>
  <si>
    <t>CITIES/WETH (3e-7%) 0xc799838788dc5f2c92fc899aa896a8ac880862d4</t>
  </si>
  <si>
    <t>MERGE (0xad8a12216c1d6e538b2ae333989c1bff8936c4fa)</t>
  </si>
  <si>
    <t>YGG/USDC (3e-7%) 0x7f11fc34b56fbd58cbf7bcddb5a01960ebd3b810</t>
  </si>
  <si>
    <t>0xAleph (0x3c7de4fc9c824ecfb3349b55cdb2c8929014bff5)</t>
  </si>
  <si>
    <t>WETH/JINDOCOIN (3e-7%) 0x2ad45934b0e95553edfa8c66afd77ce7c7fc6ee6</t>
  </si>
  <si>
    <t>hiODBS (0x33bd66c334274989b673a8e8c8d1a3f1b8de5889)</t>
  </si>
  <si>
    <t>IOTX/USDT (3e-7%) 0x672acbd975bf5b43b6cd5a35e4cb427f1026fff6</t>
  </si>
  <si>
    <t>Sonder (0x616d9c78cc0781b838ca66fe2d6d86d090211908)</t>
  </si>
  <si>
    <t>CYC/WETH (3e-7%) 0xfa8a52e8a48a478e75985e193f1a34af708dbcbb</t>
  </si>
  <si>
    <t>HRD (0x461b71cff4d4334bba09489ace4b5dc1a1813445)</t>
  </si>
  <si>
    <t>FIDENZ/WETH (3e-7%) 0xa4b04a1faf1571ff208423eb497d625a9b2f34d8</t>
  </si>
  <si>
    <t>PREM (0xa2d573c6ba8321b17f3574b83451d7857da4704c)</t>
  </si>
  <si>
    <t>THIRM/WETH (0.000001%) 0x51988927ffc6fd62594a7b96c544faa4a2fe9608</t>
  </si>
  <si>
    <t>MGPD (0x27f164bfc0083b5b39faa272abd6184c96553e43)</t>
  </si>
  <si>
    <t>LULZ/USDC (0.000001%) 0xe37be90c5aca1b51a4ef249040042983423df2a3</t>
  </si>
  <si>
    <t>MPANDA (0xf0cb059eb8a8f548afd778711e3fcf67bd079549)</t>
  </si>
  <si>
    <t>LUBE/USDC (0.000001%) 0x4cd47a3b223dc98ff18e331319f977292f4c227d</t>
  </si>
  <si>
    <t>PoE (0x7a37664d8f520918cd7634686f79313a435fe6db)</t>
  </si>
  <si>
    <t>NOKIKA/WETH (3e-7%) 0xed673d82996e297cd1b4b6c5914eb5071ed63257</t>
  </si>
  <si>
    <t>BABYLDO (0xa42a1cf7645ea962e08e927d7e014528407af582)</t>
  </si>
  <si>
    <t>USDC/FET (0.000001%) 0xc931d9fefd06a8361d8057501f1ec522cf69c573</t>
  </si>
  <si>
    <t>Choice (0x47cd509734022abfc765c1ae2cc0a7fa354a870f)</t>
  </si>
  <si>
    <t>HANU/WETH (0.000001%) 0x5f5ca11c112a9f667355e58f8df75d0e992a9373</t>
  </si>
  <si>
    <t>M4SPORE (0x34fee42698a94c7c6aa5ff674dcc26655ee9990c)</t>
  </si>
  <si>
    <t>USDC/SLP (0.000001%) 0xd6f9e375e8e57fd35d459908615d589db64b1232</t>
  </si>
  <si>
    <t>BOIL (0x9c4f7f1c798e2714e93bb6c0bdc8bb122dfa43dd)</t>
  </si>
  <si>
    <t>DNXC/WETH (3e-7%) 0xc5726e6092db9ceed9d733e1199112e062370941</t>
  </si>
  <si>
    <t>BBLC (0x5b8c023d162ee3661cb9740ec271b8bd261767f3)</t>
  </si>
  <si>
    <t>BLANK/WETH (0.000001%) 0xfd79fbb9664e2de675746b35588029a40452f7c3</t>
  </si>
  <si>
    <t>EUR (0x5331c86d5a1b1c76cf7e196ed38c81c11b9d2961)</t>
  </si>
  <si>
    <t>UFI/WETH (0.000001%) 0xedba3e1ec78153fba15697ca1814da28c41e4efd</t>
  </si>
  <si>
    <t>CKT (0x5ccf2922c27353bf5e24dd113d9b60ebc3d2c17c)</t>
  </si>
  <si>
    <t>RENFRAX/WETH (0.000001%) 0xd284eb327b6dd36e3eee97ce7b94d288adab49d9</t>
  </si>
  <si>
    <t>USDH (0x407ac47f8fdc83d77809c778c76d7d4bd58ad7cb)</t>
  </si>
  <si>
    <t>BNI/WETH (3e-7%) 0x9b922fe85741517961de35d36e29907401d74a27</t>
  </si>
  <si>
    <t>PNFTZ (0xe5aa296d54f7a8c5851fd12b2906016ef09f87d3)</t>
  </si>
  <si>
    <t>CAT20/MCAT20 (5.0000000000000004e-8%) 0x23f6af246e82cdd86354af55cfbcf788d0d91bb0</t>
  </si>
  <si>
    <t>UQE (0x1906d42404b2d2421d54e20ecfbec9d22be28364)</t>
  </si>
  <si>
    <t>DAI/FRAX (3e-7%) 0x343784ce525944077613015d81f59722bac141ef</t>
  </si>
  <si>
    <t>ez-aCRV (0xea5edef156c03504df1e4ae5f02e3ca27e79189d)</t>
  </si>
  <si>
    <t>UBQ/WETH (0.000001%) 0xeb340142d971f0304fe275a499447b4f82e9c3e6</t>
  </si>
  <si>
    <t>armorYVDAI (0xbd70f8acc31858ab4f92eacff976042779e08e64)</t>
  </si>
  <si>
    <t>WETH/ARTONE (3e-7%) 0xe70ffc231a6821586c8ded3b5a055fdf6d7d0d54</t>
  </si>
  <si>
    <t>ADGT (0x05db5cbfcbc58d418d164386e5cc1510c36a73d9)</t>
  </si>
  <si>
    <t>WETH/HOODIE (3e-7%) 0x27563b6922fffa1d5970aad49b7c9e160d02b881</t>
  </si>
  <si>
    <t>WPOWETH (0x325a87aabeaa1097011f4838d9152ba44e7f282b)</t>
  </si>
  <si>
    <t>STREK/WETH (3e-7%) 0xbf4a6e0cdfe6bbaf4ead962843ae7e86b87bd42d</t>
  </si>
  <si>
    <t>MKSAM (0x8fbbc2cabf3be05c35ef5a81dafdc1b7acbb3559)</t>
  </si>
  <si>
    <t>MM/SLP (0.000001%) 0xff82fd1bbf7edaeb020ebeae9de908d33498b1c3</t>
  </si>
  <si>
    <t>FAKE (0x27bed7ca2ffc3200a2db107e19090dc6d26d833a)</t>
  </si>
  <si>
    <t>EDEN/WETH (0.000001%) 0x8c2f778589b08dbd5857be26b604dc5c42861732</t>
  </si>
  <si>
    <t>FUZZ (0x82121ec5710df152cfd9cd59a098ac5edc75213b)</t>
  </si>
  <si>
    <t>WTF/WETH (3e-7%) 0xde32df715ee26d6dc96879647cca02c50e621b59</t>
  </si>
  <si>
    <t>BRC (0x11c49e5ca7222f89909a6ec42d81eb6b2af5ff40)</t>
  </si>
  <si>
    <t>VIKING/WETH (3e-7%) 0xd4023283ac135b8b7204ba6fdfda693b0dc71a19</t>
  </si>
  <si>
    <t>BUSD (0x6eb6adcd598dd3131e35cbed541c92cdbfe8dd93)</t>
  </si>
  <si>
    <t>RGPL/WETH (3e-7%) 0x137f767100df70e9c386cee3a9518c6b308eef8c</t>
  </si>
  <si>
    <t>RDN (0x255aa6df07540cb5d3d297f0d0d4d84cb52bc8e6)</t>
  </si>
  <si>
    <t>nomad/USDC (0.000001%) 0x8c1faff2d3d8c235355c7fedb201fe6e615f4f9b</t>
  </si>
  <si>
    <t>LEN (0x5d6977f9202044005e08ee078f5df289d9713f7d)</t>
  </si>
  <si>
    <t>WBTC/NII (3e-7%) 0x33824490d5414b3729012f8a91b15b51780afc2f</t>
  </si>
  <si>
    <t>teee (0xc2a42195c1b6c3e963843b6249104436a2d4350a)</t>
  </si>
  <si>
    <t>VEGAS/GS (5.0000000000000004e-8%) 0x4705f62c54ceabf5c4f37b6e009dfd7c2af1d1c0</t>
  </si>
  <si>
    <t>TPAY (0x3236a63c21fc524a51001ea2627697fdca86e897)</t>
  </si>
  <si>
    <t>BDG/WETH (0.000001%) 0xcf16d9bc35573ad62d3eb2c9fe7472fdf77ac44d</t>
  </si>
  <si>
    <t>ZORA (0xe1855247377c042555a275c726e1f347329ec313)</t>
  </si>
  <si>
    <t>PILOT/WETH (0.000001%) 0xb9abcf33069f2df034f3219b2ff10beca3321364</t>
  </si>
  <si>
    <t>LXD (0x97adbd02c2701f229763b39d018a518f44f18010)</t>
  </si>
  <si>
    <t>DAI/NII (0.000001%) 0xdf9ffe173563990dd13ff2d3b8b0042e3c781c3b</t>
  </si>
  <si>
    <t>LES (0x2c4261ac373282b50c69f6f559768b40164d8b7a)</t>
  </si>
  <si>
    <t>DFX/WETH (3e-7%) 0x71da9f99266af624b06c44ddb066b84eef27f826</t>
  </si>
  <si>
    <t>DDWW (0x2c3aeafc49e17322d8ca85b1db92c95b45144a2e)</t>
  </si>
  <si>
    <t>NII/USDC (0.000001%) 0xc58e1141a17bf31de10a308a50a87052e309b3f2</t>
  </si>
  <si>
    <t>MN1 (0x6ef7761446ef14d770d83b7ed2b312e57be84556)</t>
  </si>
  <si>
    <t>ELON/WETH (3e-7%) 0x7ba31c731ea235d0ec151e5ba7104c31784ebe9e</t>
  </si>
  <si>
    <t>531 (0x3a68334efd4708a20f94a06a138faf097a20edc1)</t>
  </si>
  <si>
    <t>BCUG/WETH (0.000001%) 0x2ab614e507d0c32c1852db7a7144ee52db9d3df7</t>
  </si>
  <si>
    <t>NM3 (0x8c4a567f6a6edbd44f0f72806ccc458f9c0f2808)</t>
  </si>
  <si>
    <t>MCT/WETH (5.0000000000000004e-8%) 0xe8bd5ec70b8cf14f38e94ec0282ae6b9aa7bfe5f</t>
  </si>
  <si>
    <t>MN3 (0x54f9b0582c9d8be3ecb8b67ed3a2968c3036d2d0)</t>
  </si>
  <si>
    <t>REPv2/EURT (3e-7%) 0x33ce05663147d23a356280063061225584375d81</t>
  </si>
  <si>
    <t>NM1 (0x1bdb774395dc927570a2256a1e537961598c5255)</t>
  </si>
  <si>
    <t>WETH/UST (0.000001%) 0x8c875e8698525303aa2e2612829630e7f0c656f9</t>
  </si>
  <si>
    <t>ID2786 (0x05fe0e5a3fec63d7802152015250058bd08fdeb3)</t>
  </si>
  <si>
    <t>CIV/WETH (0.000001%) 0x184a4475d19f26c13e5371dd3243bc272625dc39</t>
  </si>
  <si>
    <t>ID1413 (0xe037775c18481e1c312a670f3d4bc985b1096296)</t>
  </si>
  <si>
    <t>WETH/NCF (0.000001%) 0xab2fb328daedf798440bd3d6559e05c895412c42</t>
  </si>
  <si>
    <t>ID1419 (0x1c79b2cbc48e976e91349af361ed7db8c6cdfce0)</t>
  </si>
  <si>
    <t>WETH/NEC (3e-7%) 0x8a23e6949e5031e94971f8cb63fc9c704c5dc0b0</t>
  </si>
  <si>
    <t>ID1913 (0x88be6209a454d1d8e37e4e05d77a9f3acfe335eb)</t>
  </si>
  <si>
    <t>NEC/USDT (3e-7%) 0x20f5bf62b6becf4999715d4f074d3ca9aceacf75</t>
  </si>
  <si>
    <t>ID4499 (0xcd87261815c905617c1ca2c8e5e631df5e11c087)</t>
  </si>
  <si>
    <t>RPL/EURT (3e-7%) 0x5e2023bfc2e5cedc004852266481eed76f5c4a2d</t>
  </si>
  <si>
    <t>ID4433 (0x93974d5cfe2fbba3deec1210a826714bd24cb2c6)</t>
  </si>
  <si>
    <t>SXP/EURT (3e-7%) 0x9515b0a183fd4ce419596cda715a456fd96a8df6</t>
  </si>
  <si>
    <t>ID5544 (0x07fbbadbd6dfd3b44c9046b1786e9c1357d3ab56)</t>
  </si>
  <si>
    <t>GHST/USDT (3e-7%) 0x07c02d9fedd5f4d8a48a3ed7dd5f26e9d5edfef8</t>
  </si>
  <si>
    <t>ID1414 (0x7d7f58b9051d2548192dfb288852184b85a3d039)</t>
  </si>
  <si>
    <t>VAMPIPE/WETH (3e-7%) 0x8d2f4f350787c2e71dde0db3666011f56f93850d</t>
  </si>
  <si>
    <t>SQUID2 (0x1e415434721ad8abc87457cebb611b3973d08847)</t>
  </si>
  <si>
    <t>RST/USDT (0.000001%) 0x8b483b4ef4dcce578708a225ddb0a37cecea5a25</t>
  </si>
  <si>
    <t>SWTH (0xb4371da53140417cbb3362055374b10d97e420bb)</t>
  </si>
  <si>
    <t>CIV/WETH (3e-7%) 0x2b1b8052eed6467967d047b58b71f8e9ffa057b5</t>
  </si>
  <si>
    <t>ID1541 (0xfedfc65c819e3fabad667eb216ace94c246cd26f)</t>
  </si>
  <si>
    <t>USDC/GS (3e-7%) 0x7e8a417145163b8f094db96c6c49b6d696194899</t>
  </si>
  <si>
    <t>Rottweiler (0xfdc559f9ea4916fcd7ef1507add272b178a3d531)</t>
  </si>
  <si>
    <t>SUNC/WETH (3e-7%) 0xc3811c52852e9de1f33f3811c46bc770d00988f2</t>
  </si>
  <si>
    <t>RALLY (0x5a9072512246b7b5f551dd2b9eb441dfd32510b2)</t>
  </si>
  <si>
    <t>IRS/WETH (0.000001%) 0x21fcb6c29912d3dd3492b3f7c31e8463c5fa8bfa</t>
  </si>
  <si>
    <t>BGA (0x5b0c8bd47e07f683db7f48caf126eeff506064a4)</t>
  </si>
  <si>
    <t>SNFUB/WETH (3e-7%) 0x568f4847d67b95797f5002b6783bf353d56b97ea</t>
  </si>
  <si>
    <t>OPT (0xa85d8c972e1d54136e4bbed3d108db6e108e98f9)</t>
  </si>
  <si>
    <t>BondiCoin/WETH (0.000001%) 0xc0f8d0c4d0554cc6f03467632350c8e650f58b57</t>
  </si>
  <si>
    <t>GTT (0x64b70f0a7795c3729f52c77ee3559c2dbd64c32b)</t>
  </si>
  <si>
    <t>INCH/USDC (5.0000000000000004e-8%) 0x220744ec9e24f902cad4bfc468e67b2d634c67ba</t>
  </si>
  <si>
    <t>WETH/ZRX (0.000001%) 0xf50d8e1c582ed5a6a2981337caa0be789a63ad50</t>
  </si>
  <si>
    <t>RCC (0xa12329590f4b06094c1d28d37794608ac6ed5ea7)</t>
  </si>
  <si>
    <t>USDC/CHSB (3e-7%) 0xe164f87dcdf5fa02e6098be8527a41b03c5ff160</t>
  </si>
  <si>
    <t>GOAT (0x2fc30766d15c7d9b0cc7f927886ec8422ae4fc46)</t>
  </si>
  <si>
    <t>POL/WETH (3e-7%) 0xc277e1eea4c4748ac3e04d5a9213a867b4bc85fd</t>
  </si>
  <si>
    <t>SARV (0x636b315d38ae334dd3c0ec14fb89ef5e035fe68d)</t>
  </si>
  <si>
    <t>ONX/USDT (3e-7%) 0xee3b61d567985a0facbc08f151849389e4c3369a</t>
  </si>
  <si>
    <t>BIFc (0xd558ae1a74955035a030bb9c145412a101f23f3c)</t>
  </si>
  <si>
    <t>USDC/LYXe (0.000001%) 0x31ad100cef4cbdba0522a751541810d122d92120</t>
  </si>
  <si>
    <t>HEX2 (0xbfb66028debb7c41c9a3a2ddd66e8eb8649a4c4f)</t>
  </si>
  <si>
    <t>XPD/WETH (5.0000000000000004e-8%) 0x0452c14f28b28fc69e42e8c2d454534a55b2be2f</t>
  </si>
  <si>
    <t>EASE.ORG (0x2b9d77bd798860db90917cb2e256ab3de32b0c39)</t>
  </si>
  <si>
    <t>WETH/DSMB (0.000001%) 0x01e6208c8d0410acd6c3bc50c787f3509235bd06</t>
  </si>
  <si>
    <t>ez-cvxsteCRV (0xea5edef1c6ed1be1bcba4617a1c5a994e9018a43)</t>
  </si>
  <si>
    <t>BUCKBINO/WETH (3e-7%) 0xb1c8e293263708ab01bb8e6982a6a79e08ae0c8f</t>
  </si>
  <si>
    <t>CVNT (0x6400b5522f8d448c0803e6245436dd1c81df09ce)</t>
  </si>
  <si>
    <t>INCH/USDC (0.000001%) 0x1001f208c30d180857a4ca9465c8017ca8362176</t>
  </si>
  <si>
    <t>ease.org (0x160de4468586b6b2f8a92feb0c260fc6cfc743b1)</t>
  </si>
  <si>
    <t>STONER/WETH (3e-7%) 0x7706b3584bf0cac803e27430e02740d92ca656de</t>
  </si>
  <si>
    <t>ROKO (0x43cc8e57aa808401b8e3cdfe571d42f916deb913)</t>
  </si>
  <si>
    <t>USDC/B20 (0.000001%) 0x92dd6e04d3758c834a0542d65519ee7da77ffb82</t>
  </si>
  <si>
    <t>Nitrobull (0x041482eecbfe5e4cb4758516269dd90486234921)</t>
  </si>
  <si>
    <t>BAND/WETH (3e-7%) 0x6b0caa26c6667a595d37bfdbaeaaadec5ad3fded</t>
  </si>
  <si>
    <t>GOKU (0x9411654cbb9dbd42d228e04cbcfcb0aae5490cf8)</t>
  </si>
  <si>
    <t>GHOUL/WETH (3e-7%) 0x7b4a33ce250c63d1f8bd93e2bec071cb4c80d5f1</t>
  </si>
  <si>
    <t>USDT (0x7857bf4486e7d4b91ef4be1d0733dbfd1d5e81df)</t>
  </si>
  <si>
    <t>NGO/WETH (3e-7%) 0xd5d9c4b27eb26e21f1ca42848a4545e323436f0f</t>
  </si>
  <si>
    <t>GOKU (0x22e3c5aee4b256b7d152783d44c0c697c0a3408e)</t>
  </si>
  <si>
    <t>BOCT/USDT (0.000001%) 0xfa33fa87f5762557fc63efab7ef30e34bb7e51ad</t>
  </si>
  <si>
    <t>GREED (0x3acc160c93715834345fe7c740b1e2a741cf6692)</t>
  </si>
  <si>
    <t>WETH/APEDOG (3e-7%) 0x9d6498119ba6757812c2b35c150a041821218a12</t>
  </si>
  <si>
    <t>LYT (0x74d1a303b32c7a86532ef7ea612946821a15634c)</t>
  </si>
  <si>
    <t>WETH/HAM (5.0000000000000004e-8%) 0xc08e8a7a66e9aaf5e0bb16f6206df25cadf4f25a</t>
  </si>
  <si>
    <t>CYBERPUNK (0x0936cc58247b6d68cc5d42fe792f793cdcf44af5)</t>
  </si>
  <si>
    <t>WTF/WETH (0.000001%) 0x78ecda19647009d74979ad26402c76e0a7a59f53</t>
  </si>
  <si>
    <t>SAFU (0x7f7670f9d074679014929a89440480b7bca07622)</t>
  </si>
  <si>
    <t>BOCT/USDT (5.0000000000000004e-8%) 0xc8e0dd835118d0a68caacd3e0d9b01321b92eea4</t>
  </si>
  <si>
    <t>LANA (0xe8d5f380ae422ff9b79667e13dd2d9fbdd1994ac)</t>
  </si>
  <si>
    <t>EDEN/WETH (3e-7%) 0x05610a0545c4a0250b0b86af9bb117fc5799f7d5</t>
  </si>
  <si>
    <t>POK (0xf1d66351205e8d44528096a5e37f9e5047afeafb)</t>
  </si>
  <si>
    <t>JOYB/WETH (3e-7%) 0x11495876ab8c4c4c1046484ad5f1f4ce973a6686</t>
  </si>
  <si>
    <t>LVMH (0x5f747e595d248fd7d3e5b488dbd5689b3f6314a5)</t>
  </si>
  <si>
    <t>RNG/LPT (3e-7%) 0xcc2bd4f3c00c37adb00864d9a0a8cfef8b6ff56a</t>
  </si>
  <si>
    <t>BUNKER (0xbfab3ee8ea52ddc4b4398da748046ce9fa517b75)</t>
  </si>
  <si>
    <t>SCTI/WETH (3e-7%) 0x6c213f22ec8745c36004ac6f58d729e6194319a5</t>
  </si>
  <si>
    <t>ATT300 (0x8be1db50916ddbfb847079127d9269a3e81608f2)</t>
  </si>
  <si>
    <t>LASER/WETH (0.000001%) 0x72ccf6617d8f74a8948c696c453ab94ff5ec5456</t>
  </si>
  <si>
    <t>MONDAY (0x7252d57ae4ec9af61db3b82a6eedab74eec5d1dc)</t>
  </si>
  <si>
    <t>CRTS/WETH (3e-7%) 0xe5711fcc698ef0f6ae3921c3e112c2627185e71f</t>
  </si>
  <si>
    <t>ZBF (0xdb11c5ba4a5aa458d1d527edb520f84ad97c4026)</t>
  </si>
  <si>
    <t>WETH/NCF (3e-7%) 0x89f0fba06ad87fabb145dba9506da3fcfd2606ae</t>
  </si>
  <si>
    <t>ATT3000000 (0x2029f062e37b4a8239d8bd4090108c78349525d2)</t>
  </si>
  <si>
    <t>WETH/SHLS (3e-7%) 0x566de29fa21aa32f293e3a768ec854ae76ad2831</t>
  </si>
  <si>
    <t>ATT (0x90d53b872ce6421122b41a290acdd22a5ed931bd)</t>
  </si>
  <si>
    <t>ABC123/WETH (0.000001%) 0x9e3d38fec23e3351b5ecc0d0053e1fde889dedef</t>
  </si>
  <si>
    <t>NUVA (0x0c3f5f1f8b7e57c2e04fb68e91d4009e432baf23)</t>
  </si>
  <si>
    <t>SWM/USDC (3e-7%) 0xd860f513021608677b673c0116cde3fbd65e4c46</t>
  </si>
  <si>
    <t>FTD (0x8e3d63c511059321b5c3c08b341aeb814b70f29f)</t>
  </si>
  <si>
    <t>SMT/WETH (3e-7%) 0x1becf1ac50f31c3441181563f9d350ddf72a2bfa</t>
  </si>
  <si>
    <t>75BPS (0x00f82dfe0f6b96e0eb92fb2dbf0ae95991b9b3f5)</t>
  </si>
  <si>
    <t>EURLU/EURT (5.0000000000000004e-8%) 0x79b968e6dec17f5f140f64d7129ec225e73b8830</t>
  </si>
  <si>
    <t>EASE (0xea5edef1287afdf9eb8a46f9773abfc10820c61c)</t>
  </si>
  <si>
    <t>EURLU/USDT (5.0000000000000004e-8%) 0x2d1d04ebf9368a0ed84bc876ece72b1e795af4ae</t>
  </si>
  <si>
    <t>THT (0x8fff45d48faf7246df42a3588220db1e75aa57d2)</t>
  </si>
  <si>
    <t>FOODC/WETH (3e-7%) 0x0c70805fd9b9e4625cf5760a86c2caeaee59e09f</t>
  </si>
  <si>
    <t>ILC (0x26d97f74d55e001126245d6b1647418cd4b9dc72)</t>
  </si>
  <si>
    <t>USDC/UNQT (0.000001%) 0xc0475a4b38eac10c3384a3fadd3e053857768452</t>
  </si>
  <si>
    <t>VERDAD (0xd608328f454f43fa3e944483e1dd56b224f6b17d)</t>
  </si>
  <si>
    <t>CG490/WETH (3e-7%) 0x6fa8f43f654bab83c343fea56a8bb948c2d139cd</t>
  </si>
  <si>
    <t>ez-yvCurve-IronBank (0xea5edef1fcf717327440646e7302ca058dde844f)</t>
  </si>
  <si>
    <t>CLIP/PAPER (0.000001%) 0xe008ff3019432ad7c53a376f4ecdf51431d3151c</t>
  </si>
  <si>
    <t>ez-SLP-WBTC-WETH (0xea5edef10f8255cd03541e8ff163a2836e0d7bd3)</t>
  </si>
  <si>
    <t>CGLYPH/WETH (3e-7%) 0xd7525682a42db537da42921981a70682ea9f12bd</t>
  </si>
  <si>
    <t>GOD (0xf655544b1863a3c3e360e834f2741cb4bf50d5ae)</t>
  </si>
  <si>
    <t>WETH/HOODIE (0.000001%) 0xf1a8f0d86659c67780e3396bd6aee05af3566c6a</t>
  </si>
  <si>
    <t>IBTC (0x240816b06e3085d7fc0ab260053c89e06a67e036)</t>
  </si>
  <si>
    <t>HOUSE/WETH (0.000001%) 0xed898d9547d222d5fcdec303c432886926d46c93</t>
  </si>
  <si>
    <t>IETH (0xffa397c33fb06be6a30a44bdbf383e6ac5a1ba74)</t>
  </si>
  <si>
    <t>WETH/STASH (0.000001%) 0xf2da4f881ca449e3f8b4271b487e140736b1b1dd</t>
  </si>
  <si>
    <t>IUSDT (0x7ce056a85a1632130b3ae22c5d1cf64a1a9c6008)</t>
  </si>
  <si>
    <t>CMI/USDT (0.000001%) 0xcd963a7efa3d2a3547874f15a221e35560084a25</t>
  </si>
  <si>
    <t>UERII (0x418c24191ae947a78c99fdc0e45a1f96afb254be)</t>
  </si>
  <si>
    <t>WETH/NXY (5.0000000000000004e-8%) 0x630af1f44b9c9ff94e923ae4b5e366c14a70c5a0</t>
  </si>
  <si>
    <t>USDT (0xb4cad0978687458f86c1713ffab24b4dc0410dc0)</t>
  </si>
  <si>
    <t>WETH/JJS (0.000001%) 0x816e9ba9298c53af45dc096d20de177314249b23</t>
  </si>
  <si>
    <t>BLACK (0x68d23015ed814ae0ec4fce9f79d0c76dfe788ba7)</t>
  </si>
  <si>
    <t>BET/WETH (3e-7%) 0x9819b51198ee7490d16586f194dbe81aee446235</t>
  </si>
  <si>
    <t>ILTC (0x04ff456344a66d8bdd895256090a1b0318a17fc5)</t>
  </si>
  <si>
    <t>USDT/BaByDoge (3e-7%) 0xf1073acfdae23f9ecc1ffae126f35d53d5f3531f</t>
  </si>
  <si>
    <t>IZEC (0xfc51dcb9f36934abb12d3abe45b8039f699badba)</t>
  </si>
  <si>
    <t>YETI/WETH (0.000001%) 0x87efbd11e72ff1e72eccda57d44972fd90313208</t>
  </si>
  <si>
    <t>IDOGE (0x62a04032bb956465119e74d231ab7579bc717ee6)</t>
  </si>
  <si>
    <t>DUSK/EURT (3e-7%) 0xb61e853534504ab8f8cd3bd5198f5a7d2d09bf85</t>
  </si>
  <si>
    <t>GTC (0x910f57d52810cf7abd39b19d69c5b69926b3da2b)</t>
  </si>
  <si>
    <t>WETH/SWEEP (3e-7%) 0xd9cfa54cc68ee6b67fb35b64e3a452c9c423e38f</t>
  </si>
  <si>
    <t>ELODIN (0x960e1e86bf17bf2049c78614a89eb98f7983c6a0)</t>
  </si>
  <si>
    <t>URL/WETH (0.000001%) 0x6be59735b10a3a90dcb2509e0d52b592b3088b21</t>
  </si>
  <si>
    <t>NIMAL (0x5bd9bd183544288e7a994d938173263431e77a3f)</t>
  </si>
  <si>
    <t>DAI/LRC (3e-7%) 0x53e836dbb301dc78d73c8fff8014330bc5f21695</t>
  </si>
  <si>
    <t>USDC/LRC (3e-7%) 0x223a719005e758599dfc7840507c67e5240a930e</t>
  </si>
  <si>
    <t>WXRP (0x39fbbabf11738317a448031930706cd3e612e1b9)</t>
  </si>
  <si>
    <t>CAT20/MCAT20 (0.000001%) 0x59cdd77250e90ee81a172b8d76f330e0181907df</t>
  </si>
  <si>
    <t>EBT (0xda46c573d79e6c4a23ec9e981f538c5eab44a908)</t>
  </si>
  <si>
    <t>TUSD/USDT (5.0000000000000004e-8%) 0x1e8f1568b598908785064809ebf5745004ce3962</t>
  </si>
  <si>
    <t>FTD (0xb43171ab47fdce127154d0374852037d61a87066)</t>
  </si>
  <si>
    <t>TEGG/WETH (3e-7%) 0x11b96a010d826629a411c368498489331c50c0c4</t>
  </si>
  <si>
    <t>CONE (0x37bbe0a266e7a632e02f38b7cf229d27aff19e53)</t>
  </si>
  <si>
    <t>NEPT/WETH (5.0000000000000004e-8%) 0xdf51d0f31a5db0b5ba025becd7f0955ebb5555fd</t>
  </si>
  <si>
    <t>SOSHI (0x5ad15adf0e72e77d6d4a302ea49faf48ab999b12)</t>
  </si>
  <si>
    <t>SCRED/KSPTV (0.000001%) 0x2c6b3acc97244ef6de48cded7aa4d07d4f49f5ae</t>
  </si>
  <si>
    <t>Daruma (0xa888d9616c2222788fa19f05f77221a290eef704)</t>
  </si>
  <si>
    <t>EFI/USDT (3e-7%) 0x85b5a7dc1630f9465d8409e2ac53313b70a71b9c</t>
  </si>
  <si>
    <t>MILK (0xd52c8fb1e691c6cbe1f1ddcbe2ae932ca8c22a34)</t>
  </si>
  <si>
    <t>USDC/PWRD (5.0000000000000004e-8%) 0xdb05a9efa565748c29b34b60ec76176790ceb7ac</t>
  </si>
  <si>
    <t>NXC (0x76f630074d8022c0893db2d540c07e0417ffa0e9)</t>
  </si>
  <si>
    <t>EFI/WETH (3e-7%) 0x04dd76803f247b611d4f470fc6cd206a9d02f869</t>
  </si>
  <si>
    <t>XAUS (0x14bf5159717c8b0b1541bcdb2e524866c7a618bc)</t>
  </si>
  <si>
    <t>GVT/PWRD (3e-7%) 0xd65c3d1ee9b0af2cf4d35c982a4868d902037cc2</t>
  </si>
  <si>
    <t>lan (0xc1fc6307bbe9d4a018832ece6b70e428091c3eec)</t>
  </si>
  <si>
    <t>DSU/USDC (5.0000000000000004e-8%) 0x3432ef874a39bb3013e4d574017e0ccc6f937efd</t>
  </si>
  <si>
    <t>EEC (0xf2efff48819b8b8de8b0910ad0b2f56217594110)</t>
  </si>
  <si>
    <t>USDC/1000x (0.000001%) 0x3037d8630b8a62e40614f2e6b396ec478df48969</t>
  </si>
  <si>
    <t>CUT (0x135783b60cf5d71daff7a377f9eb7db8d2deab9e)</t>
  </si>
  <si>
    <t>OLI/WETH (3e-7%) 0x63b35c0eeb0dbdf9e6e1543d82237b6ca541c7ef</t>
  </si>
  <si>
    <t>BUMB (0x4206bf44a478607a8e456e2c668763f0175982a3)</t>
  </si>
  <si>
    <t>BADGER/EURT (3e-7%) 0x374e39d03d51aa8fb2de793f0ba75bac2294ccfb</t>
  </si>
  <si>
    <t>PW (0x92d07610c4c60ca210fe2222a5ded8e07b41eba1)</t>
  </si>
  <si>
    <t>USDC/LUNA (0.000001%) 0x7210e71c96e002ecc784f4be6f0cb5ce35e49b2d</t>
  </si>
  <si>
    <t>RTSUKA (0xc39a6b0d652ef6f19a464ed03cceeda779cb2bdc)</t>
  </si>
  <si>
    <t>BOND/WILD (3e-7%) 0xa0fcc68217f16b6ffa26f6504b70445a630b8d12</t>
  </si>
  <si>
    <t>Kojiki (0x0abc0482fabc752f0bc3aed83ede5de317dcfa90)</t>
  </si>
  <si>
    <t>AAVE/COMP (3e-7%) 0x0cf980d2ca69c7f29537dc8fd008dafef56f6fbc</t>
  </si>
  <si>
    <t>LDR (0xd7f98dad729a0f60b525b590483281090e3e265d)</t>
  </si>
  <si>
    <t>WBTC/ACH (0.000001%) 0x25325b77e33a1fbd267b65d692d17115a2b27c65</t>
  </si>
  <si>
    <t>HMT (0xd1ba9bac957322d6e8c07a160a3a8da11a0d2867)</t>
  </si>
  <si>
    <t>EURT/REEF (3e-7%) 0xaee1587d8eee962fb3267db8b555bad753cb6f9b</t>
  </si>
  <si>
    <t>USDH (0xeff2ac8165ce751408305eb3bb37c905a37bdb4a)</t>
  </si>
  <si>
    <t>BUZBOY/WETH (0.000001%) 0x74aa5feb120cd1194962fca3203330eebb15fefc</t>
  </si>
  <si>
    <t>JOJO (0x49b4f92431c5b8cf260f983c4d3ed28e1fd0b991)</t>
  </si>
  <si>
    <t>PBI/WETH (0.000001%) 0xa5cd460a86acfdd372f2985a4312b411569b879f</t>
  </si>
  <si>
    <t>STATE 2.0 (0x7bbe1f59f24bbfe27ff721394ac9e62c0cbe9a2b)</t>
  </si>
  <si>
    <t>SWEE/WETH (0.000001%) 0xafd9923c34efd6bec2eb0ce8ce927d685c4e0338</t>
  </si>
  <si>
    <t>MON (0x1ea48b9965bb5086f3b468e50ed93888a661fc17)</t>
  </si>
  <si>
    <t>ENK/WETH (0.000001%) 0xc93aa6a980a2b42e2e656e36896d8072fa470734</t>
  </si>
  <si>
    <t>VIBLU (0xc33fbd9b172ff1662fe749bab31a2a4d01bbbeaa)</t>
  </si>
  <si>
    <t>DIGG/WETH (0.000001%) 0x1744bbf62bde54fa14c36165d9180623a48de3ee</t>
  </si>
  <si>
    <t>PFH (0x20e5e0703df1bdda403e7318fbee1d730020b922)</t>
  </si>
  <si>
    <t>YCO/WETH (3e-7%) 0xde4138db09de905eac0656263fde2f5ce7c7cf3a</t>
  </si>
  <si>
    <t>NANCY (0x413452d6d4b2556c4589090c46e6fb5e142192d9)</t>
  </si>
  <si>
    <t>BRIGHT/WETH (0.000001%) 0x578e0c51b46b63c379e978280aa6c9952eec08e6</t>
  </si>
  <si>
    <t>VBD (0xa0a35a8bd303ad650498c759cb288b73c2f6257d)</t>
  </si>
  <si>
    <t>ESVD/WETH (5.0000000000000004e-8%) 0xbaf098e69bdfe9922db01a7321ddb70c42edc39e</t>
  </si>
  <si>
    <t>ARB (0xc8ed07a64a3b69ea4897794f8273a30e02feb500)</t>
  </si>
  <si>
    <t>BAYC7286/WETH (0.000001%) 0x5b946efa0c57bf76c397509a43c85732f9033a70</t>
  </si>
  <si>
    <t>0 (0xc69f21799c3bf37c5e8ba1030b24ec92c37e7ce6)</t>
  </si>
  <si>
    <t>vVTI V1_0/WETH (0.000001%) 0x18a37c9278b0f065fbae1b3de11cd1518fb8d1f7</t>
  </si>
  <si>
    <t>Wavy (0xf58f533ac7bab8464348ef45df32ecba7bd112d8)</t>
  </si>
  <si>
    <t>UNQT/WETH (3e-7%) 0x203158f67d60de85eae7aaa04e9748827696dde2</t>
  </si>
  <si>
    <t>DK (0x927ce35c89ab901eefbc0675336ae4a31e658b0e)</t>
  </si>
  <si>
    <t>$BLITSQUAD/WETH (5.0000000000000004e-8%) 0xb22f2319a66de47267d173617ce7c1a717b14f3c</t>
  </si>
  <si>
    <t>ELEM (0x63abe29147747684f950e04a529db43533391111)</t>
  </si>
  <si>
    <t>PLZMA/WETH (0.000001%) 0xec83c5105f949f89e6190ac797728b5548d34d20</t>
  </si>
  <si>
    <t>TAMA (0x12b6893ce26ea6341919fe289212ef77e51688c8)</t>
  </si>
  <si>
    <t>DECK/WETH (0.000001%) 0xbd397e6c400e8887b3708a95371cb39674638be4</t>
  </si>
  <si>
    <t>ETS (0x8a22aa698430a5b750e3bd9c531b4be6567c525a)</t>
  </si>
  <si>
    <t>PINK/WETH (0.000001%) 0xab3d3b32352a53b11767bdbb0ca6512df1f49d36</t>
  </si>
  <si>
    <t>ETT (0x9d0d30f00e05cdcccb6932525c282780e0785270)</t>
  </si>
  <si>
    <t>BAND/WETH (0.000001%) 0x8b0dccd6b1519ef9307067e2812e4c8b43771e0e</t>
  </si>
  <si>
    <t>AXON (0x9e63a03f62a25844e102c645c2e47963cb8a272d)</t>
  </si>
  <si>
    <t>DEAD/WETH (0.000001%) 0xcae45fc418e37e1fdb8e20536a643c5bf2301e01</t>
  </si>
  <si>
    <t>n00d (0x2321537fd8ef4644bacdceec54e5f35bf44311fa)</t>
  </si>
  <si>
    <t>KCN/WETH (3e-7%) 0xdc461b65e6e4059c39d0ede60ed29d531451c31c</t>
  </si>
  <si>
    <t>RODO (0x02d70bb36329fb38ba29f8e8d67645b92a163e9a)</t>
  </si>
  <si>
    <t>AAA/WETH (0.000001%) 0xacba0d8d980f850375bcabbc3bb1d6018956058e</t>
  </si>
  <si>
    <t>HWG (0x16c19aaae850bb0282b38686fb071fe37edecf1f)</t>
  </si>
  <si>
    <t>PKC/WETH (0.000001%) 0xbc506d3c536ff1230ef99123135da380f91c51eb</t>
  </si>
  <si>
    <t>ATCCT1 (0xee5b64c04f89b7a2a257589b671ffb11718cc3b3)</t>
  </si>
  <si>
    <t>PLE/WETH (3e-7%) 0xe3e281b64013bd0127596786f478806f3bcbb8b1</t>
  </si>
  <si>
    <t>SAFE (0x5afe3855358e112b5647b952709e6165e1c1eeee)</t>
  </si>
  <si>
    <t>zUSD/WETH (3e-7%) 0xb6c52095f2df5967b2028724bc6389f83637f582</t>
  </si>
  <si>
    <t>TEST (0x73946651429a4f23951db057340a58d8d7806c99)</t>
  </si>
  <si>
    <t>WETH/CHPZ (3e-7%) 0x8e53d69ea7d67ddce24f7df81a3fceb64aa8c65a</t>
  </si>
  <si>
    <t>ACQ (0x4bdcb66b968060d9390c1d12bd29734496205581)</t>
  </si>
  <si>
    <t>TWIN/WETH (3e-7%) 0x9fc59d6b7323757147bed0931092e9354cab7434</t>
  </si>
  <si>
    <t>FOMO (0xb0cfb062de74f0410430a37305b878b7ad65903b)</t>
  </si>
  <si>
    <t>EQX/WETH (3e-7%) 0x7c680fda291d72ae2161fb0884b81be071dd7ce7</t>
  </si>
  <si>
    <t>CIB (0x3b56734b90d7917428c93db35eafd98e1fa6b1e0)</t>
  </si>
  <si>
    <t>FOTO/WETH (0.000001%) 0x578cffec2dda527928b4b3bb324c38f25bc36e86</t>
  </si>
  <si>
    <t>ONE (0x92b279019e387ae786ed12619b653a1be9561f19)</t>
  </si>
  <si>
    <t>REMCO/WETH (3e-7%) 0x3b69dc5470e6c95eb7c23ff9ae37f48d719661a7</t>
  </si>
  <si>
    <t>Tsukinami (0x2cd0dba835998ebbad21dfa9ee1d6af63452ff23)</t>
  </si>
  <si>
    <t>BOCT/USDT (3e-7%) 0x6256ad965fb0b99c7dd8d8f2ad466383a897d3ff</t>
  </si>
  <si>
    <t>DogeNobi (0x8c3372960dece1bd3287d180fd3dee5efe42ed13)</t>
  </si>
  <si>
    <t>AAVE/EURT (3e-7%) 0x9ca694eaee3574982f8209992946c764cce313bb</t>
  </si>
  <si>
    <t>3gg (0x5006192340d83bfa47ee2f28edd0fd16a56d5b5e)</t>
  </si>
  <si>
    <t>COMP/EURT (3e-7%) 0xf8773e49ab968bc803fc1fc7e12328244867f969</t>
  </si>
  <si>
    <t>Yoroshii (0xe0bdcff9e8be15cfd7a4e93346ff549ad78b9b3f)</t>
  </si>
  <si>
    <t>RELAY/WETH (3e-7%) 0xc17fa824deef892fa5c783026be9da75a3968f73</t>
  </si>
  <si>
    <t>Totemo genki desu (0x16e4ef61ddf4303e6b5ff30447b3eedbf7473405)</t>
  </si>
  <si>
    <t>DAI/VSDC (3e-7%) 0x009b5d59ff6d7b5140b76fd0d25396f8014d5bd0</t>
  </si>
  <si>
    <t>BRIAR (0xf7360542244da5df2b0f6ba693de3cf6916a0007)</t>
  </si>
  <si>
    <t>DFC/WETH (3e-7%) 0x0569dd46f306a5bc4b17257ad8cecd3606e3a87a</t>
  </si>
  <si>
    <t>sRYOSİ (0x762c2ab674f9615e510e1f792872d85a8935946a)</t>
  </si>
  <si>
    <t>UFO/WETH (3e-7%) 0xf6eb132f4170b913f7bb6413619b4f673e3c50f9</t>
  </si>
  <si>
    <t>Yoroshii (0xd2db44e1ed7446211a140ecd98b7c292986b4767)</t>
  </si>
  <si>
    <t>KOKO/USDT (3e-7%) 0xef7c87142053c8f2f898a7f233765b5a19242a0e</t>
  </si>
  <si>
    <t>EMP (0x3248e2909180ecd3724bb234c4685a49932487ee)</t>
  </si>
  <si>
    <t>ViCA/WETH (5.0000000000000004e-8%) 0xbf857d7a4a7c4fc5215607672a9b26d47a60a735</t>
  </si>
  <si>
    <t>BRRR (0x4f8c0931ad917176280a6127e0e728a5a9d163ee)</t>
  </si>
  <si>
    <t>CRYPT/WETH (3e-7%) 0x3c9ca0c236dae1c5c9fc85dc99538dbe74009b5e</t>
  </si>
  <si>
    <t>TsukaW (0xa061b1774d888e571865e19b7cb29df8442fbe9e)</t>
  </si>
  <si>
    <t>MAGENTA/WETH (3e-7%) 0xd19075e58bb7ad42668244277652de813578a1e6</t>
  </si>
  <si>
    <t>BLKC (0x8bcd06492416a749c9369009b3429861b7f27f6e)</t>
  </si>
  <si>
    <t>BALLER/USDT (3e-7%) 0x2d1799849f5c4cc88d5778816c9b6545d8f5475b</t>
  </si>
  <si>
    <t>MOLA (0x2ab56d6c50002eee126d6d1522628320941c7e8c)</t>
  </si>
  <si>
    <t>VGX/WETH (3e-7%) 0x67a9b38f484aff06c5c147dc9359a1194e88319c</t>
  </si>
  <si>
    <t>Susanoo (0x859f905b00f6a9d4cdc3cd02887aacbd10a2aaff)</t>
  </si>
  <si>
    <t>USDT/ICE (3e-7%) 0x7cc38463812dcb87ad9d0c6a66547308e82689ee</t>
  </si>
  <si>
    <t>GCU (0xa4ec83c8907888d006a37debf755ee39766f38ae)</t>
  </si>
  <si>
    <t>TOKE/USDC (0.000001%) 0xefcf2a3680cc89956eb6c30acd48c04004f3bebf</t>
  </si>
  <si>
    <t>CFC (0x17017a6cfdc5c026d7ea7127e2ea2baa9f77b6ae)</t>
  </si>
  <si>
    <t>MARQUISEMUSEUM/USDT (3e-7%) 0xfd1f9b78822d8af414b2588d92d37f0ebdb99a19</t>
  </si>
  <si>
    <t>TRANCHE-bWBTC-A (0x4c3ec62103417a31064e5c23c24c22ee611c4911)</t>
  </si>
  <si>
    <t>USDC/HI (3e-7%) 0xcce08de16df4e906040d21183996dd99df04d674</t>
  </si>
  <si>
    <t>TRANCHE-bWBTC-B (0x425a45350f36ca68fb622afbb9927107c312a595)</t>
  </si>
  <si>
    <t>DYDX/WETH (3e-7%) 0x93ad4d30d31873d7898919f7aadbbb2a4ab03d9a</t>
  </si>
  <si>
    <t>TRANCHE-bWETH-A (0x743532931e03ec74078b99685efae45898d98bae)</t>
  </si>
  <si>
    <t>PHI/WETH (5.0000000000000004e-8%) 0x645e5d907a7070c6897184335e14cb1018fbc171</t>
  </si>
  <si>
    <t>TRANCHE-bWETH-B (0xa38198e8570732f12eab662fc13d845ad5741e91)</t>
  </si>
  <si>
    <t>USDC/ACH (0.000001%) 0xdc25b4502639813f9ee6a1d63ae432ecfd990202</t>
  </si>
  <si>
    <t>TRANCHE-bWAMPL-A (0x02e6468d35ea3814b049b6f88085eb2de5fd7520)</t>
  </si>
  <si>
    <t>DAI/ACH (0.000001%) 0xd3aaaeecd3fe8563bc32b68be63aee6eeafd10a7</t>
  </si>
  <si>
    <t>TRANCHE-bWAMPL-B (0xe95704c9c41e6366274db4393b49a275f44c17f0)</t>
  </si>
  <si>
    <t>ORANGE/WETH (0.000001%) 0xe92ed3a39859df95e3acfee2b04818d33faedd6c</t>
  </si>
  <si>
    <t>NUBI (0x46466b7b33bb9fd68bf5987fd2fa255038de515f)</t>
  </si>
  <si>
    <t>BTL/WETH (3e-7%) 0xe049b7a007d9110cc78c419f3868f5a880496411</t>
  </si>
  <si>
    <t>ALUC (0x5adb54432820a7cc378669ebaa0657a61cc206bc)</t>
  </si>
  <si>
    <t>DAI/ACH (3e-7%) 0x3bb1c426cde91ca09970fab9044f062060cf7c4e</t>
  </si>
  <si>
    <t>BLL (0xe0de8dc6a66e9802d95a287db3f33c14a98c2cd3)</t>
  </si>
  <si>
    <t>SUZHU/WETH (3e-7%) 0x4e995caaa512599d76260feb47d24c720dcb42b0</t>
  </si>
  <si>
    <t>EULF (0x53a0340ed6ba1fd460608e2cd0424a339b56d3e2)</t>
  </si>
  <si>
    <t>CVX/CRV (0.000001%) 0x645c3a387b8633df1d4d71ca4b50d27233bcb887</t>
  </si>
  <si>
    <t>test (0x66e4c31141ebf68119c54c7e6c472743d4822416)</t>
  </si>
  <si>
    <t>BOND/WETH (0.000001%) 0xce962bde59c01a493f94b21560e48d7191d3bf96</t>
  </si>
  <si>
    <t>RIPGWC (0x2b8bec81f648f327b7d8278ee74932845cda3d19)</t>
  </si>
  <si>
    <t>USDC/OUR (3e-7%) 0x3b7b9616f30a52cdedb973515e415e3d96b301f5</t>
  </si>
  <si>
    <t>DTRC (0x1dde06442afaa69088e1c460425ac2875e7e04f2)</t>
  </si>
  <si>
    <t>PIKAC/WETH (3e-7%) 0x2b6672882b85d98c9a8e262b714610bba19ccba0</t>
  </si>
  <si>
    <t>SLICER (0xe448eff01e60d21d03537ea953430cc9240ea74f)</t>
  </si>
  <si>
    <t>TOS/WTON (3e-7%) 0x1c0ce9aaa0c12f53df3b4d8d77b82d6ad343b4e4</t>
  </si>
  <si>
    <t>SUISSE (0x44726583007f290b8f60cf28bf0d074fdec5c62f)</t>
  </si>
  <si>
    <t>EDEN/USDC (0.000001%) 0x503759c1920e81d4f988d922c962ff90e11f0373</t>
  </si>
  <si>
    <t>RRF (0x7fcbea905e9652419378a48cefd7ac84263aec6d)</t>
  </si>
  <si>
    <t>AGLYPH/WETH (0.000001%) 0xacd175e3b03d5e7953e2ff3486b38c5e8e193005</t>
  </si>
  <si>
    <t>PLSU (0x909171ab06909ff74cc183039567ddc071754acd)</t>
  </si>
  <si>
    <t>ESS/WETH (0.000001%) 0x37df0c20f28d76c2ab423d5b34cfa2b47fd226fc</t>
  </si>
  <si>
    <t>LIRA (0x8031c44b96ec8c9b66ab16c2c164e8deeb361a3f)</t>
  </si>
  <si>
    <t>ABT/WETH (3e-7%) 0xbffb28b738eabd04da7d83f3e7ed899da6fd9bf1</t>
  </si>
  <si>
    <t>JMVET (0x8f3459acd3b7858590231e2472a95928aa060474)</t>
  </si>
  <si>
    <t>REPT-b/WETH (3e-7%) 0x6fb06810509a74a9188780f3840a46b42395177b</t>
  </si>
  <si>
    <t>Anon2.0 (0xb970d4e45bec25e62feff04925c61451a3e09a45)</t>
  </si>
  <si>
    <t>one1INCH/USDC (5.0000000000000004e-8%) 0x7233a14685201f548d8a7ac5f5ca3dedb7bb6d42</t>
  </si>
  <si>
    <t>明三 (0x21404355d80b5a956ab949c1d3e5ffb1fda4205d)</t>
  </si>
  <si>
    <t>OVO/WETH (3e-7%) 0x591e8e295738e932d92baf49504c8199b20ffbfb</t>
  </si>
  <si>
    <t>CAT20/WETH (0.000001%) 0x66a07a9646ff71ecdb09a1ba6f674f54dc478bc7</t>
  </si>
  <si>
    <t>FOMO6D (0xf8fe45778c97b52455e3c4b706a55e3d80208b9c)</t>
  </si>
  <si>
    <t>DOM/WETH (0.000001%) 0xbc21a9d33c22bf4754c36c69e0e7d2af8cc7e23c</t>
  </si>
  <si>
    <t>APESYN (0x398fba1002b2efce9825a76267fd304eade1a155)</t>
  </si>
  <si>
    <t>WXT/WETH (3e-7%) 0x337f7efa7649645432c9c0333e4e057a33737a7e</t>
  </si>
  <si>
    <t>PRTN (0xd17549214ee159a81f4eaba94c3b01118191c675)</t>
  </si>
  <si>
    <t>FORCE/WETH (3e-7%) 0x1d9a3647af97472eacd9f48a876c2d612de13ff9</t>
  </si>
  <si>
    <t>ISLAVOTE (0x0a3eb47ccc55cc34d8e11ac713960c164d46d020)</t>
  </si>
  <si>
    <t>USDC/NEUY (0.000001%) 0x6d0fefa1b33e8dbed3bb733de08f8a817b0c3679</t>
  </si>
  <si>
    <t>CCTS (0x3dadd1295495a75c345ce003964a175b9036437b)</t>
  </si>
  <si>
    <t>LUCHOW/WETH (3e-7%) 0xd74d7918a4fda5ede44fc9bf8823522205e73806</t>
  </si>
  <si>
    <t>IVY (0x99eb255dae1bf4ac7d53a776a315c8d1fcfaff59)</t>
  </si>
  <si>
    <t>Hi/WETH (3e-7%) 0x9cb19565df5460a32c5d251ef6f487fc23941b9f</t>
  </si>
  <si>
    <t>DCT (0x3937faf131939760ee18394f3254101158780309)</t>
  </si>
  <si>
    <t>DAI/MIM (0.000001%) 0xd275bdd4290538e1f834b00f03457889153084a4</t>
  </si>
  <si>
    <t>SPOOKYETH (0x08ce2846e730d012366d7b211c0e9896cfec062e)</t>
  </si>
  <si>
    <t>ATC/WETH (3e-7%) 0x9764f5c612879b1582012030283a33d37f51a1c1</t>
  </si>
  <si>
    <t>PepeDB (0x3594fa703a075a9f012775962ed15ca6d9f493f6)</t>
  </si>
  <si>
    <t>Hi/WETH (3e-7%) 0xca9af8af471ff669a1775a360a7196944c100eaf</t>
  </si>
  <si>
    <t>TSB (0x34d892cb359afd36a3f2da89c4e6561a26034305)</t>
  </si>
  <si>
    <t>Hi/WETH (3e-7%) 0x0210afe83229ec7c6ab34d57acc92be8411c3807</t>
  </si>
  <si>
    <t>ROP (0x9351614bfe4600a49552e7b61ada08d69e092654)</t>
  </si>
  <si>
    <t>USDT/ACH (3e-7%) 0xe2a210ec9ebd39a784071ce4966c47319b758fdc</t>
  </si>
  <si>
    <t>BAE (0xc6c3622723f06b3e98d351b2be2e851d23eeceaf)</t>
  </si>
  <si>
    <t>WETH/ACH (3e-7%) 0xa6558647b30e27e1888ded4a39e6ea04f5f99c0a</t>
  </si>
  <si>
    <t>DOGX (0x02503cce689dc3accbec46d94a68f3796a70a0e6)</t>
  </si>
  <si>
    <t>SANA/WETH (3e-7%) 0x495462fdd9484a332006981537a6b62bdc55d930</t>
  </si>
  <si>
    <t>YOYO (0x29c753ef5ae20cfdde2c4cfc95396b18334e8c10)</t>
  </si>
  <si>
    <t>USDC/ACH (3e-7%) 0xee54f0336374143355c832b08a2615aac758b037</t>
  </si>
  <si>
    <t>MNI (0xb5b38f1bcdc9ce2ecebcf467cbea18589edefadf)</t>
  </si>
  <si>
    <t>WETH/WJXN (3e-7%) 0x09a737337c3445c7ed8166c35d4c1bf4f5882229</t>
  </si>
  <si>
    <t>GAIA (0x85e57208b8f71e177b6e2faabed735a5afdfe88f)</t>
  </si>
  <si>
    <t>RAI/bb_aRAI (5.0000000000000004e-8%) 0x7a63becd7cda73047054eca71ed4f604d195f3d5</t>
  </si>
  <si>
    <t>AKIRA (0xef6d45252d71b72f4e632d713fe85d813cc806e3)</t>
  </si>
  <si>
    <t>4CINU/USDC (0.000001%) 0x86948122000a3c31b733903a5583f68676cb10a4</t>
  </si>
  <si>
    <t>TSANGNYON (0xd031edafac6a6ae5425e77f936022e506444c242)</t>
  </si>
  <si>
    <t>WETH/DPX (0.000001%) 0xf3e59c4572a70bf5627de41d1f29f3851f50b2d6</t>
  </si>
  <si>
    <t>OpenSea (0x36986a08805467f0cbbaa99d18e3c18fc73a83ca)</t>
  </si>
  <si>
    <t>EMAN/WETH (0.000001%) 0x740efb128cb4fa072497c5adef91d11b8db6e96f</t>
  </si>
  <si>
    <t>RIVAL (0x2bc1730efec72841dc86732be5ee713baabc41af)</t>
  </si>
  <si>
    <t>TOKE/WETH (0.000001%) 0x500cb7defd8302f1f97e38ac628e8c2eaf7307b6</t>
  </si>
  <si>
    <t>Opensea (0xd13017c013ae2eb708c4fcdb70b20d16ba3b64a9)</t>
  </si>
  <si>
    <t>CPTJ/WETH (5.0000000000000004e-8%) 0x0d52243536b17e5bad4fb3ca20dfc30056fd7110</t>
  </si>
  <si>
    <t>RIVAL (0x5d3e2c8a805d7c5860267f86cb1d0a291db96a67)</t>
  </si>
  <si>
    <t>USDC/TBOT (0.000001%) 0x2a180304012b95c5c67a3dc8fc6dfb4f1ab52857</t>
  </si>
  <si>
    <t>CAN (0x96ffc8eff5097c8b5aa4e3131a126c3acea27bdf)</t>
  </si>
  <si>
    <t>USDC/COMBO (0.000001%) 0x05eafb5ea2286a65b42dfe9de54ca0fdae2511c7</t>
  </si>
  <si>
    <t>ALIS (0xea610b1153477720748dc13ed378003941d84fab)</t>
  </si>
  <si>
    <t>WETH/PENG (0.000001%) 0x97ecbd29f48be6c6c20b163423b703876f6f8dfd</t>
  </si>
  <si>
    <t>PRMX (0xe4dae00bc1c46ea2f44ae71b1beb8b171c15d812)</t>
  </si>
  <si>
    <t>TUFT/WETH (3e-7%) 0xb1b0f4d3021f6c380a117bbe660ca3b88bc34fac</t>
  </si>
  <si>
    <t>NAMIARMY (0x8fdb4c5fb640cd50c68dfa67a53dca4036a3144e)</t>
  </si>
  <si>
    <t>PT/WETH (3e-7%) 0xee3c747824fa3d5a0833d12d969669307ac6ce0b</t>
  </si>
  <si>
    <t>DAF (0x1d0198829cba768e4ef2f762cd82842bba3e3458)</t>
  </si>
  <si>
    <t>FANS/WETH (3e-7%) 0x03e1b065e1445cda54731f232fef3c18f472fd97</t>
  </si>
  <si>
    <t>PYRO (0x89568569da9c83cb35e59f92f5df2f6ca829eeee)</t>
  </si>
  <si>
    <t>DAI/EURS (5.0000000000000004e-8%) 0xfaf2849210e0216f351fecbed4be38c4356cb2cf</t>
  </si>
  <si>
    <t>SUN (0xff5634f24d566fdb2276333bfeefacdc601da961)</t>
  </si>
  <si>
    <t>HDPNKR/WETH (0.000001%) 0xf629f14b9f3084f021e72050a373527f314c91d3</t>
  </si>
  <si>
    <t>GWD (0x674c964ac0e89d847d6b0abd144b797bf78ba56b)</t>
  </si>
  <si>
    <t>USDC/FLEX (3e-7%) 0xb5527658163d2c9da32b14449c1fad074acdebf1</t>
  </si>
  <si>
    <t>DDD (0x5a1a6165d7c6d4bc523cb32f722b606799803376)</t>
  </si>
  <si>
    <t>FRAX/USDT (5.0000000000000004e-8%) 0xc2a856c3aff2110c1171b8f942256d40e980c726</t>
  </si>
  <si>
    <t>AUDT (0x4d7cbc987403f1d2094238b5ee17d2dea14a7bb6)</t>
  </si>
  <si>
    <t>BULL/USDT (5.0000000000000004e-8%) 0x513f8b5dd8d9337423d5f9dc4d4ac0e293f9f77a</t>
  </si>
  <si>
    <t>SQZTH (0x91acaabe25a4284705cf98362c0f694f62af7430)</t>
  </si>
  <si>
    <t>TWIN/WETH (0.000001%) 0xda1625456c1290735bd6c2afa923e927b8b987d1</t>
  </si>
  <si>
    <t>CHB (0xf68d4d917592f3a62417ace42592f15296cc33a0)</t>
  </si>
  <si>
    <t>GND/WETH (3e-7%) 0x2a79bfe04ddf82bdef6148024bab3ea06e079332</t>
  </si>
  <si>
    <t>OTOCO (0x23ec026590d6cccfece04097f9b49ae6a442c3ba)</t>
  </si>
  <si>
    <t>WETH/NEX (0.000001%) 0x7737f74e92f1763b7ee80cbcbb2d553aed454afa</t>
  </si>
  <si>
    <t>gRAT (0xb0f8bc09df8a753cfa8f5dab481e956de672b951)</t>
  </si>
  <si>
    <t>USDC/NEX (0.000001%) 0xb007a254d12dae6b747e0a5fbef1671356ed5d85</t>
  </si>
  <si>
    <t>SUN (0x398af50989a9954d206206e91cdcbbfa7fab9467)</t>
  </si>
  <si>
    <t>DOTC/USDT (3e-7%) 0x55c65551343f5f8755ac30d9f5c8a63439427864</t>
  </si>
  <si>
    <t>ORBTL (0x380b14e0e9930cd8fcc30647753f9a0de1a843f0)</t>
  </si>
  <si>
    <t>USDC/oneFUSE (5.0000000000000004e-8%) 0x61f2ea3ddabcb9f0b7bd73adba4ec24479247a86</t>
  </si>
  <si>
    <t>AXOLC (0xa6e9a15de41bffe5f4525b096951521a33b96832)</t>
  </si>
  <si>
    <t>YGGC/WETH (3e-7%) 0xac46135feabd919eac8ac2138fc54191526379b5</t>
  </si>
  <si>
    <t>BLOOP (0x60db5a087a194f48f1b73cb2b6dbd0d94e2a20b2)</t>
  </si>
  <si>
    <t>USDC/oneMPH (5.0000000000000004e-8%) 0x42f1b1a352b4e700172f316ec5f721765a71eff4</t>
  </si>
  <si>
    <t>BUSC (0xee31e8597d972cfd136042719bdbc8b24020f0d0)</t>
  </si>
  <si>
    <t>CC303/WETH (0.000001%) 0xe2a7ee7f58fa9614a18db89dd6cbfa54f67e54e2</t>
  </si>
  <si>
    <t>SUN (0xb43b2a25330dda3366417a6a5f3b961154b6f99c)</t>
  </si>
  <si>
    <t>WETH/DOTC (0.000001%) 0xf1b573a51a653b8955b7d3d2e4da68559806bc0c</t>
  </si>
  <si>
    <t>LUM (0xe6abd19d7bb516ebd725f73145d802077606b5c9)</t>
  </si>
  <si>
    <t>AAVE/xAAVEa (3e-7%) 0xdfbfdc55d3ae98f589903b9f043ffc3a2ee5dff3</t>
  </si>
  <si>
    <t>ETH3.0 (0x1f809febec6a311524fad411ec0081c20d885063)</t>
  </si>
  <si>
    <t>CCCO/WETH (5.0000000000000004e-8%) 0xb3c204c26eac718fbcde7409f209dd9d9e4f6347</t>
  </si>
  <si>
    <t>BULL (0x38252d25e87f3767437dcbd9492885e3fb056b91)</t>
  </si>
  <si>
    <t>Ckhad/WETH (3e-7%) 0x69412ab443605e8ef808e76d1a3cc2c95b02e383</t>
  </si>
  <si>
    <t>APES (0xb0809e471981fcf8f333b05d3255f60137383088)</t>
  </si>
  <si>
    <t>WETH/KAU (0.000001%) 0xdbfb7af5532d48f74a565a6a6178f2d5b0bb3936</t>
  </si>
  <si>
    <t>APES (0x4bbec6d1b2c4268435f72efd07c6df03df54450a)</t>
  </si>
  <si>
    <t>WETH/MARVEL (0.000001%) 0xaab83b373f76d4b4aaf1940fa27de2ab68abe19e</t>
  </si>
  <si>
    <t>CGODS (0xe194b6a89358f00195e8bf13ba7e6763a1b6bef5)</t>
  </si>
  <si>
    <t>DFIC/USDT (5.0000000000000004e-8%) 0xe01abb8496f940ea479048db387c99aed314cc95</t>
  </si>
  <si>
    <t>RED (0x76960dccd5a1fe799f7c29be9f19ceb4627aeb2f)</t>
  </si>
  <si>
    <t>USDT/DFDC (5.0000000000000004e-8%) 0x78f80dd0e63bdaf4edac16efaca76f915c2a4be4</t>
  </si>
  <si>
    <t>MMEME (0x8175928f8fffac50b564b2a243b972402a76ded9)</t>
  </si>
  <si>
    <t>ORANGE/WETH (0.000001%) 0xddfea1b8ecad4b7598c9c32dd724649662a4646f</t>
  </si>
  <si>
    <t>NPNG (0x9e73ea0c245c6eb89e8e4d531ca6e53e543d2d48)</t>
  </si>
  <si>
    <t>RDX/WETH (3e-7%) 0x2404f3686f20d08af91a1e7dd42fb813c9ee8be5</t>
  </si>
  <si>
    <t>ITK (0x1658fa6589e74d28aa7a3f25470ed6e574c67cb9)</t>
  </si>
  <si>
    <t>WETH/ETHLON (0.000001%) 0xf1d04325e8ee5ca7814ec6989fa35761dab8dfe9</t>
  </si>
  <si>
    <t>BNB2.0 (0x957e5da5cd1155a4ef0249721f18fe25ff3d499a)</t>
  </si>
  <si>
    <t>UNI/XYO (3e-7%) 0x6cae8e577235eeb56bd7f5114802de80b3b3fbbb</t>
  </si>
  <si>
    <t>DEFI (0x7caad772532339af66d886520b8c546f6758ee4d)</t>
  </si>
  <si>
    <t>SXP/USDT (3e-7%) 0xa4ebe837b355c8e0f4ec1c9244d326f58a3358ef</t>
  </si>
  <si>
    <t>RockyD (0xb7641e11b46767ea3242e941f583c8c1f55b675a)</t>
  </si>
  <si>
    <t>WETH/SLI (3e-7%) 0xa95816af12d5de19110be5cbd32f2fbee9748f16</t>
  </si>
  <si>
    <t>MMEME (0x435cc9458e164cd00465bd1bcbdf04e7413084b5)</t>
  </si>
  <si>
    <t>USDT/FX1 (0.000001%) 0x12c6addcf46db8250d529a8dad39baf4d1e47300</t>
  </si>
  <si>
    <t>MMEME (0x44c5e39df648f047cfb3fd7c353e2c50ad0408b7)</t>
  </si>
  <si>
    <t>PRQ/USDC (3e-7%) 0xe0f12238e6f6fb75726a6edb573651461080c89d</t>
  </si>
  <si>
    <t>TKT (0x0639b0822d0038e70b4455b041e227e85f6029de)</t>
  </si>
  <si>
    <t>MRFAS/WETH (0.000001%) 0xd06e9a586d468904eb1c75738708db9f8b22155c</t>
  </si>
  <si>
    <t>METAL (0x294559fa758c88d639fd085751e463fee7806eab)</t>
  </si>
  <si>
    <t>BTSG/CHZ (0.000001%) 0xe4942449df67c42ef8e12af1cd54e74c505b4675</t>
  </si>
  <si>
    <t>SBLX (0xf6af18f94d55b8888b557cb3da0ec623ba245f80)</t>
  </si>
  <si>
    <t>VNL/WETH (3e-7%) 0xff6949065aebb4be59d30c970694a7495da0c0ff</t>
  </si>
  <si>
    <t>ANI (0xe7c9c6bc87b86f9e5b57072f907ee6460b593924)</t>
  </si>
  <si>
    <t>TOS/WETH (3e-7%) 0x2ad99c938471770da0cd60e08eaf29ebff67a92a</t>
  </si>
  <si>
    <t>FRTH (0x4ecbd91bccb1a5e02dbc7e5fc116a9d7f91f201c)</t>
  </si>
  <si>
    <t>WETH/HEZ (0.000001%) 0x7b4fd13911ffcd5a21d65c3bf28dad652ca99470</t>
  </si>
  <si>
    <t>HAALAND (0x4b0b7f4a720f480d959ec328c21a85250c48d920)</t>
  </si>
  <si>
    <t>KEL/WETH (3e-7%) 0x88ddbbb87dd7b11f295b825bd65b86645bf851f1</t>
  </si>
  <si>
    <t>GOR (0xd178724f70082a89e9b5537aa7a3466bacb2c737)</t>
  </si>
  <si>
    <t>USDP/WETH (5.0000000000000004e-8%) 0xb02f8e667148c6fa7c15f1d94d99c73bae90ab3f</t>
  </si>
  <si>
    <t>HORSHE (0xe000dd696cf34a3445cd7b57f1b644a731fe1903)</t>
  </si>
  <si>
    <t>WETH/SNEK (0.000001%) 0xa54d98b6a52664cf52b00b8365cd5e1f4a40869e</t>
  </si>
  <si>
    <t>E9K (0x258b8d53830c9a9829f50b8403d9fd178fe34c27)</t>
  </si>
  <si>
    <t>INDEX/DPI (0.000001%) 0x016d96dee5c1e0594d898fc7b971b39209677f18</t>
  </si>
  <si>
    <t>egUSD (0x5210fbd37c474f2d7a6bd813710637e43a070a5a)</t>
  </si>
  <si>
    <t>USDT/MTT (3e-7%) 0x2310faad6a4c0e75d51357fd7f4f6f8579e34235</t>
  </si>
  <si>
    <t>ART (0xd20bc602bc5c4589d9f874ad11c0fd3c10a4d87e)</t>
  </si>
  <si>
    <t>RGPL/SLP (0.000001%) 0x56be704a3a98c68338d9b95013c204ddeb4f02ce</t>
  </si>
  <si>
    <t>POMPAD (0xd721157cccf746790c815deebfc63b20d7674a65)</t>
  </si>
  <si>
    <t>wNXM/USDT (3e-7%) 0xdea1dfa94fc22b9f7d685e81168ceb68c4161f11</t>
  </si>
  <si>
    <t>PDI (0x632806bf5c8f062932dd121244c9fbe7becb8b48)</t>
  </si>
  <si>
    <t>REN/USDT (3e-7%) 0x08eac73f000d724678281155c879c50fc6094824</t>
  </si>
  <si>
    <t>OMARS (0xf17a03a7f6db32441614ac0022e57d4e185530bb)</t>
  </si>
  <si>
    <t>MKR/USDT (0.000001%) 0xb5f8d230523c4bdcd00603ee354921441fde39b4</t>
  </si>
  <si>
    <t>SVETLADA (0xe1b055a35a71d90375a999d07450b33ac10dcd1e)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</si>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</sst>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78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44366.83333333333</v>
      </c>
      <c r="C2">
        <v>1624147200</v>
      </c>
      <c r="D2" t="s">
        <v>23</v>
      </c>
      <c r="E2" t="s">
        <v>24</v>
      </c>
      <c r="F2">
        <v>2.3585436800433332e+21</v>
      </c>
      <c r="G2">
        <v>7.94460467667514e+28</v>
      </c>
      <c r="H2">
        <v>54</v>
      </c>
      <c r="I2">
        <v>2.5411133432819563e+35</v>
      </c>
      <c r="J2">
        <v>2.3626289329372098e+35</v>
      </c>
      <c r="K2">
        <v>3</v>
      </c>
      <c r="L2">
        <v>0.9945224342102912</v>
      </c>
      <c r="M2">
        <v>1.0055077347692598</v>
      </c>
      <c r="N2">
        <v>448378.08249797067</v>
      </c>
      <c r="O2">
        <v>0.9664976831010609</v>
      </c>
      <c r="P2">
        <v>0.9740011385417836</v>
      </c>
      <c r="Q2">
        <v>2108.745872023295</v>
      </c>
      <c r="R2">
        <v>6.326237616069885</v>
      </c>
      <c r="S2">
        <v>0.9944573902392505</v>
      </c>
      <c r="T2">
        <v>0.9945224342102912</v>
      </c>
      <c r="U2">
        <v>0.9944573902392505</v>
      </c>
      <c r="V2">
        <v>0.9944573902392505</v>
      </c>
    </row>
    <row r="3" spans="1:22" x14ac:dyDescent="0.25">
      <c r="A3" t="s">
        <v>25</v>
      </c>
      <c r="B3" s="1">
        <v>44366.83333333333</v>
      </c>
      <c r="C3">
        <v>1624147200</v>
      </c>
      <c r="D3" t="s">
        <v>26</v>
      </c>
      <c r="E3" t="s">
        <v>27</v>
      </c>
      <c r="F3">
        <v>2.1163437663274305e+23</v>
      </c>
      <c r="G3">
        <v>1.6702218107911617e+26</v>
      </c>
      <c r="H3">
        <v>-123246</v>
      </c>
      <c r="I3">
        <v>2.5857073070535284e+39</v>
      </c>
      <c r="J3">
        <v>1.5078005686144262e+34</v>
      </c>
      <c r="K3">
        <v>11</v>
      </c>
      <c r="L3">
        <v>225014.68707285746</v>
      </c>
      <c r="M3">
        <v>0.000004444154348361</v>
      </c>
      <c r="N3">
        <v>12149.08790615921</v>
      </c>
      <c r="O3">
        <v>600361.9842435437</v>
      </c>
      <c r="P3">
        <v>2.5292864076283843</v>
      </c>
      <c r="Q3">
        <v>5375.441924413483</v>
      </c>
      <c r="R3">
        <v>16.12632577324045</v>
      </c>
      <c r="S3">
        <v>222614.50147065768</v>
      </c>
      <c r="T3">
        <v>270154.76249549177</v>
      </c>
      <c r="U3">
        <v>222614.50147065768</v>
      </c>
      <c r="V3">
        <v>222614.50147065768</v>
      </c>
    </row>
    <row r="4" spans="1:22" x14ac:dyDescent="0.25">
      <c r="A4" t="s">
        <v>28</v>
      </c>
      <c r="B4" s="1">
        <v>44366.83333333333</v>
      </c>
      <c r="C4">
        <v>1624147200</v>
      </c>
      <c r="D4" t="s">
        <v>29</v>
      </c>
      <c r="E4" t="s">
        <v>30</v>
      </c>
      <c r="F4">
        <v>439233047453990060000</v>
      </c>
      <c r="G4">
        <v>6.410285038116758e+27</v>
      </c>
      <c r="H4">
        <v>-50292</v>
      </c>
      <c r="I4">
        <v>5.216907463422205e+37</v>
      </c>
      <c r="J4">
        <v>3.5940867516422984e+35</v>
      </c>
      <c r="K4">
        <v>17</v>
      </c>
      <c r="L4">
        <v>152.75818340966177</v>
      </c>
      <c r="M4">
        <v>0.006546294134162577</v>
      </c>
      <c r="N4">
        <v>16004.64398974503</v>
      </c>
      <c r="O4">
        <v>317.0717608310882</v>
      </c>
      <c r="P4">
        <v>2.0699904301456384</v>
      </c>
      <c r="Q4">
        <v>4450.129369834843</v>
      </c>
      <c r="R4">
        <v>13.350388109504529</v>
      </c>
      <c r="S4">
        <v>151.9420897743654</v>
      </c>
      <c r="T4">
        <v>156.84498090394328</v>
      </c>
      <c r="U4">
        <v>149.88586719776478</v>
      </c>
      <c r="V4">
        <v>151.9420897743654</v>
      </c>
    </row>
    <row r="5" spans="1:22" x14ac:dyDescent="0.25">
      <c r="A5" t="s">
        <v>31</v>
      </c>
      <c r="B5" s="1">
        <v>44366.83333333333</v>
      </c>
      <c r="C5">
        <v>1624147200</v>
      </c>
      <c r="D5" t="s">
        <v>32</v>
      </c>
      <c r="E5" t="s">
        <v>33</v>
      </c>
      <c r="F5">
        <v>378445310905200200</v>
      </c>
      <c r="G5">
        <v>2.7173021514871297e+22</v>
      </c>
      <c r="H5">
        <v>-297728</v>
      </c>
      <c r="I5">
        <v>4.961108316758422e+42</v>
      </c>
      <c r="J5">
        <v>5.968444491591651e+29</v>
      </c>
      <c r="K5">
        <v>3</v>
      </c>
      <c r="L5">
        <v>8.501260067957235</v>
      </c>
      <c r="M5">
        <v>0.117629</v>
      </c>
      <c r="N5">
        <v>13599.232785050775</v>
      </c>
      <c r="O5">
        <v>48075.60951694509</v>
      </c>
      <c r="P5">
        <v>5664.98432</v>
      </c>
      <c r="Q5">
        <v>5665.965638258507</v>
      </c>
      <c r="R5">
        <v>16.99789691477552</v>
      </c>
      <c r="S5">
        <v>8.16697493786839</v>
      </c>
      <c r="T5">
        <v>8.701879380374978</v>
      </c>
      <c r="U5">
        <v>8.16697493786839</v>
      </c>
      <c r="V5">
        <v>8.16697493786839</v>
      </c>
    </row>
    <row r="6" spans="1:22" x14ac:dyDescent="0.25">
      <c r="A6" t="s">
        <v>34</v>
      </c>
      <c r="B6" s="1">
        <v>44366.83333333333</v>
      </c>
      <c r="C6">
        <v>1624147200</v>
      </c>
      <c r="D6" t="s">
        <v>35</v>
      </c>
      <c r="E6" t="s">
        <v>36</v>
      </c>
      <c r="F6">
        <v>3.477739749015687e+22</v>
      </c>
      <c r="G6">
        <v>8.595970569828466e+26</v>
      </c>
      <c r="H6">
        <v>-90477</v>
      </c>
      <c r="I6">
        <v>1.4861923362099908e+38</v>
      </c>
      <c r="J6">
        <v>1.6746258457413499e+34</v>
      </c>
      <c r="K6">
        <v>13</v>
      </c>
      <c r="L6">
        <v>8495.116276745954</v>
      </c>
      <c r="M6">
        <v>0.000117714692468347</v>
      </c>
      <c r="N6">
        <v>902364.5735879969</v>
      </c>
      <c r="O6">
        <v>122922.95228262627</v>
      </c>
      <c r="P6">
        <v>14.733916541132034</v>
      </c>
      <c r="Q6">
        <v>31840.1807812012</v>
      </c>
      <c r="R6">
        <v>95.5205423436036</v>
      </c>
      <c r="S6">
        <v>8379.713656367248</v>
      </c>
      <c r="T6">
        <v>8495.116276745954</v>
      </c>
      <c r="U6">
        <v>8236.437966269139</v>
      </c>
      <c r="V6">
        <v>8379.713656367248</v>
      </c>
    </row>
    <row r="7" spans="1:22" x14ac:dyDescent="0.25">
      <c r="A7" t="s">
        <v>37</v>
      </c>
      <c r="B7" s="1">
        <v>44366.83333333333</v>
      </c>
      <c r="C7">
        <v>1624147200</v>
      </c>
      <c r="D7" t="s">
        <v>38</v>
      </c>
      <c r="E7" t="s">
        <v>39</v>
      </c>
      <c r="F7">
        <v>1.501086442737686e+21</v>
      </c>
      <c r="G7">
        <v>2.944766961270306e+28</v>
      </c>
      <c r="H7">
        <v>-19796</v>
      </c>
      <c r="I7">
        <v>6.978747677416687e+36</v>
      </c>
      <c r="J7">
        <v>6.677391376039625e+35</v>
      </c>
      <c r="K7">
        <v>4</v>
      </c>
      <c r="L7">
        <v>7.238645422080509</v>
      </c>
      <c r="M7">
        <v>0.138147393841068</v>
      </c>
      <c r="N7">
        <v>7547.601212845226</v>
      </c>
      <c r="O7">
        <v>334.15384614859744</v>
      </c>
      <c r="P7">
        <v>45.10657186959843</v>
      </c>
      <c r="Q7">
        <v>334.4552961510124</v>
      </c>
      <c r="R7">
        <v>1.0033658884530372</v>
      </c>
      <c r="S7">
        <v>7.896967029343661</v>
      </c>
      <c r="T7">
        <v>7.896967029343661</v>
      </c>
      <c r="U7">
        <v>7.015329249049781</v>
      </c>
      <c r="V7">
        <v>7.896967029343661</v>
      </c>
    </row>
    <row r="8" spans="1:22" x14ac:dyDescent="0.25">
      <c r="A8" t="s">
        <v>40</v>
      </c>
      <c r="B8" s="1">
        <v>44366.83333333333</v>
      </c>
      <c r="C8">
        <v>1624147200</v>
      </c>
      <c r="D8" t="s">
        <v>41</v>
      </c>
      <c r="E8" t="s">
        <v>42</v>
      </c>
      <c r="F8">
        <v>5.3797715068525686e+22</v>
      </c>
      <c r="G8">
        <v>1.7591907297288877e+27</v>
      </c>
      <c r="H8">
        <v>-76154</v>
      </c>
      <c r="I8">
        <v>7.700442636399035e+31</v>
      </c>
      <c r="J8">
        <v>8.787692991511165e+29</v>
      </c>
      <c r="K8">
        <v>19</v>
      </c>
      <c r="L8">
        <v>2028.3052366042846</v>
      </c>
      <c r="M8">
        <v>0.000493022441570068</v>
      </c>
      <c r="N8">
        <v>2209.9267798312394</v>
      </c>
      <c r="O8">
        <v>397.49534632214016</v>
      </c>
      <c r="P8">
        <v>0.19604</v>
      </c>
      <c r="Q8">
        <v>416.5634552843839</v>
      </c>
      <c r="R8">
        <v>0.20828172764219197</v>
      </c>
      <c r="S8">
        <v>2028.9572331818445</v>
      </c>
      <c r="T8">
        <v>2028.9572331818445</v>
      </c>
      <c r="U8">
        <v>2028.3052366042846</v>
      </c>
      <c r="V8">
        <v>2028.9572331818445</v>
      </c>
    </row>
    <row r="9" spans="1:22" x14ac:dyDescent="0.25">
      <c r="A9" t="s">
        <v>43</v>
      </c>
      <c r="B9" s="1">
        <v>44366.83333333333</v>
      </c>
      <c r="C9">
        <v>1624147200</v>
      </c>
      <c r="D9" t="s">
        <v>44</v>
      </c>
      <c r="E9" t="s">
        <v>45</v>
      </c>
      <c r="F9">
        <v>1.895077091070522e+23</v>
      </c>
      <c r="G9">
        <v>1.7087427631200522e+26</v>
      </c>
      <c r="H9">
        <v>-122790</v>
      </c>
      <c r="I9">
        <v>0</v>
      </c>
      <c r="J9">
        <v>3.5014439181521247e+28</v>
      </c>
      <c r="K9">
        <v>4</v>
      </c>
      <c r="L9">
        <v>214983.82766200232</v>
      </c>
      <c r="M9">
        <v>0.000004651512678303</v>
      </c>
      <c r="N9">
        <v>2254.259195388204</v>
      </c>
      <c r="O9">
        <v>9380.785733384571</v>
      </c>
      <c r="P9">
        <v>0.04364923980726386</v>
      </c>
      <c r="Q9">
        <v>95.06670722537649</v>
      </c>
      <c r="R9">
        <v>0.04753335361268825</v>
      </c>
      <c r="S9">
        <v>0</v>
      </c>
      <c r="T9">
        <v>214983.82766200232</v>
      </c>
      <c r="U9">
        <v>0</v>
      </c>
      <c r="V9">
        <v>0</v>
      </c>
    </row>
    <row r="10" spans="1:22" x14ac:dyDescent="0.25">
      <c r="A10" t="s">
        <v>46</v>
      </c>
      <c r="B10" s="1">
        <v>44366.83333333333</v>
      </c>
      <c r="C10">
        <v>1624147200</v>
      </c>
      <c r="D10" t="s">
        <v>47</v>
      </c>
      <c r="E10" t="s">
        <v>48</v>
      </c>
      <c r="F10">
        <v>73291231073098020000</v>
      </c>
      <c r="G10">
        <v>7.942090686075483e+27</v>
      </c>
      <c r="H10">
        <v>-46006</v>
      </c>
      <c r="I10">
        <v>9.043833463216699e+35</v>
      </c>
      <c r="J10">
        <v>9.249108143319206e+33</v>
      </c>
      <c r="K10">
        <v>6</v>
      </c>
      <c r="L10">
        <v>99.51521464257803</v>
      </c>
      <c r="M10">
        <v>0.010048714697462408</v>
      </c>
      <c r="N10">
        <v>4651.66848876027</v>
      </c>
      <c r="O10">
        <v>24.00781580037881</v>
      </c>
      <c r="P10">
        <v>0.24637926552784795</v>
      </c>
      <c r="Q10">
        <v>536.6421905592255</v>
      </c>
      <c r="R10">
        <v>0.26832109527961273</v>
      </c>
      <c r="S10">
        <v>95.10061240736135</v>
      </c>
      <c r="T10">
        <v>99.51521464257803</v>
      </c>
      <c r="U10">
        <v>95.10061240736135</v>
      </c>
      <c r="V10">
        <v>95.10061240736135</v>
      </c>
    </row>
    <row r="11" spans="1:22" x14ac:dyDescent="0.25">
      <c r="A11" t="s">
        <v>49</v>
      </c>
      <c r="B11" s="1">
        <v>44366.83333333333</v>
      </c>
      <c r="C11">
        <v>1624147200</v>
      </c>
      <c r="D11" t="s">
        <v>50</v>
      </c>
      <c r="E11" t="s">
        <v>51</v>
      </c>
      <c r="F11">
        <v>1.1727919732494707e+22</v>
      </c>
      <c r="G11">
        <v>4.3129213414607865e+31</v>
      </c>
      <c r="H11">
        <v>125998</v>
      </c>
      <c r="I11">
        <v>6.938545889702975e+33</v>
      </c>
      <c r="J11">
        <v>1.8036604464276876e+39</v>
      </c>
      <c r="K11">
        <v>7</v>
      </c>
      <c r="L11">
        <v>0.000003374551747464</v>
      </c>
      <c r="M11">
        <v>296335.65428395977</v>
      </c>
      <c r="N11">
        <v>8425.363059393974</v>
      </c>
      <c r="O11">
        <v>2.694950400450715</v>
      </c>
      <c r="P11">
        <v>742889.8212388838</v>
      </c>
      <c r="Q11">
        <v>5786.511419331846</v>
      </c>
      <c r="R11">
        <v>17.359534257995538</v>
      </c>
      <c r="S11">
        <v>0.000003727029464405</v>
      </c>
      <c r="T11">
        <v>0.000003787101442182</v>
      </c>
      <c r="U11">
        <v>0.000003373708512033</v>
      </c>
      <c r="V11">
        <v>0.000003727029464405</v>
      </c>
    </row>
    <row r="12" spans="1:22" x14ac:dyDescent="0.25">
      <c r="A12" t="s">
        <v>52</v>
      </c>
      <c r="B12" s="1">
        <v>44366.83333333333</v>
      </c>
      <c r="C12">
        <v>1624147200</v>
      </c>
      <c r="D12" t="s">
        <v>53</v>
      </c>
      <c r="E12" t="s">
        <v>54</v>
      </c>
      <c r="F12">
        <v>182996143336305</v>
      </c>
      <c r="G12">
        <v>1.4186755145836309e+34</v>
      </c>
      <c r="H12">
        <v>241921</v>
      </c>
      <c r="I12">
        <v>2.9257794178198315e+31</v>
      </c>
      <c r="J12">
        <v>9.985619124698774e+41</v>
      </c>
      <c r="K12">
        <v>25</v>
      </c>
      <c r="L12">
        <v>3118.8394</v>
      </c>
      <c r="M12">
        <v>0.000320632084761829</v>
      </c>
      <c r="N12">
        <v>8946.23642654941</v>
      </c>
      <c r="O12">
        <v>22595.312</v>
      </c>
      <c r="P12">
        <v>7.234741233344722</v>
      </c>
      <c r="Q12">
        <v>15619.798628158564</v>
      </c>
      <c r="R12">
        <v>46.85939588447569</v>
      </c>
      <c r="S12">
        <v>2808.3694</v>
      </c>
      <c r="T12">
        <v>3427.608</v>
      </c>
      <c r="U12">
        <v>2808.3694</v>
      </c>
      <c r="V12">
        <v>2808.3694</v>
      </c>
    </row>
    <row r="13" spans="1:22" x14ac:dyDescent="0.25">
      <c r="A13" t="s">
        <v>55</v>
      </c>
      <c r="B13" s="1">
        <v>44366.83333333333</v>
      </c>
      <c r="C13">
        <v>1624147200</v>
      </c>
      <c r="D13" t="s">
        <v>56</v>
      </c>
      <c r="E13" t="s">
        <v>57</v>
      </c>
      <c r="F13">
        <v>29674832486196530</v>
      </c>
      <c r="G13">
        <v>9.502781231219579e+23</v>
      </c>
      <c r="H13">
        <v>-226634</v>
      </c>
      <c r="I13">
        <v>1.3145149855208458e+41</v>
      </c>
      <c r="J13">
        <v>1.5721813942963488e+31</v>
      </c>
      <c r="K13">
        <v>4</v>
      </c>
      <c r="L13">
        <v>0.006951166720594519</v>
      </c>
      <c r="M13">
        <v>143.860741</v>
      </c>
      <c r="N13">
        <v>46748.529362</v>
      </c>
      <c r="O13">
        <v>56.737953315081654</v>
      </c>
      <c r="P13">
        <v>8110.05577</v>
      </c>
      <c r="Q13">
        <v>8110.05577</v>
      </c>
      <c r="R13">
        <v>81.1005577</v>
      </c>
      <c r="S13">
        <v>0.006971018854172195</v>
      </c>
      <c r="T13">
        <v>0.007510785645549051</v>
      </c>
      <c r="U13">
        <v>0.006951166720594519</v>
      </c>
      <c r="V13">
        <v>0.006971018854172195</v>
      </c>
    </row>
    <row r="14" spans="1:22" x14ac:dyDescent="0.25">
      <c r="A14" t="s">
        <v>58</v>
      </c>
      <c r="B14" s="1">
        <v>44366.83333333333</v>
      </c>
      <c r="C14">
        <v>1624147200</v>
      </c>
      <c r="D14" t="s">
        <v>59</v>
      </c>
      <c r="E14" t="s">
        <v>60</v>
      </c>
      <c r="F14">
        <v>8824898953711333</v>
      </c>
      <c r="G14">
        <v>2.0577778242683887e+32</v>
      </c>
      <c r="H14">
        <v>157252</v>
      </c>
      <c r="I14">
        <v>3.1101239742291877e+32</v>
      </c>
      <c r="J14">
        <v>1.0474110668156804e+39</v>
      </c>
      <c r="K14">
        <v>2</v>
      </c>
      <c r="L14">
        <v>1482.38906276</v>
      </c>
      <c r="M14">
        <v>0.000674586736451849</v>
      </c>
      <c r="N14">
        <v>470.5394103419154</v>
      </c>
      <c r="O14">
        <v>199.61117765</v>
      </c>
      <c r="P14">
        <v>0.13522080804622327</v>
      </c>
      <c r="Q14">
        <v>289.79115608591235</v>
      </c>
      <c r="R14">
        <v>2.8979115608591233</v>
      </c>
      <c r="S14">
        <v>1494.83580821</v>
      </c>
      <c r="T14">
        <v>1494.83580821</v>
      </c>
      <c r="U14">
        <v>1482.38906276</v>
      </c>
      <c r="V14">
        <v>1494.83580821</v>
      </c>
    </row>
    <row r="15" spans="1:22" x14ac:dyDescent="0.25">
      <c r="A15" t="s">
        <v>61</v>
      </c>
      <c r="B15" s="1">
        <v>44366.83333333333</v>
      </c>
      <c r="C15">
        <v>1624147200</v>
      </c>
      <c r="D15" t="s">
        <v>62</v>
      </c>
      <c r="E15" t="s">
        <v>63</v>
      </c>
      <c r="F15">
        <v>34332810726970764</v>
      </c>
      <c r="G15">
        <v>3.708094753857296e+23</v>
      </c>
      <c r="H15">
        <v>-245456</v>
      </c>
      <c r="I15">
        <v>4.7751026615105126e+41</v>
      </c>
      <c r="J15">
        <v>1.0946143861299695e+31</v>
      </c>
      <c r="K15">
        <v>26</v>
      </c>
      <c r="L15">
        <v>0.045651759532992324</v>
      </c>
      <c r="M15">
        <v>21.90496</v>
      </c>
      <c r="N15">
        <v>49497.701649763876</v>
      </c>
      <c r="O15">
        <v>889.9511693890333</v>
      </c>
      <c r="P15">
        <v>18109.422269</v>
      </c>
      <c r="Q15">
        <v>18139.787872336175</v>
      </c>
      <c r="R15">
        <v>54.41936361700853</v>
      </c>
      <c r="S15">
        <v>0.049041639734281835</v>
      </c>
      <c r="T15">
        <v>0.051839187315181</v>
      </c>
      <c r="U15">
        <v>0.04543309386114292</v>
      </c>
      <c r="V15">
        <v>0.049041639734281835</v>
      </c>
    </row>
    <row r="16" spans="1:22" x14ac:dyDescent="0.25">
      <c r="A16" t="s">
        <v>64</v>
      </c>
      <c r="B16" s="1">
        <v>44366.83333333333</v>
      </c>
      <c r="C16">
        <v>1624147200</v>
      </c>
      <c r="D16" t="s">
        <v>65</v>
      </c>
      <c r="E16" t="s">
        <v>66</v>
      </c>
      <c r="F16">
        <v>1.0328754963234203e+21</v>
      </c>
      <c r="G16">
        <v>2.6220080494201792e+28</v>
      </c>
      <c r="H16">
        <v>-22118</v>
      </c>
      <c r="I16">
        <v>1.1707008415489887e+37</v>
      </c>
      <c r="J16">
        <v>1.3531852011670584e+36</v>
      </c>
      <c r="K16">
        <v>4</v>
      </c>
      <c r="L16">
        <v>9.130427793011792</v>
      </c>
      <c r="M16">
        <v>0.1095238933673377</v>
      </c>
      <c r="N16">
        <v>319534.9688026329</v>
      </c>
      <c r="O16">
        <v>16.729342112830423</v>
      </c>
      <c r="P16">
        <v>1.838408427569024</v>
      </c>
      <c r="Q16">
        <v>3883.7689139844274</v>
      </c>
      <c r="R16">
        <v>38.83768913984427</v>
      </c>
      <c r="S16">
        <v>9.140005929536807</v>
      </c>
      <c r="T16">
        <v>9.140005929536807</v>
      </c>
      <c r="U16">
        <v>9.089452932824903</v>
      </c>
      <c r="V16">
        <v>9.140005929536807</v>
      </c>
    </row>
    <row r="17" spans="1:22" x14ac:dyDescent="0.25">
      <c r="A17" t="s">
        <v>67</v>
      </c>
      <c r="B17" s="1">
        <v>44366.83333333333</v>
      </c>
      <c r="C17">
        <v>1624147200</v>
      </c>
      <c r="D17" t="s">
        <v>68</v>
      </c>
      <c r="E17" t="s">
        <v>69</v>
      </c>
      <c r="F17">
        <v>6.363621059937119e+21</v>
      </c>
      <c r="G17">
        <v>1.2791881077143793e+30</v>
      </c>
      <c r="H17">
        <v>55635</v>
      </c>
      <c r="I17">
        <v>4.938592407130543e+35</v>
      </c>
      <c r="J17">
        <v>1.1982921888859485e+38</v>
      </c>
      <c r="K17">
        <v>65</v>
      </c>
      <c r="L17">
        <v>0.003836103719768692</v>
      </c>
      <c r="M17">
        <v>260.68116845920355</v>
      </c>
      <c r="N17">
        <v>343351.46219489386</v>
      </c>
      <c r="O17">
        <v>94.90278548319675</v>
      </c>
      <c r="P17">
        <v>25264.48935904118</v>
      </c>
      <c r="Q17">
        <v>203645.45540633178</v>
      </c>
      <c r="R17">
        <v>610.9363662189953</v>
      </c>
      <c r="S17">
        <v>0.003760342679853511</v>
      </c>
      <c r="T17">
        <v>0.003839335427227807</v>
      </c>
      <c r="U17">
        <v>0.003711709494837089</v>
      </c>
      <c r="V17">
        <v>0.003760342679853511</v>
      </c>
    </row>
    <row r="18" spans="1:22" x14ac:dyDescent="0.25">
      <c r="A18" t="s">
        <v>70</v>
      </c>
      <c r="B18" s="1">
        <v>44366.83333333333</v>
      </c>
      <c r="C18">
        <v>1624147200</v>
      </c>
      <c r="D18" t="s">
        <v>71</v>
      </c>
      <c r="E18" t="s">
        <v>72</v>
      </c>
      <c r="F18">
        <v>2.8371540382401424e+21</v>
      </c>
      <c r="G18">
        <v>7.629571527965429e+27</v>
      </c>
      <c r="H18">
        <v>-46809</v>
      </c>
      <c r="I18">
        <v>4.397257423629618e+36</v>
      </c>
      <c r="J18">
        <v>4.0432837215104217e+34</v>
      </c>
      <c r="K18">
        <v>94</v>
      </c>
      <c r="L18">
        <v>107.83478322468385</v>
      </c>
      <c r="M18">
        <v>0.00927344563689071</v>
      </c>
      <c r="N18">
        <v>338327.3251235918</v>
      </c>
      <c r="O18">
        <v>2879.3640498515624</v>
      </c>
      <c r="P18">
        <v>26.34700163824731</v>
      </c>
      <c r="Q18">
        <v>57163.95756680476</v>
      </c>
      <c r="R18">
        <v>28.58197878340238</v>
      </c>
      <c r="S18">
        <v>108.48233659863027</v>
      </c>
      <c r="T18">
        <v>110.60005255251488</v>
      </c>
      <c r="U18">
        <v>107.83478322468385</v>
      </c>
      <c r="V18">
        <v>108.48233659863027</v>
      </c>
    </row>
    <row r="19" spans="1:22" x14ac:dyDescent="0.25">
      <c r="A19" t="s">
        <v>73</v>
      </c>
      <c r="B19" s="1">
        <v>44366.83333333333</v>
      </c>
      <c r="C19">
        <v>1624147200</v>
      </c>
      <c r="D19" t="s">
        <v>74</v>
      </c>
      <c r="E19" t="s">
        <v>75</v>
      </c>
      <c r="F19">
        <v>3.141512904064494e+23</v>
      </c>
      <c r="G19">
        <v>1.3674388225478443e+28</v>
      </c>
      <c r="H19">
        <v>-35138</v>
      </c>
      <c r="I19">
        <v>6.897026452590279e+36</v>
      </c>
      <c r="J19">
        <v>1.9334047787576937e+35</v>
      </c>
      <c r="K19">
        <v>5</v>
      </c>
      <c r="L19">
        <v>33.56938277577828</v>
      </c>
      <c r="M19">
        <v>0.029789049345332077</v>
      </c>
      <c r="N19">
        <v>10296.445516139964</v>
      </c>
      <c r="O19">
        <v>69056.70615514152</v>
      </c>
      <c r="P19">
        <v>2019.2684590638898</v>
      </c>
      <c r="Q19">
        <v>2021.0572949016725</v>
      </c>
      <c r="R19">
        <v>20.210572949016726</v>
      </c>
      <c r="S19">
        <v>33.58862485887627</v>
      </c>
      <c r="T19">
        <v>34.84286360114334</v>
      </c>
      <c r="U19">
        <v>33.56938277577828</v>
      </c>
      <c r="V19">
        <v>33.58862485887627</v>
      </c>
    </row>
    <row r="20" spans="1:22" x14ac:dyDescent="0.25">
      <c r="A20" t="s">
        <v>76</v>
      </c>
      <c r="B20" s="1">
        <v>44366.83333333333</v>
      </c>
      <c r="C20">
        <v>1624147200</v>
      </c>
      <c r="D20" t="s">
        <v>77</v>
      </c>
      <c r="E20" t="s">
        <v>78</v>
      </c>
      <c r="F20">
        <v>134468656120801740000</v>
      </c>
      <c r="G20">
        <v>1.4415908360596496e+29</v>
      </c>
      <c r="H20">
        <v>11972</v>
      </c>
      <c r="I20">
        <v>3.863771755766794e+36</v>
      </c>
      <c r="J20">
        <v>9.237731237098903e+36</v>
      </c>
      <c r="K20">
        <v>1</v>
      </c>
      <c r="L20">
        <v>0.30204742778864807</v>
      </c>
      <c r="M20">
        <v>3.3107383410652016</v>
      </c>
      <c r="N20">
        <v>87612.84122004245</v>
      </c>
      <c r="O20">
        <v>0.5962431540957749</v>
      </c>
      <c r="P20">
        <v>1.97</v>
      </c>
      <c r="Q20">
        <v>1340.2436390844432</v>
      </c>
      <c r="R20">
        <v>13.40243639084443</v>
      </c>
      <c r="S20">
        <v>0.30204742778864807</v>
      </c>
      <c r="T20">
        <v>0.30204742778864807</v>
      </c>
      <c r="U20">
        <v>0.30204742778864807</v>
      </c>
      <c r="V20">
        <v>0.30204742778864807</v>
      </c>
    </row>
    <row r="21" spans="1:22" x14ac:dyDescent="0.25">
      <c r="A21" t="s">
        <v>79</v>
      </c>
      <c r="B21" s="1">
        <v>44366.83333333333</v>
      </c>
      <c r="C21">
        <v>1624147200</v>
      </c>
      <c r="D21" t="s">
        <v>80</v>
      </c>
      <c r="E21" t="s">
        <v>81</v>
      </c>
      <c r="F21">
        <v>12993663943518759000</v>
      </c>
      <c r="G21">
        <v>1.3657247997913183e+23</v>
      </c>
      <c r="H21">
        <v>-265434</v>
      </c>
      <c r="I21">
        <v>1.5929634343552592e+40</v>
      </c>
      <c r="J21">
        <v>4.9698677098035685e+28</v>
      </c>
      <c r="K21">
        <v>9</v>
      </c>
      <c r="L21">
        <v>0.3365369667611568</v>
      </c>
      <c r="M21">
        <v>2.971441</v>
      </c>
      <c r="N21">
        <v>1282450.4148457316</v>
      </c>
      <c r="O21">
        <v>22540.278928547763</v>
      </c>
      <c r="P21">
        <v>66991.542995</v>
      </c>
      <c r="Q21">
        <v>66991.542995</v>
      </c>
      <c r="R21">
        <v>33.4957714975</v>
      </c>
      <c r="S21">
        <v>0.33674988155666197</v>
      </c>
      <c r="T21">
        <v>0.3381327711708521</v>
      </c>
      <c r="U21">
        <v>0.33613595498091114</v>
      </c>
      <c r="V21">
        <v>0.33674988155666197</v>
      </c>
    </row>
    <row r="22" spans="1:22" x14ac:dyDescent="0.25">
      <c r="A22" t="s">
        <v>82</v>
      </c>
      <c r="B22" s="1">
        <v>44366.83333333333</v>
      </c>
      <c r="C22">
        <v>1624147200</v>
      </c>
      <c r="D22" t="s">
        <v>83</v>
      </c>
      <c r="E22" t="s">
        <v>84</v>
      </c>
      <c r="F22">
        <v>16566794873</v>
      </c>
      <c r="G22">
        <v>2.1213731105900307e+30</v>
      </c>
      <c r="H22">
        <v>65753</v>
      </c>
      <c r="I22">
        <v>2.9006416716443643e+33</v>
      </c>
      <c r="J22">
        <v>4.062841426587508e+35</v>
      </c>
      <c r="K22">
        <v>11</v>
      </c>
      <c r="L22">
        <v>13.94</v>
      </c>
      <c r="M22">
        <v>0.071692</v>
      </c>
      <c r="N22">
        <v>71413.84661703254</v>
      </c>
      <c r="O22">
        <v>269354.19</v>
      </c>
      <c r="P22">
        <v>19194.922887</v>
      </c>
      <c r="Q22">
        <v>19196.552663907605</v>
      </c>
      <c r="R22">
        <v>57.58965799172281</v>
      </c>
      <c r="S22">
        <v>13.65</v>
      </c>
      <c r="T22">
        <v>14.35</v>
      </c>
      <c r="U22">
        <v>13.64</v>
      </c>
      <c r="V22">
        <v>13.65</v>
      </c>
    </row>
    <row r="23" spans="1:22" x14ac:dyDescent="0.25">
      <c r="A23" t="s">
        <v>85</v>
      </c>
      <c r="B23" s="1">
        <v>44366.83333333333</v>
      </c>
      <c r="C23">
        <v>1624147200</v>
      </c>
      <c r="D23" t="s">
        <v>86</v>
      </c>
      <c r="E23" t="s">
        <v>87</v>
      </c>
      <c r="F23">
        <v>1344523552644512</v>
      </c>
      <c r="G23">
        <v>1.8270778490942245e+32</v>
      </c>
      <c r="H23">
        <v>154873</v>
      </c>
      <c r="I23">
        <v>3.286339669053771e+32</v>
      </c>
      <c r="J23">
        <v>2.2683510227688108e+39</v>
      </c>
      <c r="K23">
        <v>1</v>
      </c>
      <c r="L23">
        <v>1880.37757264</v>
      </c>
      <c r="M23">
        <v>0.000531808087135477</v>
      </c>
      <c r="N23">
        <v>4554.746310156059</v>
      </c>
      <c r="O23">
        <v>50.56711045</v>
      </c>
      <c r="P23">
        <v>0.026853655193877883</v>
      </c>
      <c r="Q23">
        <v>55.99148888955296</v>
      </c>
      <c r="R23">
        <v>0.5599148888955296</v>
      </c>
      <c r="S23">
        <v>1880.37757264</v>
      </c>
      <c r="T23">
        <v>1880.37757264</v>
      </c>
      <c r="U23">
        <v>1880.37757264</v>
      </c>
      <c r="V23">
        <v>1880.37757264</v>
      </c>
    </row>
    <row r="24" spans="1:22" x14ac:dyDescent="0.25">
      <c r="A24" t="s">
        <v>88</v>
      </c>
      <c r="B24" s="1">
        <v>44366.83333333333</v>
      </c>
      <c r="C24">
        <v>1624147200</v>
      </c>
      <c r="D24" t="s">
        <v>89</v>
      </c>
      <c r="E24" t="s">
        <v>90</v>
      </c>
      <c r="F24">
        <v>1.0329138375971354e+22</v>
      </c>
      <c r="G24">
        <v>2.8544066844642242e+26</v>
      </c>
      <c r="H24">
        <v>-112527</v>
      </c>
      <c r="I24">
        <v>2.1110188220249432e+38</v>
      </c>
      <c r="J24">
        <v>2.5690055959876044e+33</v>
      </c>
      <c r="K24">
        <v>4</v>
      </c>
      <c r="L24">
        <v>77041.98572575593</v>
      </c>
      <c r="M24">
        <v>0.000012979935428451</v>
      </c>
      <c r="N24">
        <v>5461.466981766245</v>
      </c>
      <c r="O24">
        <v>44086.68160312335</v>
      </c>
      <c r="P24">
        <v>0.5674891214137715</v>
      </c>
      <c r="Q24">
        <v>1189.6120367713527</v>
      </c>
      <c r="R24">
        <v>11.896120367713527</v>
      </c>
      <c r="S24">
        <v>77623.54004723641</v>
      </c>
      <c r="T24">
        <v>78458.19990868837</v>
      </c>
      <c r="U24">
        <v>77041.98572575593</v>
      </c>
      <c r="V24">
        <v>77623.54004723641</v>
      </c>
    </row>
    <row r="25" spans="1:22" x14ac:dyDescent="0.25">
      <c r="A25" t="s">
        <v>91</v>
      </c>
      <c r="B25" s="1">
        <v>44366.83333333333</v>
      </c>
      <c r="C25">
        <v>1624147200</v>
      </c>
      <c r="D25" t="s">
        <v>92</v>
      </c>
      <c r="E25" t="s">
        <v>93</v>
      </c>
      <c r="F25">
        <v>5399025759124337000</v>
      </c>
      <c r="G25">
        <v>1.5723414933571604e+22</v>
      </c>
      <c r="H25">
        <v>-308670</v>
      </c>
      <c r="I25">
        <v>9.310686117702911e+42</v>
      </c>
      <c r="J25">
        <v>3.949552675878553e+29</v>
      </c>
      <c r="K25">
        <v>22</v>
      </c>
      <c r="L25">
        <v>25.39015877372495</v>
      </c>
      <c r="M25">
        <v>0.039385</v>
      </c>
      <c r="N25">
        <v>939440.4435972738</v>
      </c>
      <c r="O25">
        <v>1523226.0674910415</v>
      </c>
      <c r="P25">
        <v>58850.170368</v>
      </c>
      <c r="Q25">
        <v>58850.170368</v>
      </c>
      <c r="R25">
        <v>176.550511104</v>
      </c>
      <c r="S25">
        <v>25.40665661007236</v>
      </c>
      <c r="T25">
        <v>26.47776045699697</v>
      </c>
      <c r="U25">
        <v>25.358406681743023</v>
      </c>
      <c r="V25">
        <v>25.40665661007236</v>
      </c>
    </row>
    <row r="26" spans="1:22" x14ac:dyDescent="0.25">
      <c r="A26" t="s">
        <v>94</v>
      </c>
      <c r="B26" s="1">
        <v>44366.83333333333</v>
      </c>
      <c r="C26">
        <v>1624147200</v>
      </c>
      <c r="D26" t="s">
        <v>95</v>
      </c>
      <c r="E26" t="s">
        <v>96</v>
      </c>
      <c r="F26">
        <v>337960418815344830</v>
      </c>
      <c r="G26">
        <v>1.5486818260872643e+31</v>
      </c>
      <c r="H26">
        <v>105513</v>
      </c>
      <c r="I26">
        <v>3.974496001129716e+34</v>
      </c>
      <c r="J26">
        <v>1.7453280427104356e+39</v>
      </c>
      <c r="K26">
        <v>49</v>
      </c>
      <c r="L26">
        <v>261718.70558517</v>
      </c>
      <c r="M26">
        <v>0.00000382089617081</v>
      </c>
      <c r="N26">
        <v>21413.13537284111</v>
      </c>
      <c r="O26">
        <v>6552991.56236392</v>
      </c>
      <c r="P26">
        <v>27.963399111228863</v>
      </c>
      <c r="Q26">
        <v>60703.46191432506</v>
      </c>
      <c r="R26">
        <v>182.11038574297518</v>
      </c>
      <c r="S26">
        <v>227386.01080985</v>
      </c>
      <c r="T26">
        <v>264337.65263175</v>
      </c>
      <c r="U26">
        <v>207690.46428029</v>
      </c>
      <c r="V26">
        <v>227386.01080985</v>
      </c>
    </row>
    <row r="27" spans="1:22" x14ac:dyDescent="0.25">
      <c r="A27" t="s">
        <v>97</v>
      </c>
      <c r="B27" s="1">
        <v>44366.83333333333</v>
      </c>
      <c r="C27">
        <v>1624147200</v>
      </c>
      <c r="D27" t="s">
        <v>98</v>
      </c>
      <c r="E27" t="s">
        <v>99</v>
      </c>
      <c r="F27">
        <v>2.596326428136843e+22</v>
      </c>
      <c r="G27">
        <v>4.519050611147259e+30</v>
      </c>
      <c r="H27">
        <v>80878</v>
      </c>
      <c r="I27">
        <v>2.8846995663754574e+34</v>
      </c>
      <c r="J27">
        <v>9.905174774091181e+37</v>
      </c>
      <c r="K27">
        <v>83</v>
      </c>
      <c r="L27">
        <v>0.000307372321328695</v>
      </c>
      <c r="M27">
        <v>3253.383374525217</v>
      </c>
      <c r="N27">
        <v>989850.6396474321</v>
      </c>
      <c r="O27">
        <v>201.90094662419017</v>
      </c>
      <c r="P27">
        <v>624305.5047981319</v>
      </c>
      <c r="Q27">
        <v>434380.8663798097</v>
      </c>
      <c r="R27">
        <v>1303.142599139429</v>
      </c>
      <c r="S27">
        <v>0.000321020874668174</v>
      </c>
      <c r="T27">
        <v>0.000336289403942949</v>
      </c>
      <c r="U27">
        <v>0.0003070050167844</v>
      </c>
      <c r="V27">
        <v>0.000321020874668174</v>
      </c>
    </row>
    <row r="28" spans="1:22" x14ac:dyDescent="0.25">
      <c r="A28" t="s">
        <v>100</v>
      </c>
      <c r="B28" s="1">
        <v>44366.83333333333</v>
      </c>
      <c r="C28">
        <v>1624147200</v>
      </c>
      <c r="D28" t="s">
        <v>101</v>
      </c>
      <c r="E28" t="s">
        <v>102</v>
      </c>
      <c r="F28">
        <v>118537863787002050</v>
      </c>
      <c r="G28">
        <v>6.808166780589684e+21</v>
      </c>
      <c r="H28">
        <v>-325411</v>
      </c>
      <c r="I28">
        <v>5.852969223159752e+42</v>
      </c>
      <c r="J28">
        <v>1.9366057332720153e+28</v>
      </c>
      <c r="K28">
        <v>9</v>
      </c>
      <c r="L28">
        <v>135.4249846796649</v>
      </c>
      <c r="M28">
        <v>0.007384</v>
      </c>
      <c r="N28">
        <v>12200.627349641694</v>
      </c>
      <c r="O28">
        <v>122022.73794118344</v>
      </c>
      <c r="P28">
        <v>851.268525</v>
      </c>
      <c r="Q28">
        <v>851.268525</v>
      </c>
      <c r="R28">
        <v>8.51268525</v>
      </c>
      <c r="S28">
        <v>141.20908581327234</v>
      </c>
      <c r="T28">
        <v>150.21106684613653</v>
      </c>
      <c r="U28">
        <v>135.4249846796649</v>
      </c>
      <c r="V28">
        <v>141.20908581327234</v>
      </c>
    </row>
    <row r="29" spans="1:22" x14ac:dyDescent="0.25">
      <c r="A29" t="s">
        <v>103</v>
      </c>
      <c r="B29" s="1">
        <v>44366.83333333333</v>
      </c>
      <c r="C29">
        <v>1624147200</v>
      </c>
      <c r="D29" t="s">
        <v>104</v>
      </c>
      <c r="E29" t="s">
        <v>105</v>
      </c>
      <c r="F29">
        <v>1.1443553202569446e+24</v>
      </c>
      <c r="G29">
        <v>1.3310089738392262e+26</v>
      </c>
      <c r="H29">
        <v>-127786</v>
      </c>
      <c r="I29">
        <v>1.2077110035697856e+38</v>
      </c>
      <c r="J29">
        <v>2.6798979986568103e+32</v>
      </c>
      <c r="K29">
        <v>29</v>
      </c>
      <c r="L29">
        <v>354321.25078195625</v>
      </c>
      <c r="M29">
        <v>0.000002822297555659</v>
      </c>
      <c r="N29">
        <v>2370522.725773653</v>
      </c>
      <c r="O29">
        <v>17014491.206629764</v>
      </c>
      <c r="P29">
        <v>48.310794731286514</v>
      </c>
      <c r="Q29">
        <v>105047.02305081405</v>
      </c>
      <c r="R29">
        <v>315.1410691524421</v>
      </c>
      <c r="S29">
        <v>357682.326814554</v>
      </c>
      <c r="T29">
        <v>357682.326814554</v>
      </c>
      <c r="U29">
        <v>347974.4168613262</v>
      </c>
      <c r="V29">
        <v>357682.326814554</v>
      </c>
    </row>
    <row r="30" spans="1:22" x14ac:dyDescent="0.25">
      <c r="A30" t="s">
        <v>106</v>
      </c>
      <c r="B30" s="1">
        <v>44366.83333333333</v>
      </c>
      <c r="C30">
        <v>1624147200</v>
      </c>
      <c r="D30" t="s">
        <v>107</v>
      </c>
      <c r="E30" t="s">
        <v>108</v>
      </c>
      <c r="F30">
        <v>561096659287482800</v>
      </c>
      <c r="G30">
        <v>2.4308407766680557e+30</v>
      </c>
      <c r="H30">
        <v>68476</v>
      </c>
      <c r="I30">
        <v>1.0153979351429575e+35</v>
      </c>
      <c r="J30">
        <v>1.2503507127306652e+38</v>
      </c>
      <c r="K30">
        <v>1</v>
      </c>
      <c r="L30">
        <v>106229.7456612447</v>
      </c>
      <c r="M30">
        <v>0.000009413559203924</v>
      </c>
      <c r="N30">
        <v>27888.354307151352</v>
      </c>
      <c r="O30">
        <v>12900.7343121105</v>
      </c>
      <c r="P30">
        <v>0.12193508643344138</v>
      </c>
      <c r="Q30">
        <v>266.5727997979083</v>
      </c>
      <c r="R30">
        <v>0.7997183993937249</v>
      </c>
      <c r="S30">
        <v>106229.7456612447</v>
      </c>
      <c r="T30">
        <v>106229.7456612447</v>
      </c>
      <c r="U30">
        <v>106229.7456612447</v>
      </c>
      <c r="V30">
        <v>106229.7456612447</v>
      </c>
    </row>
    <row r="31" spans="1:22" x14ac:dyDescent="0.25">
      <c r="A31" t="s">
        <v>109</v>
      </c>
      <c r="B31" s="1">
        <v>44366.83333333333</v>
      </c>
      <c r="C31">
        <v>1624147200</v>
      </c>
      <c r="D31" t="s">
        <v>110</v>
      </c>
      <c r="E31" t="s">
        <v>111</v>
      </c>
      <c r="F31">
        <v>0</v>
      </c>
      <c r="G31">
        <v>0</v>
      </c>
      <c r="H31">
        <v>0</v>
      </c>
      <c r="I31">
        <v>0</v>
      </c>
      <c r="J31">
        <v>0</v>
      </c>
      <c r="K31">
        <v>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25">
      <c r="A32" t="s">
        <v>112</v>
      </c>
      <c r="B32" s="1">
        <v>44366.83333333333</v>
      </c>
      <c r="C32">
        <v>1624147200</v>
      </c>
      <c r="D32" t="s">
        <v>113</v>
      </c>
      <c r="E32" t="s">
        <v>114</v>
      </c>
      <c r="F32">
        <v>7545246214164388000</v>
      </c>
      <c r="G32">
        <v>5.259991974673257e+22</v>
      </c>
      <c r="H32">
        <v>-284517</v>
      </c>
      <c r="I32">
        <v>6.20325397312698e+42</v>
      </c>
      <c r="J32">
        <v>4.593577688546172e+30</v>
      </c>
      <c r="K32">
        <v>61</v>
      </c>
      <c r="L32">
        <v>2.2687623392430916</v>
      </c>
      <c r="M32">
        <v>0.440768</v>
      </c>
      <c r="N32">
        <v>5098425.695023904</v>
      </c>
      <c r="O32">
        <v>120791.41406411621</v>
      </c>
      <c r="P32">
        <v>53436.743404</v>
      </c>
      <c r="Q32">
        <v>53436.743404</v>
      </c>
      <c r="R32">
        <v>534.36743404</v>
      </c>
      <c r="S32">
        <v>2.2431448128299594</v>
      </c>
      <c r="T32">
        <v>2.2687745605909804</v>
      </c>
      <c r="U32">
        <v>2.2341233925265107</v>
      </c>
      <c r="V32">
        <v>2.2431448128299594</v>
      </c>
    </row>
    <row r="33" spans="1:22" x14ac:dyDescent="0.25">
      <c r="A33" t="s">
        <v>115</v>
      </c>
      <c r="B33" s="1">
        <v>44366.83333333333</v>
      </c>
      <c r="C33">
        <v>1624147200</v>
      </c>
      <c r="D33" t="s">
        <v>116</v>
      </c>
      <c r="E33" t="s">
        <v>117</v>
      </c>
      <c r="F33">
        <v>2.2859166673970387e+21</v>
      </c>
      <c r="G33">
        <v>1.2985233905323948e+27</v>
      </c>
      <c r="H33">
        <v>-82227</v>
      </c>
      <c r="I33">
        <v>6.556371700116721e+38</v>
      </c>
      <c r="J33">
        <v>1.4215293585162425e+35</v>
      </c>
      <c r="K33">
        <v>80</v>
      </c>
      <c r="L33">
        <v>3722.713492807001</v>
      </c>
      <c r="M33">
        <v>0.000268621262939571</v>
      </c>
      <c r="N33">
        <v>31507.34629443839</v>
      </c>
      <c r="O33">
        <v>171889.9684865662</v>
      </c>
      <c r="P33">
        <v>41.4356477331032</v>
      </c>
      <c r="Q33">
        <v>89070.27127002452</v>
      </c>
      <c r="R33">
        <v>267.21081381007355</v>
      </c>
      <c r="S33">
        <v>4584.107856486344</v>
      </c>
      <c r="T33">
        <v>4840.922090328398</v>
      </c>
      <c r="U33">
        <v>3318.4187396898587</v>
      </c>
      <c r="V33">
        <v>4584.107856486344</v>
      </c>
    </row>
    <row r="34" spans="1:22" x14ac:dyDescent="0.25">
      <c r="A34" t="s">
        <v>118</v>
      </c>
      <c r="B34" s="1">
        <v>44366.83333333333</v>
      </c>
      <c r="C34">
        <v>1624147200</v>
      </c>
      <c r="D34" t="s">
        <v>119</v>
      </c>
      <c r="E34" t="s">
        <v>120</v>
      </c>
      <c r="F34">
        <v>1.0572836393619957e+24</v>
      </c>
      <c r="G34">
        <v>1.432559700255713e+26</v>
      </c>
      <c r="H34">
        <v>-126316</v>
      </c>
      <c r="I34">
        <v>4.733974929595271e+39</v>
      </c>
      <c r="J34">
        <v>1.5857125248029198e+34</v>
      </c>
      <c r="K34">
        <v>81</v>
      </c>
      <c r="L34">
        <v>305867.7638340442</v>
      </c>
      <c r="M34">
        <v>0.000003269386703145</v>
      </c>
      <c r="N34">
        <v>1407998.4042076934</v>
      </c>
      <c r="O34">
        <v>178372570.50467503</v>
      </c>
      <c r="P34">
        <v>597.8912216008508</v>
      </c>
      <c r="Q34">
        <v>1309284.538299691</v>
      </c>
      <c r="R34">
        <v>13092.84538299691</v>
      </c>
      <c r="S34">
        <v>312605.95681779</v>
      </c>
      <c r="T34">
        <v>316135.30465490936</v>
      </c>
      <c r="U34">
        <v>286364.98481021845</v>
      </c>
      <c r="V34">
        <v>312605.95681779</v>
      </c>
    </row>
    <row r="35" spans="1:22" x14ac:dyDescent="0.25">
      <c r="A35" t="s">
        <v>121</v>
      </c>
      <c r="B35" s="1">
        <v>44366.83333333333</v>
      </c>
      <c r="C35">
        <v>1624147200</v>
      </c>
      <c r="D35" t="s">
        <v>122</v>
      </c>
      <c r="E35" t="s">
        <v>123</v>
      </c>
      <c r="F35">
        <v>8576169179746918</v>
      </c>
      <c r="G35">
        <v>5.279738304017279e+22</v>
      </c>
      <c r="H35">
        <v>-284442</v>
      </c>
      <c r="I35">
        <v>9.952233947317294e+41</v>
      </c>
      <c r="J35">
        <v>7.636207852030512e+29</v>
      </c>
      <c r="K35">
        <v>2</v>
      </c>
      <c r="L35">
        <v>2.2518236389406954</v>
      </c>
      <c r="M35">
        <v>0.444084</v>
      </c>
      <c r="N35">
        <v>1547.5752534390551</v>
      </c>
      <c r="O35">
        <v>552</v>
      </c>
      <c r="P35">
        <v>253.445432</v>
      </c>
      <c r="Q35">
        <v>253.4868250870205</v>
      </c>
      <c r="R35">
        <v>2.534868250870205</v>
      </c>
      <c r="S35">
        <v>2.1762498616136123</v>
      </c>
      <c r="T35">
        <v>2.2518236389406954</v>
      </c>
      <c r="U35">
        <v>2.1762498616136123</v>
      </c>
      <c r="V35">
        <v>2.1762498616136123</v>
      </c>
    </row>
    <row r="36" spans="1:22" x14ac:dyDescent="0.25">
      <c r="A36" t="s">
        <v>124</v>
      </c>
      <c r="B36" s="1">
        <v>44366.83333333333</v>
      </c>
      <c r="C36">
        <v>1624147200</v>
      </c>
      <c r="D36" t="s">
        <v>125</v>
      </c>
      <c r="E36" t="s">
        <v>126</v>
      </c>
      <c r="F36">
        <v>1.2396677343535398e+22</v>
      </c>
      <c r="G36">
        <v>4.508429754501687e+25</v>
      </c>
      <c r="H36">
        <v>-149439</v>
      </c>
      <c r="I36">
        <v>2.5491475741470626e+39</v>
      </c>
      <c r="J36">
        <v>7.546881762789066e+32</v>
      </c>
      <c r="K36">
        <v>23</v>
      </c>
      <c r="L36">
        <v>3088222.286466527</v>
      </c>
      <c r="M36">
        <v>3.23810887701e-7</v>
      </c>
      <c r="N36">
        <v>2755.894082898918</v>
      </c>
      <c r="O36">
        <v>3476438.947436122</v>
      </c>
      <c r="P36">
        <v>1.1261523119200794</v>
      </c>
      <c r="Q36">
        <v>2443.091263930188</v>
      </c>
      <c r="R36">
        <v>7.3292737917905635</v>
      </c>
      <c r="S36">
        <v>3420560.2480531484</v>
      </c>
      <c r="T36">
        <v>3420560.2480531484</v>
      </c>
      <c r="U36">
        <v>2884248.638614416</v>
      </c>
      <c r="V36">
        <v>3420560.2480531484</v>
      </c>
    </row>
    <row r="37" spans="1:22" x14ac:dyDescent="0.25">
      <c r="A37" t="s">
        <v>127</v>
      </c>
      <c r="B37" s="1">
        <v>44366.83333333333</v>
      </c>
      <c r="C37">
        <v>1624147200</v>
      </c>
      <c r="D37" t="s">
        <v>128</v>
      </c>
      <c r="E37" t="s">
        <v>129</v>
      </c>
      <c r="F37">
        <v>4.1338892782035316e+22</v>
      </c>
      <c r="G37">
        <v>5.711391760920569e+32</v>
      </c>
      <c r="H37">
        <v>177670</v>
      </c>
      <c r="I37">
        <v>7.62116117659267e+32</v>
      </c>
      <c r="J37">
        <v>2.8487307998609095e+40</v>
      </c>
      <c r="K37">
        <v>23</v>
      </c>
      <c r="L37">
        <v>1.9243110161e-8</v>
      </c>
      <c r="M37">
        <v>51966651.52457005</v>
      </c>
      <c r="N37">
        <v>12400.085144352628</v>
      </c>
      <c r="O37">
        <v>3.4701428867708914</v>
      </c>
      <c r="P37">
        <v>190784214.8881525</v>
      </c>
      <c r="Q37">
        <v>7599.13565788141</v>
      </c>
      <c r="R37">
        <v>22.79740697364423</v>
      </c>
      <c r="S37">
        <v>1.8471296139e-8</v>
      </c>
      <c r="T37">
        <v>2.1171341746e-8</v>
      </c>
      <c r="U37">
        <v>1.609811386e-8</v>
      </c>
      <c r="V37">
        <v>1.8471296139e-8</v>
      </c>
    </row>
    <row r="38" spans="1:22" x14ac:dyDescent="0.25">
      <c r="A38" t="s">
        <v>130</v>
      </c>
      <c r="B38" s="1">
        <v>44366.83333333333</v>
      </c>
      <c r="C38">
        <v>1624147200</v>
      </c>
      <c r="D38" t="s">
        <v>131</v>
      </c>
      <c r="E38" t="s">
        <v>132</v>
      </c>
      <c r="F38">
        <v>320394621260364900000</v>
      </c>
      <c r="G38">
        <v>1.6830164580919271e+27</v>
      </c>
      <c r="H38">
        <v>-77039</v>
      </c>
      <c r="I38">
        <v>7.516744904563247e+36</v>
      </c>
      <c r="J38">
        <v>5.472127473109607e+33</v>
      </c>
      <c r="K38">
        <v>4</v>
      </c>
      <c r="L38">
        <v>2216.0647294203804</v>
      </c>
      <c r="M38">
        <v>0.000451250356870917</v>
      </c>
      <c r="N38">
        <v>12360.081426737357</v>
      </c>
      <c r="O38">
        <v>713.5066975181098</v>
      </c>
      <c r="P38">
        <v>0.3322444999735032</v>
      </c>
      <c r="Q38">
        <v>720.4053078562982</v>
      </c>
      <c r="R38">
        <v>2.1612159235688946</v>
      </c>
      <c r="S38">
        <v>2177.5215906646936</v>
      </c>
      <c r="T38">
        <v>2216.0647294203804</v>
      </c>
      <c r="U38">
        <v>2093.7954524599577</v>
      </c>
      <c r="V38">
        <v>2177.5215906646936</v>
      </c>
    </row>
    <row r="39" spans="1:22" x14ac:dyDescent="0.25">
      <c r="A39" t="s">
        <v>133</v>
      </c>
      <c r="B39" s="1">
        <v>44366.83333333333</v>
      </c>
      <c r="C39">
        <v>1624147200</v>
      </c>
      <c r="D39" t="s">
        <v>134</v>
      </c>
      <c r="E39" t="s">
        <v>135</v>
      </c>
      <c r="F39">
        <v>500394474091646700000</v>
      </c>
      <c r="G39">
        <v>6.699991084502727e+27</v>
      </c>
      <c r="H39">
        <v>-49407</v>
      </c>
      <c r="I39">
        <v>1.1328972205114933e+38</v>
      </c>
      <c r="J39">
        <v>7.621266888379718e+35</v>
      </c>
      <c r="K39">
        <v>13</v>
      </c>
      <c r="L39">
        <v>139.83333573039562</v>
      </c>
      <c r="M39">
        <v>0.007151370556789411</v>
      </c>
      <c r="N39">
        <v>25771.8577155149</v>
      </c>
      <c r="O39">
        <v>571.6416671018866</v>
      </c>
      <c r="P39">
        <v>3.9938537493430104</v>
      </c>
      <c r="Q39">
        <v>8553.680434158952</v>
      </c>
      <c r="R39">
        <v>85.53680434158952</v>
      </c>
      <c r="S39">
        <v>142.64333837846254</v>
      </c>
      <c r="T39">
        <v>145.59773592685684</v>
      </c>
      <c r="U39">
        <v>139.83333573039562</v>
      </c>
      <c r="V39">
        <v>142.64333837846254</v>
      </c>
    </row>
    <row r="40" spans="1:22" x14ac:dyDescent="0.25">
      <c r="A40" t="s">
        <v>136</v>
      </c>
      <c r="B40" s="1">
        <v>44366.83333333333</v>
      </c>
      <c r="C40">
        <v>1624147200</v>
      </c>
      <c r="D40" t="s">
        <v>137</v>
      </c>
      <c r="E40" t="s">
        <v>138</v>
      </c>
      <c r="F40">
        <v>1.0893226384282027e+24</v>
      </c>
      <c r="G40">
        <v>7.877219327106768e+28</v>
      </c>
      <c r="H40">
        <v>-116</v>
      </c>
      <c r="I40">
        <v>1.8243880137673662e+35</v>
      </c>
      <c r="J40">
        <v>1.8536860884868642e+35</v>
      </c>
      <c r="K40">
        <v>15</v>
      </c>
      <c r="L40">
        <v>1.0116104148628446</v>
      </c>
      <c r="M40">
        <v>0.988522839729345</v>
      </c>
      <c r="N40">
        <v>7751.277366875853</v>
      </c>
      <c r="O40">
        <v>9571.87563232976</v>
      </c>
      <c r="P40">
        <v>9494.664785997302</v>
      </c>
      <c r="Q40">
        <v>9580.338479793529</v>
      </c>
      <c r="R40">
        <v>28.741015439380586</v>
      </c>
      <c r="S40">
        <v>0.9991525260201829</v>
      </c>
      <c r="T40">
        <v>1.0116104148628446</v>
      </c>
      <c r="U40">
        <v>0.9990524252895455</v>
      </c>
      <c r="V40">
        <v>0.9991525260201829</v>
      </c>
    </row>
    <row r="41" spans="1:22" x14ac:dyDescent="0.25">
      <c r="A41" t="s">
        <v>139</v>
      </c>
      <c r="B41" s="1">
        <v>44366.83333333333</v>
      </c>
      <c r="C41">
        <v>1624147200</v>
      </c>
      <c r="D41" t="s">
        <v>140</v>
      </c>
      <c r="E41" t="s">
        <v>141</v>
      </c>
      <c r="F41">
        <v>17880948870531295000</v>
      </c>
      <c r="G41">
        <v>1.2574377982849456e+29</v>
      </c>
      <c r="H41">
        <v>9238</v>
      </c>
      <c r="I41">
        <v>3.6777369111238814e+35</v>
      </c>
      <c r="J41">
        <v>6.942701568603604e+35</v>
      </c>
      <c r="K41">
        <v>10</v>
      </c>
      <c r="L41">
        <v>0.39699601325954353</v>
      </c>
      <c r="M41">
        <v>2.518916983043433</v>
      </c>
      <c r="N41">
        <v>136.75971841812466</v>
      </c>
      <c r="O41">
        <v>0.18721046399427674</v>
      </c>
      <c r="P41">
        <v>0.47279366425699076</v>
      </c>
      <c r="Q41">
        <v>1039.7986214170578</v>
      </c>
      <c r="R41">
        <v>10.397986214170578</v>
      </c>
      <c r="S41">
        <v>0.3902312363258648</v>
      </c>
      <c r="T41">
        <v>0.3985144488369637</v>
      </c>
      <c r="U41">
        <v>0.3902312363258648</v>
      </c>
      <c r="V41">
        <v>0.3902312363258648</v>
      </c>
    </row>
    <row r="42" spans="1:22" x14ac:dyDescent="0.25">
      <c r="A42" t="s">
        <v>142</v>
      </c>
      <c r="B42" s="1">
        <v>44366.83333333333</v>
      </c>
      <c r="C42">
        <v>1624147200</v>
      </c>
      <c r="D42" t="s">
        <v>143</v>
      </c>
      <c r="E42" t="s">
        <v>144</v>
      </c>
      <c r="F42">
        <v>845930083166033300000</v>
      </c>
      <c r="G42">
        <v>3.94796587963147e+30</v>
      </c>
      <c r="H42">
        <v>78176</v>
      </c>
      <c r="I42">
        <v>2.1590070636757807e+35</v>
      </c>
      <c r="J42">
        <v>4.295155348529079e+38</v>
      </c>
      <c r="K42">
        <v>29</v>
      </c>
      <c r="L42">
        <v>0.000402728520140787</v>
      </c>
      <c r="M42">
        <v>2483.062286352148</v>
      </c>
      <c r="N42">
        <v>6661.404793013526</v>
      </c>
      <c r="O42">
        <v>4.562811458692812</v>
      </c>
      <c r="P42">
        <v>11723.029565586372</v>
      </c>
      <c r="Q42">
        <v>9795.740319017867</v>
      </c>
      <c r="R42">
        <v>29.3872209570536</v>
      </c>
      <c r="S42">
        <v>0.00040078520906756</v>
      </c>
      <c r="T42">
        <v>0.00041765132305779</v>
      </c>
      <c r="U42">
        <v>0.000366501009457488</v>
      </c>
      <c r="V42">
        <v>0.00040078520906756</v>
      </c>
    </row>
    <row r="43" spans="1:22" x14ac:dyDescent="0.25">
      <c r="A43" t="s">
        <v>145</v>
      </c>
      <c r="B43" s="1">
        <v>44366.83333333333</v>
      </c>
      <c r="C43">
        <v>1624147200</v>
      </c>
      <c r="D43" t="s">
        <v>146</v>
      </c>
      <c r="E43" t="s">
        <v>147</v>
      </c>
      <c r="F43">
        <v>2418315221162831</v>
      </c>
      <c r="G43">
        <v>1.7320686376111634e+22</v>
      </c>
      <c r="H43">
        <v>-306735</v>
      </c>
      <c r="I43">
        <v>3.5271258454602095e+42</v>
      </c>
      <c r="J43">
        <v>1.6548144273486295e+29</v>
      </c>
      <c r="K43">
        <v>18</v>
      </c>
      <c r="L43">
        <v>20.923241673851734</v>
      </c>
      <c r="M43">
        <v>0.047793</v>
      </c>
      <c r="N43">
        <v>548.8334598851408</v>
      </c>
      <c r="O43">
        <v>7710.955091072421</v>
      </c>
      <c r="P43">
        <v>657.910074</v>
      </c>
      <c r="Q43">
        <v>657.9685453088745</v>
      </c>
      <c r="R43">
        <v>1.9739056359266234</v>
      </c>
      <c r="S43">
        <v>5.051598651998194</v>
      </c>
      <c r="T43">
        <v>21.606022291593007</v>
      </c>
      <c r="U43">
        <v>5.051598651998194</v>
      </c>
      <c r="V43">
        <v>5.051598651998194</v>
      </c>
    </row>
    <row r="44" spans="1:22" x14ac:dyDescent="0.25">
      <c r="A44" t="s">
        <v>148</v>
      </c>
      <c r="B44" s="1">
        <v>44366.83333333333</v>
      </c>
      <c r="C44">
        <v>1624147200</v>
      </c>
      <c r="D44" t="s">
        <v>149</v>
      </c>
      <c r="E44" t="s">
        <v>150</v>
      </c>
      <c r="F44">
        <v>1.57823899167856e+22</v>
      </c>
      <c r="G44">
        <v>2.1113453131304537e+27</v>
      </c>
      <c r="H44">
        <v>-72504</v>
      </c>
      <c r="I44">
        <v>2.7046090341009767e+38</v>
      </c>
      <c r="J44">
        <v>2.1939536638757977e+35</v>
      </c>
      <c r="K44">
        <v>151</v>
      </c>
      <c r="L44">
        <v>1408.1231239465885</v>
      </c>
      <c r="M44">
        <v>0.000710165171634473</v>
      </c>
      <c r="N44">
        <v>91943.28287221015</v>
      </c>
      <c r="O44">
        <v>230098.84738130413</v>
      </c>
      <c r="P44">
        <v>158.93084197455437</v>
      </c>
      <c r="Q44">
        <v>344127.1784960615</v>
      </c>
      <c r="R44">
        <v>1032.3815354881845</v>
      </c>
      <c r="S44">
        <v>1565.1908325306356</v>
      </c>
      <c r="T44">
        <v>1613.5487532523957</v>
      </c>
      <c r="U44">
        <v>1347.6656505952844</v>
      </c>
      <c r="V44">
        <v>1565.1908325306356</v>
      </c>
    </row>
    <row r="45" spans="1:22" x14ac:dyDescent="0.25">
      <c r="A45" t="s">
        <v>151</v>
      </c>
      <c r="B45" s="1">
        <v>44366.83333333333</v>
      </c>
      <c r="C45">
        <v>1624147200</v>
      </c>
      <c r="D45" t="s">
        <v>152</v>
      </c>
      <c r="E45" t="s">
        <v>153</v>
      </c>
      <c r="F45">
        <v>0</v>
      </c>
      <c r="G45">
        <v>0</v>
      </c>
      <c r="H45">
        <v>0</v>
      </c>
      <c r="I45">
        <v>0</v>
      </c>
      <c r="J45">
        <v>0</v>
      </c>
      <c r="K45">
        <v>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25">
      <c r="A46" t="s">
        <v>154</v>
      </c>
      <c r="B46" s="1">
        <v>44366.83333333333</v>
      </c>
      <c r="C46">
        <v>1624147200</v>
      </c>
      <c r="D46" t="s">
        <v>155</v>
      </c>
      <c r="E46" t="s">
        <v>156</v>
      </c>
      <c r="F46">
        <v>395281020930978350000</v>
      </c>
      <c r="G46">
        <v>3.0851680633940036e+26</v>
      </c>
      <c r="H46">
        <v>-110972</v>
      </c>
      <c r="I46">
        <v>4.39683112668501e+38</v>
      </c>
      <c r="J46">
        <v>7.469728114912213e+34</v>
      </c>
      <c r="K46">
        <v>1</v>
      </c>
      <c r="L46">
        <v>65947.98240457129</v>
      </c>
      <c r="M46">
        <v>0.000015163466167399</v>
      </c>
      <c r="N46">
        <v>3820.7804884252664</v>
      </c>
      <c r="O46">
        <v>20633.15855812939</v>
      </c>
      <c r="P46">
        <v>0.3912121009941853</v>
      </c>
      <c r="Q46">
        <v>863.1193512038826</v>
      </c>
      <c r="R46">
        <v>2.589358053611648</v>
      </c>
      <c r="S46">
        <v>65947.98240457129</v>
      </c>
      <c r="T46">
        <v>65947.98240457129</v>
      </c>
      <c r="U46">
        <v>65947.98240457129</v>
      </c>
      <c r="V46">
        <v>65947.98240457129</v>
      </c>
    </row>
    <row r="47" spans="1:22" x14ac:dyDescent="0.25">
      <c r="A47" t="s">
        <v>157</v>
      </c>
      <c r="B47" s="1">
        <v>44366.83333333333</v>
      </c>
      <c r="C47">
        <v>1624147200</v>
      </c>
      <c r="D47" t="s">
        <v>158</v>
      </c>
      <c r="E47" t="s">
        <v>159</v>
      </c>
      <c r="F47">
        <v>89451569767293380</v>
      </c>
      <c r="G47">
        <v>2.376707944531095e+23</v>
      </c>
      <c r="H47">
        <v>-254352</v>
      </c>
      <c r="I47">
        <v>4.0524358281994325e+41</v>
      </c>
      <c r="J47">
        <v>6.275584924600526e+30</v>
      </c>
      <c r="K47">
        <v>21</v>
      </c>
      <c r="L47">
        <v>0.1111239145204747</v>
      </c>
      <c r="M47">
        <v>8.998963</v>
      </c>
      <c r="N47">
        <v>44174.46857</v>
      </c>
      <c r="O47">
        <v>1155.5163606779283</v>
      </c>
      <c r="P47">
        <v>9933.332591</v>
      </c>
      <c r="Q47">
        <v>9933.332591</v>
      </c>
      <c r="R47">
        <v>29.799997773</v>
      </c>
      <c r="S47">
        <v>0.11668272052985293</v>
      </c>
      <c r="T47">
        <v>0.12510886485079778</v>
      </c>
      <c r="U47">
        <v>0.1111239145204747</v>
      </c>
      <c r="V47">
        <v>0.11668272052985293</v>
      </c>
    </row>
    <row r="48" spans="1:22" x14ac:dyDescent="0.25">
      <c r="A48" t="s">
        <v>160</v>
      </c>
      <c r="B48" s="1">
        <v>44366.83333333333</v>
      </c>
      <c r="C48">
        <v>1624147200</v>
      </c>
      <c r="D48" t="s">
        <v>161</v>
      </c>
      <c r="E48" t="s">
        <v>162</v>
      </c>
      <c r="F48">
        <v>4.018341761599811e+22</v>
      </c>
      <c r="G48">
        <v>2.3523956474966106e+27</v>
      </c>
      <c r="H48">
        <v>-70342</v>
      </c>
      <c r="I48">
        <v>2.519011685783405e+38</v>
      </c>
      <c r="J48">
        <v>2.196255065907208e+35</v>
      </c>
      <c r="K48">
        <v>25</v>
      </c>
      <c r="L48">
        <v>1134.3274271850823</v>
      </c>
      <c r="M48">
        <v>0.000881579670943489</v>
      </c>
      <c r="N48">
        <v>997274.3233084468</v>
      </c>
      <c r="O48">
        <v>83787.91355315215</v>
      </c>
      <c r="P48">
        <v>73.12591442724163</v>
      </c>
      <c r="Q48">
        <v>157370.98787182028</v>
      </c>
      <c r="R48">
        <v>1573.7098787182028</v>
      </c>
      <c r="S48">
        <v>1113.7930910563598</v>
      </c>
      <c r="T48">
        <v>1173.9192102740321</v>
      </c>
      <c r="U48">
        <v>1113.7930910563598</v>
      </c>
      <c r="V48">
        <v>1113.7930910563598</v>
      </c>
    </row>
    <row r="49" spans="1:22" x14ac:dyDescent="0.25">
      <c r="A49" t="s">
        <v>163</v>
      </c>
      <c r="B49" s="1">
        <v>44366.83333333333</v>
      </c>
      <c r="C49">
        <v>1624147200</v>
      </c>
      <c r="D49" t="s">
        <v>164</v>
      </c>
      <c r="E49" t="s">
        <v>165</v>
      </c>
      <c r="F49">
        <v>2546871361386313000</v>
      </c>
      <c r="G49">
        <v>9.401975155602874e+21</v>
      </c>
      <c r="H49">
        <v>-318955</v>
      </c>
      <c r="I49">
        <v>9.755504476822536e+41</v>
      </c>
      <c r="J49">
        <v>1.069759104654134e+28</v>
      </c>
      <c r="K49">
        <v>5</v>
      </c>
      <c r="L49">
        <v>71.01023812232431</v>
      </c>
      <c r="M49">
        <v>0.014082</v>
      </c>
      <c r="N49">
        <v>778.6288563222298</v>
      </c>
      <c r="O49">
        <v>92554.62336716319</v>
      </c>
      <c r="P49">
        <v>1299.47315</v>
      </c>
      <c r="Q49">
        <v>1299.6732248480582</v>
      </c>
      <c r="R49">
        <v>12.996732248480583</v>
      </c>
      <c r="S49">
        <v>71.20201450206018</v>
      </c>
      <c r="T49">
        <v>71.2475071788591</v>
      </c>
      <c r="U49">
        <v>70.99942910827714</v>
      </c>
      <c r="V49">
        <v>71.20201450206018</v>
      </c>
    </row>
    <row r="50" spans="1:22" x14ac:dyDescent="0.25">
      <c r="A50" t="s">
        <v>166</v>
      </c>
      <c r="B50" s="1">
        <v>44366.83333333333</v>
      </c>
      <c r="C50">
        <v>1624147200</v>
      </c>
      <c r="D50" t="s">
        <v>167</v>
      </c>
      <c r="E50" t="s">
        <v>168</v>
      </c>
      <c r="F50">
        <v>4541272441287243</v>
      </c>
      <c r="G50">
        <v>3.1610884475999e+33</v>
      </c>
      <c r="H50">
        <v>211892</v>
      </c>
      <c r="I50">
        <v>1.0494205203834286e+32</v>
      </c>
      <c r="J50">
        <v>2.376061772236523e+41</v>
      </c>
      <c r="K50">
        <v>6</v>
      </c>
      <c r="L50">
        <v>62818.2555</v>
      </c>
      <c r="M50">
        <v>0.000015918939336633</v>
      </c>
      <c r="N50">
        <v>763138.4464457154</v>
      </c>
      <c r="O50">
        <v>535848.6261</v>
      </c>
      <c r="P50">
        <v>8.762470677257282</v>
      </c>
      <c r="Q50">
        <v>19145.284841238386</v>
      </c>
      <c r="R50">
        <v>191.45284841238387</v>
      </c>
      <c r="S50">
        <v>62130.1429</v>
      </c>
      <c r="T50">
        <v>62857.5828</v>
      </c>
      <c r="U50">
        <v>59630.9677</v>
      </c>
      <c r="V50">
        <v>62130.1429</v>
      </c>
    </row>
    <row r="51" spans="1:22" x14ac:dyDescent="0.25">
      <c r="A51" t="s">
        <v>169</v>
      </c>
      <c r="B51" s="1">
        <v>44366.83333333333</v>
      </c>
      <c r="C51">
        <v>1624147200</v>
      </c>
      <c r="D51" t="s">
        <v>170</v>
      </c>
      <c r="E51" t="s">
        <v>171</v>
      </c>
      <c r="F51">
        <v>0</v>
      </c>
      <c r="G51">
        <v>0</v>
      </c>
      <c r="H51">
        <v>0</v>
      </c>
      <c r="I51">
        <v>0</v>
      </c>
      <c r="J51">
        <v>0</v>
      </c>
      <c r="K51">
        <v>3</v>
      </c>
      <c r="L51">
        <v>0</v>
      </c>
      <c r="M51">
        <v>0</v>
      </c>
      <c r="N51">
        <v>2.8757974979350114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25">
      <c r="A52" t="s">
        <v>172</v>
      </c>
      <c r="B52" s="1">
        <v>44366.83333333333</v>
      </c>
      <c r="C52">
        <v>1624147200</v>
      </c>
      <c r="D52" t="s">
        <v>173</v>
      </c>
      <c r="E52" t="s">
        <v>174</v>
      </c>
      <c r="F52">
        <v>3106081304799398</v>
      </c>
      <c r="G52">
        <v>2.8486757528615994e+34</v>
      </c>
      <c r="H52">
        <v>255865</v>
      </c>
      <c r="I52">
        <v>1.2360663956606236e+31</v>
      </c>
      <c r="J52">
        <v>1.5911409829290544e+42</v>
      </c>
      <c r="K52">
        <v>137</v>
      </c>
      <c r="L52">
        <v>77352.28</v>
      </c>
      <c r="M52">
        <v>0.000012927866851662</v>
      </c>
      <c r="N52">
        <v>97919.25214002516</v>
      </c>
      <c r="O52">
        <v>10594863.19</v>
      </c>
      <c r="P52">
        <v>138.23472229270527</v>
      </c>
      <c r="Q52">
        <v>295414.50897724397</v>
      </c>
      <c r="R52">
        <v>886.2435269317318</v>
      </c>
      <c r="S52">
        <v>76435.16</v>
      </c>
      <c r="T52">
        <v>79737.12</v>
      </c>
      <c r="U52">
        <v>66181.12</v>
      </c>
      <c r="V52">
        <v>76435.16</v>
      </c>
    </row>
    <row r="53" spans="1:22" x14ac:dyDescent="0.25">
      <c r="A53" t="s">
        <v>175</v>
      </c>
      <c r="B53" s="1">
        <v>44366.83333333333</v>
      </c>
      <c r="C53">
        <v>1624147200</v>
      </c>
      <c r="D53" t="s">
        <v>176</v>
      </c>
      <c r="E53" t="s">
        <v>150</v>
      </c>
      <c r="F53">
        <v>1.2179928347051266e+21</v>
      </c>
      <c r="G53">
        <v>2.0952185968801886e+27</v>
      </c>
      <c r="H53">
        <v>-72658</v>
      </c>
      <c r="I53">
        <v>5.537947591378048e+37</v>
      </c>
      <c r="J53">
        <v>3.5899971975977885e+34</v>
      </c>
      <c r="K53">
        <v>30</v>
      </c>
      <c r="L53">
        <v>1429.882948341224</v>
      </c>
      <c r="M53">
        <v>0.000699357944760498</v>
      </c>
      <c r="N53">
        <v>25093.899775183083</v>
      </c>
      <c r="O53">
        <v>11399.009649433268</v>
      </c>
      <c r="P53">
        <v>7.821307918456449</v>
      </c>
      <c r="Q53">
        <v>17031.71961877383</v>
      </c>
      <c r="R53">
        <v>170.3171961877383</v>
      </c>
      <c r="S53">
        <v>1572.9403505066489</v>
      </c>
      <c r="T53">
        <v>1578.8721400898999</v>
      </c>
      <c r="U53">
        <v>1363.7904493939907</v>
      </c>
      <c r="V53">
        <v>1572.9403505066489</v>
      </c>
    </row>
    <row r="54" spans="1:22" x14ac:dyDescent="0.25">
      <c r="A54" t="s">
        <v>177</v>
      </c>
      <c r="B54" s="1">
        <v>44366.83333333333</v>
      </c>
      <c r="C54">
        <v>1624147200</v>
      </c>
      <c r="D54" t="s">
        <v>178</v>
      </c>
      <c r="E54" t="s">
        <v>179</v>
      </c>
      <c r="F54">
        <v>2.1081375192616164e+23</v>
      </c>
      <c r="G54">
        <v>5.202130504336564e+26</v>
      </c>
      <c r="H54">
        <v>-100522</v>
      </c>
      <c r="I54">
        <v>5.364197683956686e+38</v>
      </c>
      <c r="J54">
        <v>2.5166597727618203e+34</v>
      </c>
      <c r="K54">
        <v>9</v>
      </c>
      <c r="L54">
        <v>23195.12308533807</v>
      </c>
      <c r="M54">
        <v>0.000043112511036085</v>
      </c>
      <c r="N54">
        <v>1439804.4620104632</v>
      </c>
      <c r="O54">
        <v>200544.85122262224</v>
      </c>
      <c r="P54">
        <v>8.6328682743175</v>
      </c>
      <c r="Q54">
        <v>19014.468118593915</v>
      </c>
      <c r="R54">
        <v>190.14468118593916</v>
      </c>
      <c r="S54">
        <v>23130.0281905512</v>
      </c>
      <c r="T54">
        <v>23195.12308533807</v>
      </c>
      <c r="U54">
        <v>23083.810821901723</v>
      </c>
      <c r="V54">
        <v>23130.0281905512</v>
      </c>
    </row>
    <row r="55" spans="1:22" x14ac:dyDescent="0.25">
      <c r="A55" t="s">
        <v>180</v>
      </c>
      <c r="B55" s="1">
        <v>44366.83333333333</v>
      </c>
      <c r="C55">
        <v>1624147200</v>
      </c>
      <c r="D55" t="s">
        <v>181</v>
      </c>
      <c r="E55" t="s">
        <v>182</v>
      </c>
      <c r="F55">
        <v>1949289830658</v>
      </c>
      <c r="G55">
        <v>4.67615321867713e+27</v>
      </c>
      <c r="H55">
        <v>-56600</v>
      </c>
      <c r="I55">
        <v>3.769563416001394e+36</v>
      </c>
      <c r="J55">
        <v>1.8565154514756765e+34</v>
      </c>
      <c r="K55">
        <v>1</v>
      </c>
      <c r="L55">
        <v>0.287065963</v>
      </c>
      <c r="M55">
        <v>3.483519</v>
      </c>
      <c r="N55">
        <v>356.489281</v>
      </c>
      <c r="O55">
        <v>22.040141082</v>
      </c>
      <c r="P55">
        <v>76.059747</v>
      </c>
      <c r="Q55">
        <v>76.059747</v>
      </c>
      <c r="R55">
        <v>0.76059747</v>
      </c>
      <c r="S55">
        <v>0.287065963</v>
      </c>
      <c r="T55">
        <v>0.287065963</v>
      </c>
      <c r="U55">
        <v>0.287065963</v>
      </c>
      <c r="V55">
        <v>0.287065963</v>
      </c>
    </row>
    <row r="56" spans="1:22" x14ac:dyDescent="0.25">
      <c r="A56" t="s">
        <v>183</v>
      </c>
      <c r="B56" s="1">
        <v>44366.83333333333</v>
      </c>
      <c r="C56">
        <v>1624147200</v>
      </c>
      <c r="D56" t="s">
        <v>184</v>
      </c>
      <c r="E56" t="s">
        <v>185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25">
      <c r="A57" t="s">
        <v>186</v>
      </c>
      <c r="B57" s="1">
        <v>44366.83333333333</v>
      </c>
      <c r="C57">
        <v>1624147200</v>
      </c>
      <c r="D57" t="s">
        <v>187</v>
      </c>
      <c r="E57" t="s">
        <v>188</v>
      </c>
      <c r="F57">
        <v>18577607427463990</v>
      </c>
      <c r="G57">
        <v>3.545384090821896e+22</v>
      </c>
      <c r="H57">
        <v>-292407</v>
      </c>
      <c r="I57">
        <v>2.2212862074121832e+42</v>
      </c>
      <c r="J57">
        <v>5.143120120355597e+29</v>
      </c>
      <c r="K57">
        <v>8</v>
      </c>
      <c r="L57">
        <v>4.99381655056052</v>
      </c>
      <c r="M57">
        <v>0.200247</v>
      </c>
      <c r="N57">
        <v>1456.922829</v>
      </c>
      <c r="O57">
        <v>3003.369965310072</v>
      </c>
      <c r="P57">
        <v>584.696304</v>
      </c>
      <c r="Q57">
        <v>584.696304</v>
      </c>
      <c r="R57">
        <v>5.84696304</v>
      </c>
      <c r="S57">
        <v>5.12046529828856</v>
      </c>
      <c r="T57">
        <v>5.317586979791064</v>
      </c>
      <c r="U57">
        <v>4.99381655056052</v>
      </c>
      <c r="V57">
        <v>5.12046529828856</v>
      </c>
    </row>
    <row r="58" spans="1:22" x14ac:dyDescent="0.25">
      <c r="A58" t="s">
        <v>189</v>
      </c>
      <c r="B58" s="1">
        <v>44366.83333333333</v>
      </c>
      <c r="C58">
        <v>1624147200</v>
      </c>
      <c r="D58" t="s">
        <v>190</v>
      </c>
      <c r="E58" t="s">
        <v>191</v>
      </c>
      <c r="F58">
        <v>4.1253186765704475e+21</v>
      </c>
      <c r="G58">
        <v>7.464426629280563e+30</v>
      </c>
      <c r="H58">
        <v>90915</v>
      </c>
      <c r="I58">
        <v>2.5539579044195293e+34</v>
      </c>
      <c r="J58">
        <v>1.6953813761556136e+38</v>
      </c>
      <c r="K58">
        <v>11</v>
      </c>
      <c r="L58">
        <v>0.000112659095570709</v>
      </c>
      <c r="M58">
        <v>8876.336126561198</v>
      </c>
      <c r="N58">
        <v>6409.664476092302</v>
      </c>
      <c r="O58">
        <v>3.6380073730846663</v>
      </c>
      <c r="P58">
        <v>32293.97284147544</v>
      </c>
      <c r="Q58">
        <v>7779.88981180393</v>
      </c>
      <c r="R58">
        <v>23.33966943541179</v>
      </c>
      <c r="S58">
        <v>0.000114786377513938</v>
      </c>
      <c r="T58">
        <v>0.000114823221790385</v>
      </c>
      <c r="U58">
        <v>0.000109970772014584</v>
      </c>
      <c r="V58">
        <v>0.000114786377513938</v>
      </c>
    </row>
    <row r="59" spans="1:22" x14ac:dyDescent="0.25">
      <c r="A59" t="s">
        <v>192</v>
      </c>
      <c r="B59" s="1">
        <v>44366.83333333333</v>
      </c>
      <c r="C59">
        <v>1624147200</v>
      </c>
      <c r="D59" t="s">
        <v>193</v>
      </c>
      <c r="E59" t="s">
        <v>194</v>
      </c>
      <c r="F59">
        <v>2.6016401599039093e+23</v>
      </c>
      <c r="G59">
        <v>3.4517792071526647e+25</v>
      </c>
      <c r="H59">
        <v>-154780</v>
      </c>
      <c r="I59">
        <v>8.785613522980144e+38</v>
      </c>
      <c r="J59">
        <v>2.4915047358212552e+32</v>
      </c>
      <c r="K59">
        <v>3</v>
      </c>
      <c r="L59">
        <v>5268332.185828787</v>
      </c>
      <c r="M59">
        <v>1.89813391549e-7</v>
      </c>
      <c r="N59">
        <v>207.02378657745822</v>
      </c>
      <c r="O59">
        <v>1717564.7658105292</v>
      </c>
      <c r="P59">
        <v>0.32401141650282744</v>
      </c>
      <c r="Q59">
        <v>689.853666435904</v>
      </c>
      <c r="R59">
        <v>6.89853666435904</v>
      </c>
      <c r="S59">
        <v>5266292.7219132325</v>
      </c>
      <c r="T59">
        <v>5271647.127769783</v>
      </c>
      <c r="U59">
        <v>5266292.7219132325</v>
      </c>
      <c r="V59">
        <v>5266292.7219132325</v>
      </c>
    </row>
    <row r="60" spans="1:22" x14ac:dyDescent="0.25">
      <c r="A60" t="s">
        <v>195</v>
      </c>
      <c r="B60" s="1">
        <v>44366.83333333333</v>
      </c>
      <c r="C60">
        <v>1624147200</v>
      </c>
      <c r="D60" t="s">
        <v>196</v>
      </c>
      <c r="E60" t="s">
        <v>197</v>
      </c>
      <c r="F60">
        <v>454701532950157260000</v>
      </c>
      <c r="G60">
        <v>3.7804654142243815e+27</v>
      </c>
      <c r="H60">
        <v>-60853</v>
      </c>
      <c r="I60">
        <v>4.218721603679052e+37</v>
      </c>
      <c r="J60">
        <v>9.687430408134497e+34</v>
      </c>
      <c r="K60">
        <v>16</v>
      </c>
      <c r="L60">
        <v>439.2063687180318</v>
      </c>
      <c r="M60">
        <v>0.002276834015223478</v>
      </c>
      <c r="N60">
        <v>3758.264364423316</v>
      </c>
      <c r="O60">
        <v>385.23275633186233</v>
      </c>
      <c r="P60">
        <v>0.877258190800828</v>
      </c>
      <c r="Q60">
        <v>1940.4599836425743</v>
      </c>
      <c r="R60">
        <v>19.404599836425742</v>
      </c>
      <c r="S60">
        <v>439.5906654034084</v>
      </c>
      <c r="T60">
        <v>445.18919005452625</v>
      </c>
      <c r="U60">
        <v>434.67739569028566</v>
      </c>
      <c r="V60">
        <v>439.5906654034084</v>
      </c>
    </row>
    <row r="61" spans="1:22" x14ac:dyDescent="0.25">
      <c r="A61" t="s">
        <v>198</v>
      </c>
      <c r="B61" s="1">
        <v>44366.83333333333</v>
      </c>
      <c r="C61">
        <v>1624147200</v>
      </c>
      <c r="D61" t="s">
        <v>199</v>
      </c>
      <c r="E61" t="s">
        <v>200</v>
      </c>
      <c r="F61">
        <v>457624534132</v>
      </c>
      <c r="G61">
        <v>5.887803264308781e+33</v>
      </c>
      <c r="H61">
        <v>224332</v>
      </c>
      <c r="I61">
        <v>1.0854571443978252e+31</v>
      </c>
      <c r="J61">
        <v>4.44869532501493e+40</v>
      </c>
      <c r="K61">
        <v>1</v>
      </c>
      <c r="L61">
        <v>181.072537</v>
      </c>
      <c r="M61">
        <v>0.005522648626798085</v>
      </c>
      <c r="N61">
        <v>6636.598164831054</v>
      </c>
      <c r="O61">
        <v>6.77249</v>
      </c>
      <c r="P61">
        <v>0.02435413</v>
      </c>
      <c r="Q61">
        <v>6.754487768655328</v>
      </c>
      <c r="R61">
        <v>0.020263463305965984</v>
      </c>
      <c r="S61">
        <v>181.072537</v>
      </c>
      <c r="T61">
        <v>181.072537</v>
      </c>
      <c r="U61">
        <v>181.072537</v>
      </c>
      <c r="V61">
        <v>181.072537</v>
      </c>
    </row>
    <row r="62" spans="1:22" x14ac:dyDescent="0.25">
      <c r="A62" t="s">
        <v>201</v>
      </c>
      <c r="B62" s="1">
        <v>44366.83333333333</v>
      </c>
      <c r="C62">
        <v>1624147200</v>
      </c>
      <c r="D62" t="s">
        <v>202</v>
      </c>
      <c r="E62" t="s">
        <v>203</v>
      </c>
      <c r="F62">
        <v>1.1717734335164208e+21</v>
      </c>
      <c r="G62">
        <v>5.43416271652522e+27</v>
      </c>
      <c r="H62">
        <v>-53596</v>
      </c>
      <c r="I62">
        <v>1.0834749159367504e+37</v>
      </c>
      <c r="J62">
        <v>3.941479565031452e+34</v>
      </c>
      <c r="K62">
        <v>8</v>
      </c>
      <c r="L62">
        <v>212.56604422158338</v>
      </c>
      <c r="M62">
        <v>0.00470442023636465</v>
      </c>
      <c r="N62">
        <v>20677.12363879789</v>
      </c>
      <c r="O62">
        <v>533.601984115678</v>
      </c>
      <c r="P62">
        <v>2.485306576515086</v>
      </c>
      <c r="Q62">
        <v>5315.129596553207</v>
      </c>
      <c r="R62">
        <v>15.94538878965962</v>
      </c>
      <c r="S62">
        <v>217.88152031243473</v>
      </c>
      <c r="T62">
        <v>217.88152031243473</v>
      </c>
      <c r="U62">
        <v>212.4009135316187</v>
      </c>
      <c r="V62">
        <v>217.88152031243473</v>
      </c>
    </row>
    <row r="63" spans="1:22" x14ac:dyDescent="0.25">
      <c r="A63" t="s">
        <v>204</v>
      </c>
      <c r="B63" s="1">
        <v>44366.83333333333</v>
      </c>
      <c r="C63">
        <v>1624147200</v>
      </c>
      <c r="D63" t="s">
        <v>205</v>
      </c>
      <c r="E63" t="s">
        <v>206</v>
      </c>
      <c r="F63">
        <v>268599341239116070000</v>
      </c>
      <c r="G63">
        <v>2.4496296227064808e+27</v>
      </c>
      <c r="H63">
        <v>-69532</v>
      </c>
      <c r="I63">
        <v>6.421936114907797e+37</v>
      </c>
      <c r="J63">
        <v>5.887900082988022e+34</v>
      </c>
      <c r="K63">
        <v>13</v>
      </c>
      <c r="L63">
        <v>1046.0641466197262</v>
      </c>
      <c r="M63">
        <v>0.000955964319426701</v>
      </c>
      <c r="N63">
        <v>330.9718783716048</v>
      </c>
      <c r="O63">
        <v>2345.919715545515</v>
      </c>
      <c r="P63">
        <v>2.3027654269334406</v>
      </c>
      <c r="Q63">
        <v>4993.571348068238</v>
      </c>
      <c r="R63">
        <v>14.980714044204714</v>
      </c>
      <c r="S63">
        <v>1048.8896971012396</v>
      </c>
      <c r="T63">
        <v>1134.4927962553375</v>
      </c>
      <c r="U63">
        <v>881.8278589816363</v>
      </c>
      <c r="V63">
        <v>1048.8896971012396</v>
      </c>
    </row>
    <row r="64" spans="1:22" x14ac:dyDescent="0.25">
      <c r="A64" t="s">
        <v>207</v>
      </c>
      <c r="B64" s="1">
        <v>44366.83333333333</v>
      </c>
      <c r="C64">
        <v>1624147200</v>
      </c>
      <c r="D64" t="s">
        <v>208</v>
      </c>
      <c r="E64" t="s">
        <v>209</v>
      </c>
      <c r="F64">
        <v>0</v>
      </c>
      <c r="G64">
        <v>1.4614467034852102e+48</v>
      </c>
      <c r="H64">
        <v>887271</v>
      </c>
      <c r="I64">
        <v>2.540841256494736e+27</v>
      </c>
      <c r="J64">
        <v>1.3652143272979281e+40</v>
      </c>
      <c r="K64">
        <v>1</v>
      </c>
      <c r="L64">
        <v>0</v>
      </c>
      <c r="M64">
        <v>3.4025678683638805e+26</v>
      </c>
      <c r="N64">
        <v>0.015085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25">
      <c r="A65" t="s">
        <v>210</v>
      </c>
      <c r="B65" s="1">
        <v>44366.83333333333</v>
      </c>
      <c r="C65">
        <v>1624147200</v>
      </c>
      <c r="D65" t="s">
        <v>211</v>
      </c>
      <c r="E65" t="s">
        <v>212</v>
      </c>
      <c r="F65">
        <v>653956383145672600000</v>
      </c>
      <c r="G65">
        <v>7.492647653505602e+30</v>
      </c>
      <c r="H65">
        <v>90991</v>
      </c>
      <c r="I65">
        <v>4.063431939596579e+34</v>
      </c>
      <c r="J65">
        <v>3.9558115474080155e+38</v>
      </c>
      <c r="K65">
        <v>11</v>
      </c>
      <c r="L65">
        <v>0.000111812033838026</v>
      </c>
      <c r="M65">
        <v>8943.581166304723</v>
      </c>
      <c r="N65">
        <v>1142.1685920272957</v>
      </c>
      <c r="O65">
        <v>1.7115630793302234</v>
      </c>
      <c r="P65">
        <v>15645.491828180091</v>
      </c>
      <c r="Q65">
        <v>3720.203383591276</v>
      </c>
      <c r="R65">
        <v>37.20203383591276</v>
      </c>
      <c r="S65">
        <v>0.000106143995348135</v>
      </c>
      <c r="T65">
        <v>0.000117835098587692</v>
      </c>
      <c r="U65">
        <v>0.000101323736229718</v>
      </c>
      <c r="V65">
        <v>0.000106143995348135</v>
      </c>
    </row>
    <row r="66" spans="1:22" x14ac:dyDescent="0.25">
      <c r="A66" t="s">
        <v>213</v>
      </c>
      <c r="B66" s="1">
        <v>44366.83333333333</v>
      </c>
      <c r="C66">
        <v>1624147200</v>
      </c>
      <c r="D66" t="s">
        <v>214</v>
      </c>
      <c r="E66" t="s">
        <v>215</v>
      </c>
      <c r="F66">
        <v>9.593536338433805e+21</v>
      </c>
      <c r="G66">
        <v>1.4192477186637513e+27</v>
      </c>
      <c r="H66">
        <v>-80449</v>
      </c>
      <c r="I66">
        <v>7.567245345895077e+37</v>
      </c>
      <c r="J66">
        <v>2.4806925086078035e+34</v>
      </c>
      <c r="K66">
        <v>1</v>
      </c>
      <c r="L66">
        <v>3116.3251016140334</v>
      </c>
      <c r="M66">
        <v>0.000320890782377638</v>
      </c>
      <c r="N66">
        <v>81519.82823579952</v>
      </c>
      <c r="O66">
        <v>1068.1859986143975</v>
      </c>
      <c r="P66">
        <v>0.343118079085704</v>
      </c>
      <c r="Q66">
        <v>750.7845442301241</v>
      </c>
      <c r="R66">
        <v>2.2523536326903724</v>
      </c>
      <c r="S66">
        <v>3116.3251016140334</v>
      </c>
      <c r="T66">
        <v>3116.3251016140334</v>
      </c>
      <c r="U66">
        <v>3116.3251016140334</v>
      </c>
      <c r="V66">
        <v>3116.3251016140334</v>
      </c>
    </row>
    <row r="67" spans="1:22" x14ac:dyDescent="0.25">
      <c r="A67" t="s">
        <v>216</v>
      </c>
      <c r="B67" s="1">
        <v>44366.83333333333</v>
      </c>
      <c r="C67">
        <v>1624147200</v>
      </c>
      <c r="D67" t="s">
        <v>217</v>
      </c>
      <c r="E67" t="s">
        <v>218</v>
      </c>
      <c r="F67">
        <v>125303844697697810000</v>
      </c>
      <c r="G67">
        <v>2.9139536711409013e+26</v>
      </c>
      <c r="H67">
        <v>-112114</v>
      </c>
      <c r="I67">
        <v>1.0078761786178901e+40</v>
      </c>
      <c r="J67">
        <v>3.2476859383702283e+35</v>
      </c>
      <c r="K67">
        <v>19</v>
      </c>
      <c r="L67">
        <v>73925.43388466691</v>
      </c>
      <c r="M67">
        <v>0.000013527144143112</v>
      </c>
      <c r="N67">
        <v>699.6839006855852</v>
      </c>
      <c r="O67">
        <v>68327.16994372844</v>
      </c>
      <c r="P67">
        <v>1.1565605334011773</v>
      </c>
      <c r="Q67">
        <v>2501.4541240845933</v>
      </c>
      <c r="R67">
        <v>25.014541240845936</v>
      </c>
      <c r="S67">
        <v>70183.87702925646</v>
      </c>
      <c r="T67">
        <v>74980.14090648599</v>
      </c>
      <c r="U67">
        <v>43427.44219984389</v>
      </c>
      <c r="V67">
        <v>70183.87702925646</v>
      </c>
    </row>
    <row r="68" spans="1:22" x14ac:dyDescent="0.25">
      <c r="A68" t="s">
        <v>219</v>
      </c>
      <c r="B68" s="1">
        <v>44366.83333333333</v>
      </c>
      <c r="C68">
        <v>1624147200</v>
      </c>
      <c r="D68" t="s">
        <v>220</v>
      </c>
      <c r="E68" t="s">
        <v>221</v>
      </c>
      <c r="F68">
        <v>241509722774574530</v>
      </c>
      <c r="G68">
        <v>2.4278277765898724e+29</v>
      </c>
      <c r="H68">
        <v>22397</v>
      </c>
      <c r="I68">
        <v>7.05765888098702e+35</v>
      </c>
      <c r="J68">
        <v>7.955673972213508e+36</v>
      </c>
      <c r="K68">
        <v>6</v>
      </c>
      <c r="L68">
        <v>0.10649357725835197</v>
      </c>
      <c r="M68">
        <v>9.390237662633998</v>
      </c>
      <c r="N68">
        <v>1161.2830256437285</v>
      </c>
      <c r="O68">
        <v>0.02652709116072329</v>
      </c>
      <c r="P68">
        <v>0.2796482064976781</v>
      </c>
      <c r="Q68">
        <v>605.6408001334555</v>
      </c>
      <c r="R68">
        <v>6.056408001334555</v>
      </c>
      <c r="S68">
        <v>0.10249989956565089</v>
      </c>
      <c r="T68">
        <v>0.10649357725835197</v>
      </c>
      <c r="U68">
        <v>0.0870334911840602</v>
      </c>
      <c r="V68">
        <v>0.10249989956565089</v>
      </c>
    </row>
    <row r="69" spans="1:22" x14ac:dyDescent="0.25">
      <c r="A69" t="s">
        <v>222</v>
      </c>
      <c r="B69" s="1">
        <v>44366.83333333333</v>
      </c>
      <c r="C69">
        <v>1624147200</v>
      </c>
      <c r="D69" t="s">
        <v>223</v>
      </c>
      <c r="E69" t="s">
        <v>224</v>
      </c>
      <c r="F69">
        <v>2.0409659666045615e+21</v>
      </c>
      <c r="G69">
        <v>1.0917353276291934e+27</v>
      </c>
      <c r="H69">
        <v>-85696</v>
      </c>
      <c r="I69">
        <v>7.408971958452979e+38</v>
      </c>
      <c r="J69">
        <v>1.820865983245717e+35</v>
      </c>
      <c r="K69">
        <v>30</v>
      </c>
      <c r="L69">
        <v>5266.528510777994</v>
      </c>
      <c r="M69">
        <v>0.0001898783986365</v>
      </c>
      <c r="N69">
        <v>13036.476125057798</v>
      </c>
      <c r="O69">
        <v>54891.06283955863</v>
      </c>
      <c r="P69">
        <v>10.917047439476583</v>
      </c>
      <c r="Q69">
        <v>23057.946408166288</v>
      </c>
      <c r="R69">
        <v>230.57946408166288</v>
      </c>
      <c r="S69">
        <v>4637.651104962614</v>
      </c>
      <c r="T69">
        <v>5517.32890911545</v>
      </c>
      <c r="U69">
        <v>4615.66585109041</v>
      </c>
      <c r="V69">
        <v>4637.651104962614</v>
      </c>
    </row>
    <row r="70" spans="1:22" x14ac:dyDescent="0.25">
      <c r="A70" t="s">
        <v>225</v>
      </c>
      <c r="B70" s="1">
        <v>44366.83333333333</v>
      </c>
      <c r="C70">
        <v>1624147200</v>
      </c>
      <c r="D70" t="s">
        <v>226</v>
      </c>
      <c r="E70" t="s">
        <v>227</v>
      </c>
      <c r="F70">
        <v>4.507108757920385e+22</v>
      </c>
      <c r="G70">
        <v>1.1286996723490311e+31</v>
      </c>
      <c r="H70">
        <v>99186</v>
      </c>
      <c r="I70">
        <v>1.8634372321995182e+34</v>
      </c>
      <c r="J70">
        <v>3.441009143843705e+38</v>
      </c>
      <c r="K70">
        <v>21</v>
      </c>
      <c r="L70">
        <v>0.00004927224715294</v>
      </c>
      <c r="M70">
        <v>20295.400713022405</v>
      </c>
      <c r="N70">
        <v>77293.68069883563</v>
      </c>
      <c r="O70">
        <v>17.438167682795935</v>
      </c>
      <c r="P70">
        <v>348010.0798975692</v>
      </c>
      <c r="Q70">
        <v>37862.84554576218</v>
      </c>
      <c r="R70">
        <v>113.58853663728655</v>
      </c>
      <c r="S70">
        <v>0.000050627544822556</v>
      </c>
      <c r="T70">
        <v>0.000051426053014608</v>
      </c>
      <c r="U70">
        <v>0.000048963080382924</v>
      </c>
      <c r="V70">
        <v>0.000050627544822556</v>
      </c>
    </row>
    <row r="71" spans="1:22" x14ac:dyDescent="0.25">
      <c r="A71" t="s">
        <v>228</v>
      </c>
      <c r="B71" s="1">
        <v>44366.83333333333</v>
      </c>
      <c r="C71">
        <v>1624147200</v>
      </c>
      <c r="D71" t="s">
        <v>229</v>
      </c>
      <c r="E71" t="s">
        <v>230</v>
      </c>
      <c r="F71">
        <v>1.9188849771761787e+23</v>
      </c>
      <c r="G71">
        <v>2.6148496538861223e+26</v>
      </c>
      <c r="H71">
        <v>-114280</v>
      </c>
      <c r="I71">
        <v>1.0425816119983064e+40</v>
      </c>
      <c r="J71">
        <v>1.3145789750366092e+35</v>
      </c>
      <c r="K71">
        <v>104</v>
      </c>
      <c r="L71">
        <v>91804.87020639509</v>
      </c>
      <c r="M71">
        <v>0.000010892668305633</v>
      </c>
      <c r="N71">
        <v>1132197.127750819</v>
      </c>
      <c r="O71">
        <v>7853008.911390158</v>
      </c>
      <c r="P71">
        <v>86.76586366257914</v>
      </c>
      <c r="Q71">
        <v>185838.0642732753</v>
      </c>
      <c r="R71">
        <v>1858.380642732753</v>
      </c>
      <c r="S71">
        <v>91533.2322054276</v>
      </c>
      <c r="T71">
        <v>93859.68711843812</v>
      </c>
      <c r="U71">
        <v>87774.64963202074</v>
      </c>
      <c r="V71">
        <v>91533.2322054276</v>
      </c>
    </row>
    <row r="72" spans="1:22" x14ac:dyDescent="0.25">
      <c r="A72" t="s">
        <v>231</v>
      </c>
      <c r="B72" s="1">
        <v>44366.83333333333</v>
      </c>
      <c r="C72">
        <v>1624147200</v>
      </c>
      <c r="D72" t="s">
        <v>232</v>
      </c>
      <c r="E72" t="s">
        <v>233</v>
      </c>
      <c r="F72">
        <v>1443598283104727600</v>
      </c>
      <c r="G72">
        <v>3.148047069082449e+23</v>
      </c>
      <c r="H72">
        <v>-248731</v>
      </c>
      <c r="I72">
        <v>5.3439341880363585e+40</v>
      </c>
      <c r="J72">
        <v>9.311504930919415e+29</v>
      </c>
      <c r="K72">
        <v>6</v>
      </c>
      <c r="L72">
        <v>0.06333980660562148</v>
      </c>
      <c r="M72">
        <v>15.78786</v>
      </c>
      <c r="N72">
        <v>0</v>
      </c>
      <c r="O72">
        <v>11483.105185378641</v>
      </c>
      <c r="P72">
        <v>184655.887421</v>
      </c>
      <c r="Q72">
        <v>0</v>
      </c>
      <c r="R72">
        <v>0</v>
      </c>
      <c r="S72">
        <v>0.062119244344044096</v>
      </c>
      <c r="T72">
        <v>0.06333980660562148</v>
      </c>
      <c r="U72">
        <v>0.06117982123456702</v>
      </c>
      <c r="V72">
        <v>0.062119244344044096</v>
      </c>
    </row>
    <row r="73" spans="1:22" x14ac:dyDescent="0.25">
      <c r="A73" t="s">
        <v>234</v>
      </c>
      <c r="B73" s="1">
        <v>44366.83333333333</v>
      </c>
      <c r="C73">
        <v>1624147200</v>
      </c>
      <c r="D73" t="s">
        <v>235</v>
      </c>
      <c r="E73" t="s">
        <v>236</v>
      </c>
      <c r="F73">
        <v>768934612206467700</v>
      </c>
      <c r="G73">
        <v>1.3334137510081692e+28</v>
      </c>
      <c r="H73">
        <v>-35642</v>
      </c>
      <c r="I73">
        <v>5.298425799593871e+36</v>
      </c>
      <c r="J73">
        <v>1.2584690601675394e+35</v>
      </c>
      <c r="K73">
        <v>18</v>
      </c>
      <c r="L73">
        <v>35.304438481842375</v>
      </c>
      <c r="M73">
        <v>0.028325050418641147</v>
      </c>
      <c r="N73">
        <v>60.34237168828703</v>
      </c>
      <c r="O73">
        <v>3.5777266023716265</v>
      </c>
      <c r="P73">
        <v>0.11132825739918571</v>
      </c>
      <c r="Q73">
        <v>240.40167225613354</v>
      </c>
      <c r="R73">
        <v>0.7212050167684007</v>
      </c>
      <c r="S73">
        <v>31.03627283316717</v>
      </c>
      <c r="T73">
        <v>37.83004704727225</v>
      </c>
      <c r="U73">
        <v>30.650759276322784</v>
      </c>
      <c r="V73">
        <v>31.03627283316717</v>
      </c>
    </row>
    <row r="74" spans="1:22" x14ac:dyDescent="0.25">
      <c r="A74" t="s">
        <v>237</v>
      </c>
      <c r="B74" s="1">
        <v>44366.83333333333</v>
      </c>
      <c r="C74">
        <v>1624147200</v>
      </c>
      <c r="D74" t="s">
        <v>238</v>
      </c>
      <c r="E74" t="s">
        <v>239</v>
      </c>
      <c r="F74">
        <v>33282034057383290</v>
      </c>
      <c r="G74">
        <v>4.225629248995626e+32</v>
      </c>
      <c r="H74">
        <v>171643</v>
      </c>
      <c r="I74">
        <v>3.399871209198259e+31</v>
      </c>
      <c r="J74">
        <v>1.1063411158527924e+39</v>
      </c>
      <c r="K74">
        <v>6</v>
      </c>
      <c r="L74">
        <v>35154.13268</v>
      </c>
      <c r="M74">
        <v>0.000028446157641998</v>
      </c>
      <c r="N74">
        <v>53761.6545714841</v>
      </c>
      <c r="O74">
        <v>184655.887421</v>
      </c>
      <c r="P74">
        <v>5.343192390824863</v>
      </c>
      <c r="Q74">
        <v>11535.270597578361</v>
      </c>
      <c r="R74">
        <v>34.60581179273508</v>
      </c>
      <c r="S74">
        <v>34529.989604</v>
      </c>
      <c r="T74">
        <v>35154.13268</v>
      </c>
      <c r="U74">
        <v>34035.611788</v>
      </c>
      <c r="V74">
        <v>34529.989604</v>
      </c>
    </row>
    <row r="75" spans="1:22" x14ac:dyDescent="0.25">
      <c r="A75" t="s">
        <v>240</v>
      </c>
      <c r="B75" s="1">
        <v>44366.83333333333</v>
      </c>
      <c r="C75">
        <v>1624147200</v>
      </c>
      <c r="D75" t="s">
        <v>241</v>
      </c>
      <c r="E75" t="s">
        <v>242</v>
      </c>
      <c r="F75">
        <v>281667521266964</v>
      </c>
      <c r="G75">
        <v>1.1335667116155895e+33</v>
      </c>
      <c r="H75">
        <v>191380</v>
      </c>
      <c r="I75">
        <v>9.0586623615039e+32</v>
      </c>
      <c r="J75">
        <v>1.6308101764452619e+41</v>
      </c>
      <c r="K75">
        <v>28</v>
      </c>
      <c r="L75">
        <v>4885004854.796904</v>
      </c>
      <c r="M75">
        <v>2.04708087e-10</v>
      </c>
      <c r="N75">
        <v>475.5522661462661</v>
      </c>
      <c r="O75">
        <v>6894393290</v>
      </c>
      <c r="P75">
        <v>1.402520986754455</v>
      </c>
      <c r="Q75">
        <v>2943.979840812843</v>
      </c>
      <c r="R75">
        <v>29.439798408128432</v>
      </c>
      <c r="S75">
        <v>6827081530.938921</v>
      </c>
      <c r="T75">
        <v>6827081530.938921</v>
      </c>
      <c r="U75">
        <v>4626525062.307945</v>
      </c>
      <c r="V75">
        <v>6827081530.938921</v>
      </c>
    </row>
    <row r="76" spans="1:22" x14ac:dyDescent="0.25">
      <c r="A76" t="s">
        <v>243</v>
      </c>
      <c r="B76" s="1">
        <v>44366.83333333333</v>
      </c>
      <c r="C76">
        <v>1624147200</v>
      </c>
      <c r="D76" t="s">
        <v>244</v>
      </c>
      <c r="E76" t="s">
        <v>245</v>
      </c>
      <c r="F76">
        <v>161410440075893960000</v>
      </c>
      <c r="G76">
        <v>8.017524765661701e+27</v>
      </c>
      <c r="H76">
        <v>-45817</v>
      </c>
      <c r="I76">
        <v>2.8292770490956797e+38</v>
      </c>
      <c r="J76">
        <v>2.217633533563336e+36</v>
      </c>
      <c r="K76">
        <v>8</v>
      </c>
      <c r="L76">
        <v>97.65141646710188</v>
      </c>
      <c r="M76">
        <v>0.010240506857746332</v>
      </c>
      <c r="N76">
        <v>12487.380663516105</v>
      </c>
      <c r="O76">
        <v>299.3934143732814</v>
      </c>
      <c r="P76">
        <v>3.130737896532876</v>
      </c>
      <c r="Q76">
        <v>6836.056499750435</v>
      </c>
      <c r="R76">
        <v>68.36056499750435</v>
      </c>
      <c r="S76">
        <v>93.91704544401048</v>
      </c>
      <c r="T76">
        <v>101.51210540156944</v>
      </c>
      <c r="U76">
        <v>91.14273485325373</v>
      </c>
      <c r="V76">
        <v>93.91704544401048</v>
      </c>
    </row>
    <row r="77" spans="1:22" x14ac:dyDescent="0.25">
      <c r="A77" t="s">
        <v>246</v>
      </c>
      <c r="B77" s="1">
        <v>44366.83333333333</v>
      </c>
      <c r="C77">
        <v>1624147200</v>
      </c>
      <c r="D77" t="s">
        <v>247</v>
      </c>
      <c r="E77" t="s">
        <v>248</v>
      </c>
      <c r="F77">
        <v>2542571102713779</v>
      </c>
      <c r="G77">
        <v>1.8974889255832038e+23</v>
      </c>
      <c r="H77">
        <v>-258856</v>
      </c>
      <c r="I77">
        <v>3.345849075348794e+40</v>
      </c>
      <c r="J77">
        <v>4.4037342826340554e+29</v>
      </c>
      <c r="K77">
        <v>7</v>
      </c>
      <c r="L77">
        <v>0.17434145563208672</v>
      </c>
      <c r="M77">
        <v>5.73587</v>
      </c>
      <c r="N77">
        <v>787.590605</v>
      </c>
      <c r="O77">
        <v>104.1916832779956</v>
      </c>
      <c r="P77">
        <v>561.834556</v>
      </c>
      <c r="Q77">
        <v>561.834556</v>
      </c>
      <c r="R77">
        <v>5.61834556</v>
      </c>
      <c r="S77">
        <v>0</v>
      </c>
      <c r="T77">
        <v>0.1943243947792328</v>
      </c>
      <c r="U77">
        <v>0</v>
      </c>
      <c r="V77">
        <v>0</v>
      </c>
    </row>
    <row r="78" spans="1:22" x14ac:dyDescent="0.25">
      <c r="A78" t="s">
        <v>249</v>
      </c>
      <c r="B78" s="1">
        <v>44366.83333333333</v>
      </c>
      <c r="C78">
        <v>1624147200</v>
      </c>
      <c r="D78" t="s">
        <v>250</v>
      </c>
      <c r="E78" t="s">
        <v>251</v>
      </c>
      <c r="F78">
        <v>4.604286535855615e+22</v>
      </c>
      <c r="G78">
        <v>5.61631684696653e+26</v>
      </c>
      <c r="H78">
        <v>-98990</v>
      </c>
      <c r="I78">
        <v>0</v>
      </c>
      <c r="J78">
        <v>1.2209621854783086e+32</v>
      </c>
      <c r="K78">
        <v>2</v>
      </c>
      <c r="L78">
        <v>19900.13240715349</v>
      </c>
      <c r="M78">
        <v>0.000050250921930576</v>
      </c>
      <c r="N78">
        <v>80405.85589575862</v>
      </c>
      <c r="O78">
        <v>20985.76187502503</v>
      </c>
      <c r="P78">
        <v>1.0562726603113508</v>
      </c>
      <c r="Q78">
        <v>2315.1459717779876</v>
      </c>
      <c r="R78">
        <v>23.151459717779876</v>
      </c>
      <c r="S78">
        <v>19836.39491128357</v>
      </c>
      <c r="T78">
        <v>19900.13240715349</v>
      </c>
      <c r="U78">
        <v>19836.39491128357</v>
      </c>
      <c r="V78">
        <v>19836.39491128357</v>
      </c>
    </row>
    <row r="79" spans="1:22" x14ac:dyDescent="0.25">
      <c r="A79" t="s">
        <v>252</v>
      </c>
      <c r="B79" s="1">
        <v>44366.83333333333</v>
      </c>
      <c r="C79">
        <v>1624147200</v>
      </c>
      <c r="D79" t="s">
        <v>253</v>
      </c>
      <c r="E79" t="s">
        <v>254</v>
      </c>
      <c r="F79">
        <v>2316495870385</v>
      </c>
      <c r="G79">
        <v>7.92280661255543e+28</v>
      </c>
      <c r="H79">
        <v>-1</v>
      </c>
      <c r="I79">
        <v>5.634363350708366e+32</v>
      </c>
      <c r="J79">
        <v>1.3301124161055293e+33</v>
      </c>
      <c r="K79">
        <v>4</v>
      </c>
      <c r="L79">
        <v>1.000002</v>
      </c>
      <c r="M79">
        <v>0.999997</v>
      </c>
      <c r="N79">
        <v>23816.961814333627</v>
      </c>
      <c r="O79">
        <v>0</v>
      </c>
      <c r="P79">
        <v>0</v>
      </c>
      <c r="Q79">
        <v>0</v>
      </c>
      <c r="R79">
        <v>0</v>
      </c>
      <c r="S79">
        <v>1.000002</v>
      </c>
      <c r="T79">
        <v>1.000002</v>
      </c>
      <c r="U79">
        <v>1.000002</v>
      </c>
      <c r="V79">
        <v>1.000002</v>
      </c>
    </row>
    <row r="80" spans="1:22" x14ac:dyDescent="0.25">
      <c r="A80" t="s">
        <v>255</v>
      </c>
      <c r="B80" s="1">
        <v>44366.83333333333</v>
      </c>
      <c r="C80">
        <v>1624147200</v>
      </c>
      <c r="D80" t="s">
        <v>256</v>
      </c>
      <c r="E80" t="s">
        <v>257</v>
      </c>
      <c r="F80">
        <v>780913411783345900</v>
      </c>
      <c r="G80">
        <v>3.241535765560379e+22</v>
      </c>
      <c r="H80">
        <v>-294199</v>
      </c>
      <c r="I80">
        <v>1.1978584147467975e+43</v>
      </c>
      <c r="J80">
        <v>2.4075003572450582e+30</v>
      </c>
      <c r="K80">
        <v>1</v>
      </c>
      <c r="L80">
        <v>5.973894270782843</v>
      </c>
      <c r="M80">
        <v>0.167394</v>
      </c>
      <c r="N80">
        <v>95540.105228</v>
      </c>
      <c r="O80">
        <v>5148.619687147625</v>
      </c>
      <c r="P80">
        <v>855.519307</v>
      </c>
      <c r="Q80">
        <v>855.519307</v>
      </c>
      <c r="R80">
        <v>8.55519307</v>
      </c>
      <c r="S80">
        <v>5.973894270782843</v>
      </c>
      <c r="T80">
        <v>5.973894270782843</v>
      </c>
      <c r="U80">
        <v>5.973894270782843</v>
      </c>
      <c r="V80">
        <v>5.973894270782843</v>
      </c>
    </row>
    <row r="81" spans="1:22" x14ac:dyDescent="0.25">
      <c r="A81" t="s">
        <v>258</v>
      </c>
      <c r="B81" s="1">
        <v>44366.83333333333</v>
      </c>
      <c r="C81">
        <v>1624147200</v>
      </c>
      <c r="D81" t="s">
        <v>259</v>
      </c>
      <c r="E81" t="s">
        <v>260</v>
      </c>
      <c r="F81">
        <v>1.5430448952450168e+22</v>
      </c>
      <c r="G81">
        <v>4.853714838399131e+27</v>
      </c>
      <c r="H81">
        <v>-55855</v>
      </c>
      <c r="I81">
        <v>7.701100274045253e+37</v>
      </c>
      <c r="J81">
        <v>3.6789185430279385e+35</v>
      </c>
      <c r="K81">
        <v>59</v>
      </c>
      <c r="L81">
        <v>266.44688826587765</v>
      </c>
      <c r="M81">
        <v>0.003753093183066699</v>
      </c>
      <c r="N81">
        <v>1526994.5293995885</v>
      </c>
      <c r="O81">
        <v>23924.799533974983</v>
      </c>
      <c r="P81">
        <v>90.39648440580125</v>
      </c>
      <c r="Q81">
        <v>195746.82891227998</v>
      </c>
      <c r="R81">
        <v>587.2404867368399</v>
      </c>
      <c r="S81">
        <v>268.4029517370792</v>
      </c>
      <c r="T81">
        <v>268.4986366517569</v>
      </c>
      <c r="U81">
        <v>261.4258523126514</v>
      </c>
      <c r="V81">
        <v>268.4029517370792</v>
      </c>
    </row>
    <row r="82" spans="1:22" x14ac:dyDescent="0.25">
      <c r="A82" t="s">
        <v>261</v>
      </c>
      <c r="B82" s="1">
        <v>44366.83333333333</v>
      </c>
      <c r="C82">
        <v>1624147200</v>
      </c>
      <c r="D82" t="s">
        <v>262</v>
      </c>
      <c r="E82" t="s">
        <v>263</v>
      </c>
      <c r="F82">
        <v>550833941013</v>
      </c>
      <c r="G82">
        <v>2.687978271987458e+28</v>
      </c>
      <c r="H82">
        <v>-21621</v>
      </c>
      <c r="I82">
        <v>5.60731858370861e+34</v>
      </c>
      <c r="J82">
        <v>5.271190853580832e+33</v>
      </c>
      <c r="K82">
        <v>4</v>
      </c>
      <c r="L82">
        <v>8.687756</v>
      </c>
      <c r="M82">
        <v>0.115104</v>
      </c>
      <c r="N82">
        <v>3623.136615</v>
      </c>
      <c r="O82">
        <v>39835.518103</v>
      </c>
      <c r="P82">
        <v>4524.301121</v>
      </c>
      <c r="Q82">
        <v>4524.301121</v>
      </c>
      <c r="R82">
        <v>2.2621505605</v>
      </c>
      <c r="S82">
        <v>8.799941</v>
      </c>
      <c r="T82">
        <v>8.913231</v>
      </c>
      <c r="U82">
        <v>8.687756</v>
      </c>
      <c r="V82">
        <v>8.799941</v>
      </c>
    </row>
    <row r="83" spans="1:22" x14ac:dyDescent="0.25">
      <c r="A83" t="s">
        <v>264</v>
      </c>
      <c r="B83" s="1">
        <v>44366.83333333333</v>
      </c>
      <c r="C83">
        <v>1624147200</v>
      </c>
      <c r="D83" t="s">
        <v>265</v>
      </c>
      <c r="E83" t="s">
        <v>266</v>
      </c>
      <c r="F83">
        <v>9673428436066</v>
      </c>
      <c r="G83">
        <v>1.0739592776349797e+32</v>
      </c>
      <c r="H83">
        <v>144246</v>
      </c>
      <c r="I83">
        <v>2.7995879590025664e+32</v>
      </c>
      <c r="J83">
        <v>5.939422236989898e+38</v>
      </c>
      <c r="K83">
        <v>2</v>
      </c>
      <c r="L83">
        <v>5.4e-7</v>
      </c>
      <c r="M83">
        <v>1837453.93756501</v>
      </c>
      <c r="N83">
        <v>770288.2190784401</v>
      </c>
      <c r="O83">
        <v>0.22619858</v>
      </c>
      <c r="P83">
        <v>416256.44932318</v>
      </c>
      <c r="Q83">
        <v>7912.7288094412625</v>
      </c>
      <c r="R83">
        <v>23.73818642832379</v>
      </c>
      <c r="S83">
        <v>5.4e-7</v>
      </c>
      <c r="T83">
        <v>5.4e-7</v>
      </c>
      <c r="U83">
        <v>5.4e-7</v>
      </c>
      <c r="V83">
        <v>5.4e-7</v>
      </c>
    </row>
    <row r="84" spans="1:22" x14ac:dyDescent="0.25">
      <c r="A84" t="s">
        <v>267</v>
      </c>
      <c r="B84" s="1">
        <v>44366.83333333333</v>
      </c>
      <c r="C84">
        <v>1624147200</v>
      </c>
      <c r="D84" t="s">
        <v>268</v>
      </c>
      <c r="E84" t="s">
        <v>269</v>
      </c>
      <c r="F84">
        <v>2.3114515259822488e+21</v>
      </c>
      <c r="G84">
        <v>1.3905289157040566e+27</v>
      </c>
      <c r="H84">
        <v>-80857</v>
      </c>
      <c r="I84">
        <v>8.429302699300727e+38</v>
      </c>
      <c r="J84">
        <v>3.4667847626381046e+35</v>
      </c>
      <c r="K84">
        <v>17</v>
      </c>
      <c r="L84">
        <v>3246.3782408793363</v>
      </c>
      <c r="M84">
        <v>0.000308035578666623</v>
      </c>
      <c r="N84">
        <v>6057.325084032492</v>
      </c>
      <c r="O84">
        <v>23934.87983925995</v>
      </c>
      <c r="P84">
        <v>7.60133363758328</v>
      </c>
      <c r="Q84">
        <v>16402.279259332743</v>
      </c>
      <c r="R84">
        <v>164.02279259332744</v>
      </c>
      <c r="S84">
        <v>3035.7901075788222</v>
      </c>
      <c r="T84">
        <v>3353.7190352602547</v>
      </c>
      <c r="U84">
        <v>3003.1737427990643</v>
      </c>
      <c r="V84">
        <v>3035.7901075788222</v>
      </c>
    </row>
    <row r="85" spans="1:22" x14ac:dyDescent="0.25">
      <c r="A85" t="s">
        <v>270</v>
      </c>
      <c r="B85" s="1">
        <v>44366.83333333333</v>
      </c>
      <c r="C85">
        <v>1624147200</v>
      </c>
      <c r="D85" t="s">
        <v>271</v>
      </c>
      <c r="E85" t="s">
        <v>272</v>
      </c>
      <c r="F85">
        <v>1.549558682479659e+22</v>
      </c>
      <c r="G85">
        <v>1.7391126552829918e+26</v>
      </c>
      <c r="H85">
        <v>-122437</v>
      </c>
      <c r="I85">
        <v>1.6908767457042382e+39</v>
      </c>
      <c r="J85">
        <v>8.966901335266803e+33</v>
      </c>
      <c r="K85">
        <v>11</v>
      </c>
      <c r="L85">
        <v>207540.91957428624</v>
      </c>
      <c r="M85">
        <v>0.000004818326921029</v>
      </c>
      <c r="N85">
        <v>28146.106182143114</v>
      </c>
      <c r="O85">
        <v>760801.2047846833</v>
      </c>
      <c r="P85">
        <v>3.842345825441508</v>
      </c>
      <c r="Q85">
        <v>8333.423151999314</v>
      </c>
      <c r="R85">
        <v>25.00026945599794</v>
      </c>
      <c r="S85">
        <v>196963.13711163332</v>
      </c>
      <c r="T85">
        <v>208460.6785440077</v>
      </c>
      <c r="U85">
        <v>191997.23185358776</v>
      </c>
      <c r="V85">
        <v>196963.13711163332</v>
      </c>
    </row>
    <row r="86" spans="1:22" x14ac:dyDescent="0.25">
      <c r="A86" t="s">
        <v>273</v>
      </c>
      <c r="B86" s="1">
        <v>44366.83333333333</v>
      </c>
      <c r="C86">
        <v>1624147200</v>
      </c>
      <c r="D86" t="s">
        <v>274</v>
      </c>
      <c r="E86" t="s">
        <v>275</v>
      </c>
      <c r="F86">
        <v>4.497663006958529e+21</v>
      </c>
      <c r="G86">
        <v>2.578052191540246e+27</v>
      </c>
      <c r="H86">
        <v>-68510</v>
      </c>
      <c r="I86">
        <v>4.750029005831449e+37</v>
      </c>
      <c r="J86">
        <v>5.059290151478394e+34</v>
      </c>
      <c r="K86">
        <v>1</v>
      </c>
      <c r="L86">
        <v>944.4430108910857</v>
      </c>
      <c r="M86">
        <v>0.001058825136581291</v>
      </c>
      <c r="N86">
        <v>34304.48975667829</v>
      </c>
      <c r="O86">
        <v>1610</v>
      </c>
      <c r="P86">
        <v>1.6901511161904357</v>
      </c>
      <c r="Q86">
        <v>3515.9410548592527</v>
      </c>
      <c r="R86">
        <v>10.547823164577757</v>
      </c>
      <c r="S86">
        <v>944.4430108910857</v>
      </c>
      <c r="T86">
        <v>944.4430108910857</v>
      </c>
      <c r="U86">
        <v>944.4430108910857</v>
      </c>
      <c r="V86">
        <v>944.4430108910857</v>
      </c>
    </row>
    <row r="87" spans="1:22" x14ac:dyDescent="0.25">
      <c r="A87" t="s">
        <v>276</v>
      </c>
      <c r="B87" s="1">
        <v>44366.83333333333</v>
      </c>
      <c r="C87">
        <v>1624147200</v>
      </c>
      <c r="D87" t="s">
        <v>277</v>
      </c>
      <c r="E87" t="s">
        <v>278</v>
      </c>
      <c r="F87">
        <v>2.738837037380053e+21</v>
      </c>
      <c r="G87">
        <v>2.2423515869457497e+27</v>
      </c>
      <c r="H87">
        <v>-71300</v>
      </c>
      <c r="I87">
        <v>2.959262488777051e+36</v>
      </c>
      <c r="J87">
        <v>9.135589425579493e+32</v>
      </c>
      <c r="K87">
        <v>1</v>
      </c>
      <c r="L87">
        <v>1248.3942247164732</v>
      </c>
      <c r="M87">
        <v>0.000801029018078895</v>
      </c>
      <c r="N87">
        <v>0</v>
      </c>
      <c r="O87">
        <v>681.6241653344495</v>
      </c>
      <c r="P87">
        <v>0.5495970147426709</v>
      </c>
      <c r="Q87">
        <v>0</v>
      </c>
      <c r="R87">
        <v>0</v>
      </c>
      <c r="S87">
        <v>1248.3942247164732</v>
      </c>
      <c r="T87">
        <v>1248.3942247164732</v>
      </c>
      <c r="U87">
        <v>1248.3942247164732</v>
      </c>
      <c r="V87">
        <v>1248.3942247164732</v>
      </c>
    </row>
    <row r="88" spans="1:22" x14ac:dyDescent="0.25">
      <c r="A88" t="s">
        <v>279</v>
      </c>
      <c r="B88" s="1">
        <v>44366.83333333333</v>
      </c>
      <c r="C88">
        <v>1624147200</v>
      </c>
      <c r="D88" t="s">
        <v>280</v>
      </c>
      <c r="E88" t="s">
        <v>281</v>
      </c>
      <c r="F88">
        <v>685168248903397400</v>
      </c>
      <c r="G88">
        <v>1.8308003641994231e+22</v>
      </c>
      <c r="H88">
        <v>-305626</v>
      </c>
      <c r="I88">
        <v>1.70621269039048e+42</v>
      </c>
      <c r="J88">
        <v>3.9309893722542677e+28</v>
      </c>
      <c r="K88">
        <v>2</v>
      </c>
      <c r="L88">
        <v>18.727387083818357</v>
      </c>
      <c r="M88">
        <v>0.053397</v>
      </c>
      <c r="N88">
        <v>2970.844282310483</v>
      </c>
      <c r="O88">
        <v>57855.76273329163</v>
      </c>
      <c r="P88">
        <v>3058.452367</v>
      </c>
      <c r="Q88">
        <v>3059.0206136141237</v>
      </c>
      <c r="R88">
        <v>30.590206136141234</v>
      </c>
      <c r="S88">
        <v>19.109313024615442</v>
      </c>
      <c r="T88">
        <v>19.109313024615442</v>
      </c>
      <c r="U88">
        <v>18.727387083818357</v>
      </c>
      <c r="V88">
        <v>19.109313024615442</v>
      </c>
    </row>
    <row r="89" spans="1:22" x14ac:dyDescent="0.25">
      <c r="A89" t="s">
        <v>282</v>
      </c>
      <c r="B89" s="1">
        <v>44366.83333333333</v>
      </c>
      <c r="C89">
        <v>1624147200</v>
      </c>
      <c r="D89" t="s">
        <v>283</v>
      </c>
      <c r="E89" t="s">
        <v>284</v>
      </c>
      <c r="F89">
        <v>0</v>
      </c>
      <c r="G89">
        <v>4295128740</v>
      </c>
      <c r="H89">
        <v>-887272</v>
      </c>
      <c r="I89">
        <v>2.905183645239133e+37</v>
      </c>
      <c r="J89">
        <v>0</v>
      </c>
      <c r="K89">
        <v>1</v>
      </c>
      <c r="L89">
        <v>3.4025678654032522e+38</v>
      </c>
      <c r="M89">
        <v>0</v>
      </c>
      <c r="N89">
        <v>2.0166e-14</v>
      </c>
      <c r="O89">
        <v>0</v>
      </c>
      <c r="P89">
        <v>0</v>
      </c>
      <c r="Q89">
        <v>0</v>
      </c>
      <c r="R89">
        <v>0</v>
      </c>
      <c r="S89">
        <v>3.4025678654032522e+38</v>
      </c>
      <c r="T89">
        <v>3.4025678654032522e+38</v>
      </c>
      <c r="U89">
        <v>3.4025678654032522e+38</v>
      </c>
      <c r="V89">
        <v>3.4025678654032522e+38</v>
      </c>
    </row>
    <row r="90" spans="1:22" x14ac:dyDescent="0.25">
      <c r="A90" t="s">
        <v>285</v>
      </c>
      <c r="B90" s="1">
        <v>44366.83333333333</v>
      </c>
      <c r="C90">
        <v>1624147200</v>
      </c>
      <c r="D90" t="s">
        <v>286</v>
      </c>
      <c r="E90" t="s">
        <v>287</v>
      </c>
      <c r="F90">
        <v>853162098766383200000</v>
      </c>
      <c r="G90">
        <v>1.328650746988334e+28</v>
      </c>
      <c r="H90">
        <v>-35714</v>
      </c>
      <c r="I90">
        <v>7.996303372443495e+36</v>
      </c>
      <c r="J90">
        <v>2.180247846780192e+35</v>
      </c>
      <c r="K90">
        <v>15</v>
      </c>
      <c r="L90">
        <v>35.55801390447853</v>
      </c>
      <c r="M90">
        <v>0.028123055542032118</v>
      </c>
      <c r="N90">
        <v>19105.455134612796</v>
      </c>
      <c r="O90">
        <v>163.16538778036903</v>
      </c>
      <c r="P90">
        <v>4.5007752445006455</v>
      </c>
      <c r="Q90">
        <v>9640.395213866725</v>
      </c>
      <c r="R90">
        <v>96.40395213866725</v>
      </c>
      <c r="S90">
        <v>37.48414367927819</v>
      </c>
      <c r="T90">
        <v>37.48414367927819</v>
      </c>
      <c r="U90">
        <v>35.53288910669059</v>
      </c>
      <c r="V90">
        <v>37.48414367927819</v>
      </c>
    </row>
    <row r="91" spans="1:22" x14ac:dyDescent="0.25">
      <c r="A91" t="s">
        <v>288</v>
      </c>
      <c r="B91" s="1">
        <v>44366.83333333333</v>
      </c>
      <c r="C91">
        <v>1624147200</v>
      </c>
      <c r="D91" t="s">
        <v>289</v>
      </c>
      <c r="E91" t="s">
        <v>290</v>
      </c>
      <c r="F91">
        <v>2.0951500390636962e+21</v>
      </c>
      <c r="G91">
        <v>8.406081245086353e+30</v>
      </c>
      <c r="H91">
        <v>93292</v>
      </c>
      <c r="I91">
        <v>6.39218827598302e+34</v>
      </c>
      <c r="J91">
        <v>3.4677035215753766e+38</v>
      </c>
      <c r="K91">
        <v>3</v>
      </c>
      <c r="L91">
        <v>0.000088832523848597</v>
      </c>
      <c r="M91">
        <v>11257.138226809322</v>
      </c>
      <c r="N91">
        <v>10916.89417592399</v>
      </c>
      <c r="O91">
        <v>1.057262359514103</v>
      </c>
      <c r="P91">
        <v>12175.055455836156</v>
      </c>
      <c r="Q91">
        <v>2300.0961077331417</v>
      </c>
      <c r="R91">
        <v>23.000961077331418</v>
      </c>
      <c r="S91">
        <v>0.000089944399820693</v>
      </c>
      <c r="T91">
        <v>0.000089944399820693</v>
      </c>
      <c r="U91">
        <v>0.000088832523848597</v>
      </c>
      <c r="V91">
        <v>0.000089944399820693</v>
      </c>
    </row>
    <row r="92" spans="1:22" x14ac:dyDescent="0.25">
      <c r="A92" t="s">
        <v>291</v>
      </c>
      <c r="B92" s="1">
        <v>44366.83333333333</v>
      </c>
      <c r="C92">
        <v>1624147200</v>
      </c>
      <c r="D92" t="s">
        <v>292</v>
      </c>
      <c r="E92" t="s">
        <v>293</v>
      </c>
      <c r="F92">
        <v>1.6315439513408758e+21</v>
      </c>
      <c r="G92">
        <v>3.4554379770459127e+28</v>
      </c>
      <c r="H92">
        <v>-16597</v>
      </c>
      <c r="I92">
        <v>1.2026504939046615e+36</v>
      </c>
      <c r="J92">
        <v>1.871941593319086e+35</v>
      </c>
      <c r="K92">
        <v>2</v>
      </c>
      <c r="L92">
        <v>5.257181408195372</v>
      </c>
      <c r="M92">
        <v>0.19021599643510667</v>
      </c>
      <c r="N92">
        <v>7877.9782201425405</v>
      </c>
      <c r="O92">
        <v>158.7805405293742</v>
      </c>
      <c r="P92">
        <v>31.249442906535045</v>
      </c>
      <c r="Q92">
        <v>264.0507360846966</v>
      </c>
      <c r="R92">
        <v>2.640507360846966</v>
      </c>
      <c r="S92">
        <v>4.876541622718489</v>
      </c>
      <c r="T92">
        <v>5.257181408195372</v>
      </c>
      <c r="U92">
        <v>4.876541622718489</v>
      </c>
      <c r="V92">
        <v>4.876541622718489</v>
      </c>
    </row>
    <row r="93" spans="1:22" x14ac:dyDescent="0.25">
      <c r="A93" t="s">
        <v>294</v>
      </c>
      <c r="B93" s="1">
        <v>44366.83333333333</v>
      </c>
      <c r="C93">
        <v>1624147200</v>
      </c>
      <c r="D93" t="s">
        <v>295</v>
      </c>
      <c r="E93" t="s">
        <v>296</v>
      </c>
      <c r="F93">
        <v>4426729154755142000</v>
      </c>
      <c r="G93">
        <v>3.3020909047312203e+27</v>
      </c>
      <c r="H93">
        <v>-63559</v>
      </c>
      <c r="I93">
        <v>2.7457615776676653e+37</v>
      </c>
      <c r="J93">
        <v>2.8539819186639987e+35</v>
      </c>
      <c r="K93">
        <v>1</v>
      </c>
      <c r="L93">
        <v>575.6799680062027</v>
      </c>
      <c r="M93">
        <v>0.001737076249957728</v>
      </c>
      <c r="N93">
        <v>128.21932872353247</v>
      </c>
      <c r="O93">
        <v>2.392173353005568</v>
      </c>
      <c r="P93">
        <v>0.004238087889491794</v>
      </c>
      <c r="Q93">
        <v>9.339535738163397</v>
      </c>
      <c r="R93">
        <v>0.028018607214490187</v>
      </c>
      <c r="S93">
        <v>575.6799680062027</v>
      </c>
      <c r="T93">
        <v>575.6799680062027</v>
      </c>
      <c r="U93">
        <v>575.6799680062027</v>
      </c>
      <c r="V93">
        <v>575.6799680062027</v>
      </c>
    </row>
    <row r="94" spans="1:22" x14ac:dyDescent="0.25">
      <c r="A94" t="s">
        <v>297</v>
      </c>
      <c r="B94" s="1">
        <v>44366.83333333333</v>
      </c>
      <c r="C94">
        <v>1624147200</v>
      </c>
      <c r="D94" t="s">
        <v>298</v>
      </c>
      <c r="E94" t="s">
        <v>299</v>
      </c>
      <c r="F94">
        <v>2.033637591400334e+22</v>
      </c>
      <c r="G94">
        <v>9.158939919479173e+26</v>
      </c>
      <c r="H94">
        <v>-89209</v>
      </c>
      <c r="I94">
        <v>8.005142160897687e+38</v>
      </c>
      <c r="J94">
        <v>1.319262450184297e+35</v>
      </c>
      <c r="K94">
        <v>22</v>
      </c>
      <c r="L94">
        <v>7482.879422827816</v>
      </c>
      <c r="M94">
        <v>0.000133638395528508</v>
      </c>
      <c r="N94">
        <v>482377.138668931</v>
      </c>
      <c r="O94">
        <v>348953.76410955656</v>
      </c>
      <c r="P94">
        <v>46.91026747474405</v>
      </c>
      <c r="Q94">
        <v>100220.25196644865</v>
      </c>
      <c r="R94">
        <v>1002.2025196644865</v>
      </c>
      <c r="S94">
        <v>7245.711264166928</v>
      </c>
      <c r="T94">
        <v>7758.882536835594</v>
      </c>
      <c r="U94">
        <v>7190.601528398482</v>
      </c>
      <c r="V94">
        <v>7245.711264166928</v>
      </c>
    </row>
    <row r="95" spans="1:22" x14ac:dyDescent="0.25">
      <c r="A95" t="s">
        <v>300</v>
      </c>
      <c r="B95" s="1">
        <v>44366.83333333333</v>
      </c>
      <c r="C95">
        <v>1624147200</v>
      </c>
      <c r="D95" t="s">
        <v>301</v>
      </c>
      <c r="E95" t="s">
        <v>302</v>
      </c>
      <c r="F95">
        <v>1.2494828592968539e+21</v>
      </c>
      <c r="G95">
        <v>1.683203901412205e+27</v>
      </c>
      <c r="H95">
        <v>-77037</v>
      </c>
      <c r="I95">
        <v>5.691803866349153e+37</v>
      </c>
      <c r="J95">
        <v>2.4712114489280565e+34</v>
      </c>
      <c r="K95">
        <v>10</v>
      </c>
      <c r="L95">
        <v>2215.57119040048</v>
      </c>
      <c r="M95">
        <v>0.000451350877070775</v>
      </c>
      <c r="N95">
        <v>10855.414139567854</v>
      </c>
      <c r="O95">
        <v>3493.023734276087</v>
      </c>
      <c r="P95">
        <v>1.5623280744874455</v>
      </c>
      <c r="Q95">
        <v>3343.5893560338272</v>
      </c>
      <c r="R95">
        <v>33.43589356033827</v>
      </c>
      <c r="S95">
        <v>2286.549271815177</v>
      </c>
      <c r="T95">
        <v>2286.549271815177</v>
      </c>
      <c r="U95">
        <v>2191.845445745935</v>
      </c>
      <c r="V95">
        <v>2286.549271815177</v>
      </c>
    </row>
    <row r="96" spans="1:22" x14ac:dyDescent="0.25">
      <c r="A96" t="s">
        <v>303</v>
      </c>
      <c r="B96" s="1">
        <v>44366.83333333333</v>
      </c>
      <c r="C96">
        <v>1624147200</v>
      </c>
      <c r="D96" t="s">
        <v>304</v>
      </c>
      <c r="E96" t="s">
        <v>305</v>
      </c>
      <c r="F96">
        <v>3.109818474662012e+22</v>
      </c>
      <c r="G96">
        <v>2.863155955885791e+28</v>
      </c>
      <c r="H96">
        <v>-20358</v>
      </c>
      <c r="I96">
        <v>7.838845229197942e+36</v>
      </c>
      <c r="J96">
        <v>1.2043877288123003e+36</v>
      </c>
      <c r="K96">
        <v>168</v>
      </c>
      <c r="L96">
        <v>7.657185322056079</v>
      </c>
      <c r="M96">
        <v>0.13059629066565204</v>
      </c>
      <c r="N96">
        <v>8938484.470204778</v>
      </c>
      <c r="O96">
        <v>6247.027960357033</v>
      </c>
      <c r="P96">
        <v>801.9419900915827</v>
      </c>
      <c r="Q96">
        <v>1747846.7217951738</v>
      </c>
      <c r="R96">
        <v>5243.5401653855215</v>
      </c>
      <c r="S96">
        <v>7.923367231663118</v>
      </c>
      <c r="T96">
        <v>7.988783558142633</v>
      </c>
      <c r="U96">
        <v>7.599704719063117</v>
      </c>
      <c r="V96">
        <v>7.923367231663118</v>
      </c>
    </row>
    <row r="97" spans="1:22" x14ac:dyDescent="0.25">
      <c r="A97" t="s">
        <v>306</v>
      </c>
      <c r="B97" s="1">
        <v>44366.83333333333</v>
      </c>
      <c r="C97">
        <v>1624147200</v>
      </c>
      <c r="D97" t="s">
        <v>307</v>
      </c>
      <c r="E97" t="s">
        <v>308</v>
      </c>
      <c r="F97">
        <v>43870732917139760</v>
      </c>
      <c r="G97">
        <v>2.541244491773633e+32</v>
      </c>
      <c r="H97">
        <v>161473</v>
      </c>
      <c r="I97">
        <v>8.364923520304598e+32</v>
      </c>
      <c r="J97">
        <v>8.066034797277133e+39</v>
      </c>
      <c r="K97">
        <v>28</v>
      </c>
      <c r="L97">
        <v>972.00000438</v>
      </c>
      <c r="M97">
        <v>0.001028806579725126</v>
      </c>
      <c r="N97">
        <v>23289.110489358787</v>
      </c>
      <c r="O97">
        <v>27529.5835206</v>
      </c>
      <c r="P97">
        <v>26.672384802925055</v>
      </c>
      <c r="Q97">
        <v>57688.68984891869</v>
      </c>
      <c r="R97">
        <v>173.06606954675607</v>
      </c>
      <c r="S97">
        <v>971.17378738</v>
      </c>
      <c r="T97">
        <v>1113.22149871</v>
      </c>
      <c r="U97">
        <v>971.17378738</v>
      </c>
      <c r="V97">
        <v>971.17378738</v>
      </c>
    </row>
    <row r="98" spans="1:22" x14ac:dyDescent="0.25">
      <c r="A98" t="s">
        <v>309</v>
      </c>
      <c r="B98" s="1">
        <v>44366.83333333333</v>
      </c>
      <c r="C98">
        <v>1624147200</v>
      </c>
      <c r="D98" t="s">
        <v>310</v>
      </c>
      <c r="E98" t="s">
        <v>311</v>
      </c>
      <c r="F98">
        <v>0</v>
      </c>
      <c r="G98">
        <v>1.8031398682834937e+27</v>
      </c>
      <c r="H98">
        <v>-75660</v>
      </c>
      <c r="I98">
        <v>1.6629977860217734e+35</v>
      </c>
      <c r="J98">
        <v>2.471712459075673e+31</v>
      </c>
      <c r="K98">
        <v>1</v>
      </c>
      <c r="L98">
        <v>1930.6357132878004</v>
      </c>
      <c r="M98">
        <v>0.000517964105355244</v>
      </c>
      <c r="N98">
        <v>7.920346664485247</v>
      </c>
      <c r="O98">
        <v>0</v>
      </c>
      <c r="P98">
        <v>0</v>
      </c>
      <c r="Q98">
        <v>0</v>
      </c>
      <c r="R98">
        <v>0</v>
      </c>
      <c r="S98">
        <v>1930.6357132878004</v>
      </c>
      <c r="T98">
        <v>1930.6357132878004</v>
      </c>
      <c r="U98">
        <v>1930.6357132878004</v>
      </c>
      <c r="V98">
        <v>1930.6357132878004</v>
      </c>
    </row>
    <row r="99" spans="1:22" x14ac:dyDescent="0.25">
      <c r="A99" t="s">
        <v>312</v>
      </c>
      <c r="B99" s="1">
        <v>44366.83333333333</v>
      </c>
      <c r="C99">
        <v>1624147200</v>
      </c>
      <c r="D99" t="s">
        <v>313</v>
      </c>
      <c r="E99" t="s">
        <v>314</v>
      </c>
      <c r="F99">
        <v>149715724820628340000</v>
      </c>
      <c r="G99">
        <v>1.3265106915845098e+27</v>
      </c>
      <c r="H99">
        <v>-81800</v>
      </c>
      <c r="I99">
        <v>6.5352740193511414e+38</v>
      </c>
      <c r="J99">
        <v>1.661737892710328e+35</v>
      </c>
      <c r="K99">
        <v>3</v>
      </c>
      <c r="L99">
        <v>3567.2837709669916</v>
      </c>
      <c r="M99">
        <v>0.000280325329915911</v>
      </c>
      <c r="N99">
        <v>1930.8326831661523</v>
      </c>
      <c r="O99">
        <v>595.9395544717156</v>
      </c>
      <c r="P99">
        <v>0.17571272913998376</v>
      </c>
      <c r="Q99">
        <v>386.55772129540435</v>
      </c>
      <c r="R99">
        <v>3.8655772129540438</v>
      </c>
      <c r="S99">
        <v>3436.7105103762747</v>
      </c>
      <c r="T99">
        <v>3567.2837709669916</v>
      </c>
      <c r="U99">
        <v>3414.8178375323264</v>
      </c>
      <c r="V99">
        <v>3436.7105103762747</v>
      </c>
    </row>
    <row r="100" spans="1:22" x14ac:dyDescent="0.25">
      <c r="A100" t="s">
        <v>315</v>
      </c>
      <c r="B100" s="1">
        <v>44366.83333333333</v>
      </c>
      <c r="C100">
        <v>1624147200</v>
      </c>
      <c r="D100" t="s">
        <v>316</v>
      </c>
      <c r="E100" t="s">
        <v>317</v>
      </c>
      <c r="F100">
        <v>816345596068242000000</v>
      </c>
      <c r="G100">
        <v>3.105688384831356e+27</v>
      </c>
      <c r="H100">
        <v>-64786</v>
      </c>
      <c r="I100">
        <v>9.294618422860914e+37</v>
      </c>
      <c r="J100">
        <v>1.0939540781041854e+35</v>
      </c>
      <c r="K100">
        <v>14</v>
      </c>
      <c r="L100">
        <v>650.7938075253448</v>
      </c>
      <c r="M100">
        <v>0.001536584995795393</v>
      </c>
      <c r="N100">
        <v>32724.332774877505</v>
      </c>
      <c r="O100">
        <v>5014.712450307663</v>
      </c>
      <c r="P100">
        <v>7.196739321766106</v>
      </c>
      <c r="Q100">
        <v>16106.3068400029</v>
      </c>
      <c r="R100">
        <v>161.063068400029</v>
      </c>
      <c r="S100">
        <v>717.2642108189533</v>
      </c>
      <c r="T100">
        <v>720.089027564121</v>
      </c>
      <c r="U100">
        <v>650.7938075253448</v>
      </c>
      <c r="V100">
        <v>717.2642108189533</v>
      </c>
    </row>
    <row r="101" spans="1:22" x14ac:dyDescent="0.25">
      <c r="A101" t="s">
        <v>318</v>
      </c>
      <c r="B101" s="1">
        <v>44366.83333333333</v>
      </c>
      <c r="C101">
        <v>1624147200</v>
      </c>
      <c r="D101" t="s">
        <v>319</v>
      </c>
      <c r="E101" t="s">
        <v>320</v>
      </c>
      <c r="F101">
        <v>2845529857</v>
      </c>
      <c r="G101">
        <v>7.227638800365251e+26</v>
      </c>
      <c r="H101">
        <v>-93945</v>
      </c>
      <c r="I101">
        <v>2.0145634497449883e+36</v>
      </c>
      <c r="J101">
        <v>4.5469528878778e+31</v>
      </c>
      <c r="K101">
        <v>1</v>
      </c>
      <c r="L101">
        <v>1.201617</v>
      </c>
      <c r="M101">
        <v>0.83</v>
      </c>
      <c r="N101">
        <v>5135.771651653649</v>
      </c>
      <c r="O101">
        <v>120.147942</v>
      </c>
      <c r="P101">
        <v>100</v>
      </c>
      <c r="Q101">
        <v>120.17218781977344</v>
      </c>
      <c r="R101">
        <v>0.06008609390988672</v>
      </c>
      <c r="S101">
        <v>1.201617</v>
      </c>
      <c r="T101">
        <v>1.201617</v>
      </c>
      <c r="U101">
        <v>1.201617</v>
      </c>
      <c r="V101">
        <v>1.201617</v>
      </c>
    </row>
    <row r="102" spans="1:22" x14ac:dyDescent="0.25">
      <c r="A102" t="s">
        <v>321</v>
      </c>
      <c r="B102" s="1">
        <v>44366.83333333333</v>
      </c>
      <c r="C102">
        <v>1624147200</v>
      </c>
      <c r="D102" t="s">
        <v>322</v>
      </c>
      <c r="E102" t="s">
        <v>323</v>
      </c>
      <c r="F102">
        <v>3.60298303156976e+21</v>
      </c>
      <c r="G102">
        <v>5.3991979525026625e+26</v>
      </c>
      <c r="H102">
        <v>-99779</v>
      </c>
      <c r="I102">
        <v>8.824500230924281e+37</v>
      </c>
      <c r="J102">
        <v>2.058564652994559e+33</v>
      </c>
      <c r="K102">
        <v>5</v>
      </c>
      <c r="L102">
        <v>21532.807932165153</v>
      </c>
      <c r="M102">
        <v>0.000046440761611318</v>
      </c>
      <c r="N102">
        <v>40453.28180504929</v>
      </c>
      <c r="O102">
        <v>32522.27312106164</v>
      </c>
      <c r="P102">
        <v>1.5343922676115966</v>
      </c>
      <c r="Q102">
        <v>3243.7981864273356</v>
      </c>
      <c r="R102">
        <v>9.731394559282007</v>
      </c>
      <c r="S102">
        <v>20123.65990550293</v>
      </c>
      <c r="T102">
        <v>22068.97453343552</v>
      </c>
      <c r="U102">
        <v>20123.65990550293</v>
      </c>
      <c r="V102">
        <v>20123.65990550293</v>
      </c>
    </row>
    <row r="103" spans="1:22" x14ac:dyDescent="0.25">
      <c r="A103" t="s">
        <v>324</v>
      </c>
      <c r="B103" s="1">
        <v>44366.83333333333</v>
      </c>
      <c r="C103">
        <v>1624147200</v>
      </c>
      <c r="D103" t="s">
        <v>325</v>
      </c>
      <c r="E103" t="s">
        <v>326</v>
      </c>
      <c r="F103">
        <v>5.247662260339273e+22</v>
      </c>
      <c r="G103">
        <v>8.704406925997426e+28</v>
      </c>
      <c r="H103">
        <v>1881</v>
      </c>
      <c r="I103">
        <v>2.657038853714077e+36</v>
      </c>
      <c r="J103">
        <v>3.396268599975724e+36</v>
      </c>
      <c r="K103">
        <v>76</v>
      </c>
      <c r="L103">
        <v>0.8284776479519793</v>
      </c>
      <c r="M103">
        <v>1.2070331679702269</v>
      </c>
      <c r="N103">
        <v>14197261.847727252</v>
      </c>
      <c r="O103">
        <v>320.1903664950782</v>
      </c>
      <c r="P103">
        <v>384.6905746633439</v>
      </c>
      <c r="Q103">
        <v>832710.9698159364</v>
      </c>
      <c r="R103">
        <v>2498.132909447809</v>
      </c>
      <c r="S103">
        <v>0.8394020399434936</v>
      </c>
      <c r="T103">
        <v>0.8405512762454602</v>
      </c>
      <c r="U103">
        <v>0.827157515175044</v>
      </c>
      <c r="V103">
        <v>0.8394020399434936</v>
      </c>
    </row>
    <row r="104" spans="1:22" x14ac:dyDescent="0.25">
      <c r="A104" t="s">
        <v>327</v>
      </c>
      <c r="B104" s="1">
        <v>44366.83333333333</v>
      </c>
      <c r="C104">
        <v>1624147200</v>
      </c>
      <c r="D104" t="s">
        <v>328</v>
      </c>
      <c r="E104" t="s">
        <v>329</v>
      </c>
      <c r="F104">
        <v>67646082051288</v>
      </c>
      <c r="G104">
        <v>5.2465407866544436e+23</v>
      </c>
      <c r="H104">
        <v>-238514</v>
      </c>
      <c r="I104">
        <v>8.132997050980794e+41</v>
      </c>
      <c r="J104">
        <v>4.621235040655219e+31</v>
      </c>
      <c r="K104">
        <v>16</v>
      </c>
      <c r="L104">
        <v>0.000228041065030898</v>
      </c>
      <c r="M104">
        <v>4385.175</v>
      </c>
      <c r="N104">
        <v>62280.08701694364</v>
      </c>
      <c r="O104">
        <v>0.7403063585978347</v>
      </c>
      <c r="P104">
        <v>3073.7852</v>
      </c>
      <c r="Q104">
        <v>1609.7274107711723</v>
      </c>
      <c r="R104">
        <v>16.097274107711723</v>
      </c>
      <c r="S104">
        <v>0.000243382031256489</v>
      </c>
      <c r="T104">
        <v>0.000251217656638454</v>
      </c>
      <c r="U104">
        <v>0.000228041065030898</v>
      </c>
      <c r="V104">
        <v>0.000243382031256489</v>
      </c>
    </row>
    <row r="105" spans="1:22" x14ac:dyDescent="0.25">
      <c r="A105" t="s">
        <v>330</v>
      </c>
      <c r="B105" s="1">
        <v>44366.83333333333</v>
      </c>
      <c r="C105">
        <v>1624147200</v>
      </c>
      <c r="D105" t="s">
        <v>331</v>
      </c>
      <c r="E105" t="s">
        <v>332</v>
      </c>
      <c r="F105">
        <v>1.4386701010647172e+22</v>
      </c>
      <c r="G105">
        <v>1.0705884221027198e+26</v>
      </c>
      <c r="H105">
        <v>-132141</v>
      </c>
      <c r="I105">
        <v>8.488803960174866e+38</v>
      </c>
      <c r="J105">
        <v>1.5499977034286282e+33</v>
      </c>
      <c r="K105">
        <v>9</v>
      </c>
      <c r="L105">
        <v>547663.8595709488</v>
      </c>
      <c r="M105">
        <v>0.000001825937539101</v>
      </c>
      <c r="N105">
        <v>834.6658621529945</v>
      </c>
      <c r="O105">
        <v>325329.0945850419</v>
      </c>
      <c r="P105">
        <v>0.6330710330226895</v>
      </c>
      <c r="Q105">
        <v>1428.2971856748434</v>
      </c>
      <c r="R105">
        <v>4.2848915570245305</v>
      </c>
      <c r="S105">
        <v>549470.260127493</v>
      </c>
      <c r="T105">
        <v>549759.2071796571</v>
      </c>
      <c r="U105">
        <v>497521.06163908116</v>
      </c>
      <c r="V105">
        <v>549470.260127493</v>
      </c>
    </row>
    <row r="106" spans="1:22" x14ac:dyDescent="0.25">
      <c r="A106" t="s">
        <v>333</v>
      </c>
      <c r="B106" s="1">
        <v>44366.83333333333</v>
      </c>
      <c r="C106">
        <v>1624147200</v>
      </c>
      <c r="D106" t="s">
        <v>334</v>
      </c>
      <c r="E106" t="s">
        <v>335</v>
      </c>
      <c r="F106">
        <v>635813571120761900000</v>
      </c>
      <c r="G106">
        <v>5.4477626287310384e+26</v>
      </c>
      <c r="H106">
        <v>-99600</v>
      </c>
      <c r="I106">
        <v>1.75185685744226e+38</v>
      </c>
      <c r="J106">
        <v>4.0050231729772977e+33</v>
      </c>
      <c r="K106">
        <v>1</v>
      </c>
      <c r="L106">
        <v>21150.6060037586</v>
      </c>
      <c r="M106">
        <v>0.000047279969180187</v>
      </c>
      <c r="N106">
        <v>34.022259908461606</v>
      </c>
      <c r="O106">
        <v>165</v>
      </c>
      <c r="P106">
        <v>0.007736850561999171</v>
      </c>
      <c r="Q106">
        <v>17.03410429681575</v>
      </c>
      <c r="R106">
        <v>0.1703410429681575</v>
      </c>
      <c r="S106">
        <v>21150.6060037586</v>
      </c>
      <c r="T106">
        <v>21150.6060037586</v>
      </c>
      <c r="U106">
        <v>21150.6060037586</v>
      </c>
      <c r="V106">
        <v>21150.6060037586</v>
      </c>
    </row>
    <row r="107" spans="1:22" x14ac:dyDescent="0.25">
      <c r="A107" t="s">
        <v>336</v>
      </c>
      <c r="B107" s="1">
        <v>44366.83333333333</v>
      </c>
      <c r="C107">
        <v>1624147200</v>
      </c>
      <c r="D107" t="s">
        <v>337</v>
      </c>
      <c r="E107" t="s">
        <v>338</v>
      </c>
      <c r="F107">
        <v>1.5137769908183873e+26</v>
      </c>
      <c r="G107">
        <v>7.534898720274056e+35</v>
      </c>
      <c r="H107">
        <v>321373</v>
      </c>
      <c r="I107">
        <v>4.950033321969668e+28</v>
      </c>
      <c r="J107">
        <v>2.9543977642742446e+43</v>
      </c>
      <c r="K107">
        <v>24</v>
      </c>
      <c r="L107">
        <v>1.1056e-14</v>
      </c>
      <c r="M107">
        <v>90447313295441.11</v>
      </c>
      <c r="N107">
        <v>25223.716586261933</v>
      </c>
      <c r="O107">
        <v>14.011244038390824</v>
      </c>
      <c r="P107">
        <v>1234962237276543.2</v>
      </c>
      <c r="Q107">
        <v>30622.7731286162</v>
      </c>
      <c r="R107">
        <v>15.311386564308101</v>
      </c>
      <c r="S107">
        <v>1.109e-14</v>
      </c>
      <c r="T107">
        <v>1.3534e-14</v>
      </c>
      <c r="U107">
        <v>9.983e-15</v>
      </c>
      <c r="V107">
        <v>1.109e-14</v>
      </c>
    </row>
    <row r="108" spans="1:22" x14ac:dyDescent="0.25">
      <c r="A108" t="s">
        <v>339</v>
      </c>
      <c r="B108" s="1">
        <v>44366.83333333333</v>
      </c>
      <c r="C108">
        <v>1624147200</v>
      </c>
      <c r="D108" t="s">
        <v>340</v>
      </c>
      <c r="E108" t="s">
        <v>341</v>
      </c>
      <c r="F108">
        <v>1.205190695738285e+22</v>
      </c>
      <c r="G108">
        <v>5.803107117566808e+26</v>
      </c>
      <c r="H108">
        <v>-98336</v>
      </c>
      <c r="I108">
        <v>1.5464642092338487e+39</v>
      </c>
      <c r="J108">
        <v>9.658455169323235e+34</v>
      </c>
      <c r="K108">
        <v>19</v>
      </c>
      <c r="L108">
        <v>18639.660298542993</v>
      </c>
      <c r="M108">
        <v>0.000053649046387297</v>
      </c>
      <c r="N108">
        <v>31293.452094550983</v>
      </c>
      <c r="O108">
        <v>452435.95843333437</v>
      </c>
      <c r="P108">
        <v>25.940307600131934</v>
      </c>
      <c r="Q108">
        <v>54250.84036338454</v>
      </c>
      <c r="R108">
        <v>542.5084036338454</v>
      </c>
      <c r="S108">
        <v>16304.549790450446</v>
      </c>
      <c r="T108">
        <v>19920.214131423858</v>
      </c>
      <c r="U108">
        <v>14976.959572936888</v>
      </c>
      <c r="V108">
        <v>16304.549790450446</v>
      </c>
    </row>
    <row r="109" spans="1:22" x14ac:dyDescent="0.25">
      <c r="A109" t="s">
        <v>342</v>
      </c>
      <c r="B109" s="1">
        <v>44366.83333333333</v>
      </c>
      <c r="C109">
        <v>1624147200</v>
      </c>
      <c r="D109" t="s">
        <v>343</v>
      </c>
      <c r="E109" t="s">
        <v>344</v>
      </c>
      <c r="F109">
        <v>475871635909087500</v>
      </c>
      <c r="G109">
        <v>1.3713489630039955e+26</v>
      </c>
      <c r="H109">
        <v>-127189</v>
      </c>
      <c r="I109">
        <v>4.909968131147496e+37</v>
      </c>
      <c r="J109">
        <v>1.7675054360340277e+32</v>
      </c>
      <c r="K109">
        <v>1</v>
      </c>
      <c r="L109">
        <v>0.000333782222873265</v>
      </c>
      <c r="M109">
        <v>2995.965427372</v>
      </c>
      <c r="N109">
        <v>7516.282780287794</v>
      </c>
      <c r="O109">
        <v>0.00051</v>
      </c>
      <c r="P109">
        <v>1.527181228</v>
      </c>
      <c r="Q109">
        <v>1.1227418349334086</v>
      </c>
      <c r="R109">
        <v>0.000561370917466704</v>
      </c>
      <c r="S109">
        <v>0.000333782222873265</v>
      </c>
      <c r="T109">
        <v>0.000333782222873265</v>
      </c>
      <c r="U109">
        <v>0.000333782222873265</v>
      </c>
      <c r="V109">
        <v>0.000333782222873265</v>
      </c>
    </row>
    <row r="110" spans="1:22" x14ac:dyDescent="0.25">
      <c r="A110" t="s">
        <v>345</v>
      </c>
      <c r="B110" s="1">
        <v>44366.83333333333</v>
      </c>
      <c r="C110">
        <v>1624147200</v>
      </c>
      <c r="D110" t="s">
        <v>346</v>
      </c>
      <c r="E110" t="s">
        <v>347</v>
      </c>
      <c r="F110">
        <v>9.306804926038881e+21</v>
      </c>
      <c r="G110">
        <v>4.4501544734473616e+26</v>
      </c>
      <c r="H110">
        <v>-103645</v>
      </c>
      <c r="I110">
        <v>4.917575496450793e+38</v>
      </c>
      <c r="J110">
        <v>1.6319507718897317e+34</v>
      </c>
      <c r="K110">
        <v>25</v>
      </c>
      <c r="L110">
        <v>31696.33108106071</v>
      </c>
      <c r="M110">
        <v>0.00003154939281277</v>
      </c>
      <c r="N110">
        <v>4100.749538958721</v>
      </c>
      <c r="O110">
        <v>399416.3856639586</v>
      </c>
      <c r="P110">
        <v>12.997853026816347</v>
      </c>
      <c r="Q110">
        <v>27533.468685937558</v>
      </c>
      <c r="R110">
        <v>82.60040605781268</v>
      </c>
      <c r="S110">
        <v>29672.562616349314</v>
      </c>
      <c r="T110">
        <v>32812.167246916295</v>
      </c>
      <c r="U110">
        <v>29068.951797976977</v>
      </c>
      <c r="V110">
        <v>29672.562616349314</v>
      </c>
    </row>
    <row r="111" spans="1:22" x14ac:dyDescent="0.25">
      <c r="A111" t="s">
        <v>348</v>
      </c>
      <c r="B111" s="1">
        <v>44366.83333333333</v>
      </c>
      <c r="C111">
        <v>1624147200</v>
      </c>
      <c r="D111" t="s">
        <v>349</v>
      </c>
      <c r="E111" t="s">
        <v>350</v>
      </c>
      <c r="F111">
        <v>422224331841445560000</v>
      </c>
      <c r="G111">
        <v>2.6484264479718765e+27</v>
      </c>
      <c r="H111">
        <v>-67971</v>
      </c>
      <c r="I111">
        <v>8.575247071157813e+37</v>
      </c>
      <c r="J111">
        <v>8.948386779417897e+34</v>
      </c>
      <c r="K111">
        <v>7</v>
      </c>
      <c r="L111">
        <v>894.918188859372</v>
      </c>
      <c r="M111">
        <v>0.001117420578158726</v>
      </c>
      <c r="N111">
        <v>2771.499942386751</v>
      </c>
      <c r="O111">
        <v>1397.0509262456412</v>
      </c>
      <c r="P111">
        <v>1.7064578370637564</v>
      </c>
      <c r="Q111">
        <v>3690.678809792477</v>
      </c>
      <c r="R111">
        <v>36.90678809792477</v>
      </c>
      <c r="S111">
        <v>765.0466057530401</v>
      </c>
      <c r="T111">
        <v>894.918188859372</v>
      </c>
      <c r="U111">
        <v>765.0466057530401</v>
      </c>
      <c r="V111">
        <v>765.0466057530401</v>
      </c>
    </row>
    <row r="112" spans="1:22" x14ac:dyDescent="0.25">
      <c r="A112" t="s">
        <v>351</v>
      </c>
      <c r="B112" s="1">
        <v>44366.83333333333</v>
      </c>
      <c r="C112">
        <v>1624147200</v>
      </c>
      <c r="D112" t="s">
        <v>352</v>
      </c>
      <c r="E112" t="s">
        <v>353</v>
      </c>
      <c r="F112">
        <v>2.1569130147079554e+21</v>
      </c>
      <c r="G112">
        <v>1.0093344137095655e+27</v>
      </c>
      <c r="H112">
        <v>-87266</v>
      </c>
      <c r="I112">
        <v>2.0197105758188033e+38</v>
      </c>
      <c r="J112">
        <v>3.54966407377044e+34</v>
      </c>
      <c r="K112">
        <v>24</v>
      </c>
      <c r="L112">
        <v>6161.536216589435</v>
      </c>
      <c r="M112">
        <v>0.000162297187722045</v>
      </c>
      <c r="N112">
        <v>26240.82841206465</v>
      </c>
      <c r="O112">
        <v>25272.904660459688</v>
      </c>
      <c r="P112">
        <v>4.1118232155215475</v>
      </c>
      <c r="Q112">
        <v>8974.196450203872</v>
      </c>
      <c r="R112">
        <v>26.922589350611613</v>
      </c>
      <c r="S112">
        <v>6093.780028290718</v>
      </c>
      <c r="T112">
        <v>6354.923911897594</v>
      </c>
      <c r="U112">
        <v>5997.287242754233</v>
      </c>
      <c r="V112">
        <v>6093.780028290718</v>
      </c>
    </row>
    <row r="113" spans="1:22" x14ac:dyDescent="0.25">
      <c r="A113" t="s">
        <v>354</v>
      </c>
      <c r="B113" s="1">
        <v>44366.83333333333</v>
      </c>
      <c r="C113">
        <v>1624147200</v>
      </c>
      <c r="D113" t="s">
        <v>355</v>
      </c>
      <c r="E113" t="s">
        <v>356</v>
      </c>
      <c r="F113">
        <v>27698791173824143000</v>
      </c>
      <c r="G113">
        <v>7.918862548925745e+22</v>
      </c>
      <c r="H113">
        <v>-276335</v>
      </c>
      <c r="I113">
        <v>1.9572248924539475e+40</v>
      </c>
      <c r="J113">
        <v>1.860456474620282e+28</v>
      </c>
      <c r="K113">
        <v>37</v>
      </c>
      <c r="L113">
        <v>1.00099880240925</v>
      </c>
      <c r="M113">
        <v>0.999002</v>
      </c>
      <c r="N113">
        <v>20810.215168</v>
      </c>
      <c r="O113">
        <v>197895.92142736784</v>
      </c>
      <c r="P113">
        <v>198037.881398</v>
      </c>
      <c r="Q113">
        <v>99018.940699</v>
      </c>
      <c r="R113">
        <v>49.5094703495</v>
      </c>
      <c r="S113">
        <v>1.000562977741559</v>
      </c>
      <c r="T113">
        <v>1.0013411162790802</v>
      </c>
      <c r="U113">
        <v>0.995260472893598</v>
      </c>
      <c r="V113">
        <v>1.000562977741559</v>
      </c>
    </row>
    <row r="114" spans="1:22" x14ac:dyDescent="0.25">
      <c r="A114" t="s">
        <v>357</v>
      </c>
      <c r="B114" s="1">
        <v>44366.83333333333</v>
      </c>
      <c r="C114">
        <v>1624147200</v>
      </c>
      <c r="D114" t="s">
        <v>358</v>
      </c>
      <c r="E114" t="s">
        <v>359</v>
      </c>
      <c r="F114">
        <v>2.701464725822167e+21</v>
      </c>
      <c r="G114">
        <v>6.842436985447222e+27</v>
      </c>
      <c r="H114">
        <v>-48987</v>
      </c>
      <c r="I114">
        <v>3.9400299635314546e+38</v>
      </c>
      <c r="J114">
        <v>5.353796200602819e+36</v>
      </c>
      <c r="K114">
        <v>44</v>
      </c>
      <c r="L114">
        <v>134.07183529851775</v>
      </c>
      <c r="M114">
        <v>0.007458688081456102</v>
      </c>
      <c r="N114">
        <v>30482.140956392413</v>
      </c>
      <c r="O114">
        <v>2896.311075816698</v>
      </c>
      <c r="P114">
        <v>21.431493161093826</v>
      </c>
      <c r="Q114">
        <v>45844.70939807341</v>
      </c>
      <c r="R114">
        <v>458.4470939807341</v>
      </c>
      <c r="S114">
        <v>135.5789940427774</v>
      </c>
      <c r="T114">
        <v>138.62226560358465</v>
      </c>
      <c r="U114">
        <v>132.44890688047624</v>
      </c>
      <c r="V114">
        <v>135.5789940427774</v>
      </c>
    </row>
    <row r="115" spans="1:22" x14ac:dyDescent="0.25">
      <c r="A115" t="s">
        <v>360</v>
      </c>
      <c r="B115" s="1">
        <v>44366.83333333333</v>
      </c>
      <c r="C115">
        <v>1624147200</v>
      </c>
      <c r="D115" t="s">
        <v>361</v>
      </c>
      <c r="E115" t="s">
        <v>362</v>
      </c>
      <c r="F115">
        <v>4.8399601777134094e+22</v>
      </c>
      <c r="G115">
        <v>7.960219352109126e+26</v>
      </c>
      <c r="H115">
        <v>-92014</v>
      </c>
      <c r="I115">
        <v>2.8575965281783554e+38</v>
      </c>
      <c r="J115">
        <v>2.842560715268798e+34</v>
      </c>
      <c r="K115">
        <v>49</v>
      </c>
      <c r="L115">
        <v>9906.24573249694</v>
      </c>
      <c r="M115">
        <v>0.000100946415726348</v>
      </c>
      <c r="N115">
        <v>698388.9815585183</v>
      </c>
      <c r="O115">
        <v>455780.4607818674</v>
      </c>
      <c r="P115">
        <v>44.890350266600045</v>
      </c>
      <c r="Q115">
        <v>96822.36997473017</v>
      </c>
      <c r="R115">
        <v>290.46710992419054</v>
      </c>
      <c r="S115">
        <v>10073.179642304958</v>
      </c>
      <c r="T115">
        <v>10511.678889722378</v>
      </c>
      <c r="U115">
        <v>9779.598626140292</v>
      </c>
      <c r="V115">
        <v>10073.179642304958</v>
      </c>
    </row>
    <row r="116" spans="1:22" x14ac:dyDescent="0.25">
      <c r="A116" t="s">
        <v>363</v>
      </c>
      <c r="B116" s="1">
        <v>44366.83333333333</v>
      </c>
      <c r="C116">
        <v>1624147200</v>
      </c>
      <c r="D116" t="s">
        <v>364</v>
      </c>
      <c r="E116" t="s">
        <v>365</v>
      </c>
      <c r="F116">
        <v>269581541006315520</v>
      </c>
      <c r="G116">
        <v>1.8033154566195738e+23</v>
      </c>
      <c r="H116">
        <v>-259874</v>
      </c>
      <c r="I116">
        <v>5.834810899273743e+41</v>
      </c>
      <c r="J116">
        <v>3.232737961380821e+30</v>
      </c>
      <c r="K116">
        <v>5</v>
      </c>
      <c r="L116">
        <v>0.19302597606421334</v>
      </c>
      <c r="M116">
        <v>5.180649</v>
      </c>
      <c r="N116">
        <v>942757.6065661232</v>
      </c>
      <c r="O116">
        <v>857.7423153837625</v>
      </c>
      <c r="P116">
        <v>4429.687574</v>
      </c>
      <c r="Q116">
        <v>4429.687574</v>
      </c>
      <c r="R116">
        <v>13.289062722</v>
      </c>
      <c r="S116">
        <v>0.1930009232713079</v>
      </c>
      <c r="T116">
        <v>0.19428362937132407</v>
      </c>
      <c r="U116">
        <v>0.1930009232713079</v>
      </c>
      <c r="V116">
        <v>0.1930009232713079</v>
      </c>
    </row>
    <row r="117" spans="1:22" x14ac:dyDescent="0.25">
      <c r="A117" t="s">
        <v>366</v>
      </c>
      <c r="B117" s="1">
        <v>44366.83333333333</v>
      </c>
      <c r="C117">
        <v>1624147200</v>
      </c>
      <c r="D117" t="s">
        <v>367</v>
      </c>
      <c r="E117" t="s">
        <v>368</v>
      </c>
      <c r="F117">
        <v>466186709864355650</v>
      </c>
      <c r="G117">
        <v>1.8265533979015355e+27</v>
      </c>
      <c r="H117">
        <v>-75402</v>
      </c>
      <c r="I117">
        <v>1.6646021550349355e+37</v>
      </c>
      <c r="J117">
        <v>1.0790437641088497e+34</v>
      </c>
      <c r="K117">
        <v>1</v>
      </c>
      <c r="L117">
        <v>0.000188145753870293</v>
      </c>
      <c r="M117">
        <v>5315.02826627378</v>
      </c>
      <c r="N117">
        <v>36237.52966001346</v>
      </c>
      <c r="O117">
        <v>0.054835726</v>
      </c>
      <c r="P117">
        <v>291.36682947283</v>
      </c>
      <c r="Q117">
        <v>124.16246492597286</v>
      </c>
      <c r="R117">
        <v>0.3724873947779186</v>
      </c>
      <c r="S117">
        <v>0.000188145753870293</v>
      </c>
      <c r="T117">
        <v>0.000188145753870293</v>
      </c>
      <c r="U117">
        <v>0.000188145753870293</v>
      </c>
      <c r="V117">
        <v>0.000188145753870293</v>
      </c>
    </row>
    <row r="118" spans="1:22" x14ac:dyDescent="0.25">
      <c r="A118" t="s">
        <v>369</v>
      </c>
      <c r="B118" s="1">
        <v>44366.83333333333</v>
      </c>
      <c r="C118">
        <v>1624147200</v>
      </c>
      <c r="D118" t="s">
        <v>370</v>
      </c>
      <c r="E118" t="s">
        <v>371</v>
      </c>
      <c r="F118">
        <v>1.0730732672973809e+21</v>
      </c>
      <c r="G118">
        <v>5.278793962117758e+27</v>
      </c>
      <c r="H118">
        <v>-54176</v>
      </c>
      <c r="I118">
        <v>1.4944013810455543e+37</v>
      </c>
      <c r="J118">
        <v>4.398673956475711e+34</v>
      </c>
      <c r="K118">
        <v>3</v>
      </c>
      <c r="L118">
        <v>225.26293842058385</v>
      </c>
      <c r="M118">
        <v>0.004439256661621452</v>
      </c>
      <c r="N118">
        <v>76379.82302309282</v>
      </c>
      <c r="O118">
        <v>15.95625491049087</v>
      </c>
      <c r="P118">
        <v>0.07019442030023351</v>
      </c>
      <c r="Q118">
        <v>151.54258149275503</v>
      </c>
      <c r="R118">
        <v>1.5154258149275504</v>
      </c>
      <c r="S118">
        <v>225.11185997672487</v>
      </c>
      <c r="T118">
        <v>225.26293842058385</v>
      </c>
      <c r="U118">
        <v>225.11185997672487</v>
      </c>
      <c r="V118">
        <v>225.11185997672487</v>
      </c>
    </row>
    <row r="119" spans="1:22" x14ac:dyDescent="0.25">
      <c r="A119" t="s">
        <v>372</v>
      </c>
      <c r="B119" s="1">
        <v>44366.83333333333</v>
      </c>
      <c r="C119">
        <v>1624147200</v>
      </c>
      <c r="D119" t="s">
        <v>373</v>
      </c>
      <c r="E119" t="s">
        <v>374</v>
      </c>
      <c r="F119">
        <v>129247894988068460</v>
      </c>
      <c r="G119">
        <v>1.0207771021003441e+29</v>
      </c>
      <c r="H119">
        <v>5068</v>
      </c>
      <c r="I119">
        <v>2.168388626220642e+35</v>
      </c>
      <c r="J119">
        <v>2.325510803984511e+35</v>
      </c>
      <c r="K119">
        <v>1</v>
      </c>
      <c r="L119">
        <v>0.6024171519539399</v>
      </c>
      <c r="M119">
        <v>1.6599792963339444</v>
      </c>
      <c r="N119">
        <v>43.146642476209124</v>
      </c>
      <c r="O119">
        <v>0.011337108120954379</v>
      </c>
      <c r="P119">
        <v>0.016959357215066723</v>
      </c>
      <c r="Q119">
        <v>24.88970925945238</v>
      </c>
      <c r="R119">
        <v>0.07466912777835714</v>
      </c>
      <c r="S119">
        <v>0.6024171519539399</v>
      </c>
      <c r="T119">
        <v>0.6024171519539399</v>
      </c>
      <c r="U119">
        <v>0.6024171519539399</v>
      </c>
      <c r="V119">
        <v>0.6024171519539399</v>
      </c>
    </row>
    <row r="120" spans="1:22" x14ac:dyDescent="0.25">
      <c r="A120" t="s">
        <v>375</v>
      </c>
      <c r="B120" s="1">
        <v>44366.83333333333</v>
      </c>
      <c r="C120">
        <v>1624147200</v>
      </c>
      <c r="D120" t="s">
        <v>376</v>
      </c>
      <c r="E120" t="s">
        <v>377</v>
      </c>
      <c r="F120">
        <v>19204109477445992000</v>
      </c>
      <c r="G120">
        <v>1.972298525717838e+27</v>
      </c>
      <c r="H120">
        <v>-73867</v>
      </c>
      <c r="I120">
        <v>1.0245615688336668e+37</v>
      </c>
      <c r="J120">
        <v>1.7817701604832094e+33</v>
      </c>
      <c r="K120">
        <v>5</v>
      </c>
      <c r="L120">
        <v>1613.666813015118</v>
      </c>
      <c r="M120">
        <v>0.000619706615972049</v>
      </c>
      <c r="N120">
        <v>327.3204178071413</v>
      </c>
      <c r="O120">
        <v>13.916849252839723</v>
      </c>
      <c r="P120">
        <v>0.00874093450838885</v>
      </c>
      <c r="Q120">
        <v>19.192348948435473</v>
      </c>
      <c r="R120">
        <v>0.009596174474217737</v>
      </c>
      <c r="S120">
        <v>1593.181117930123</v>
      </c>
      <c r="T120">
        <v>1613.666813015118</v>
      </c>
      <c r="U120">
        <v>1576.5969472822728</v>
      </c>
      <c r="V120">
        <v>1593.181117930123</v>
      </c>
    </row>
    <row r="121" spans="1:22" x14ac:dyDescent="0.25">
      <c r="A121" t="s">
        <v>378</v>
      </c>
      <c r="B121" s="1">
        <v>44366.83333333333</v>
      </c>
      <c r="C121">
        <v>1624147200</v>
      </c>
      <c r="D121" t="s">
        <v>379</v>
      </c>
      <c r="E121" t="s">
        <v>380</v>
      </c>
      <c r="F121">
        <v>3.840169031928177e+22</v>
      </c>
      <c r="G121">
        <v>2.269581392819696e+26</v>
      </c>
      <c r="H121">
        <v>-117113</v>
      </c>
      <c r="I121">
        <v>8.013391307815259e+37</v>
      </c>
      <c r="J121">
        <v>5.632198722273745e+32</v>
      </c>
      <c r="K121">
        <v>22</v>
      </c>
      <c r="L121">
        <v>121861.81523272181</v>
      </c>
      <c r="M121">
        <v>0.000008206015954138</v>
      </c>
      <c r="N121">
        <v>55685.26611993671</v>
      </c>
      <c r="O121">
        <v>1794787.6799333945</v>
      </c>
      <c r="P121">
        <v>14.943522563290642</v>
      </c>
      <c r="Q121">
        <v>32121.658315540088</v>
      </c>
      <c r="R121">
        <v>96.36497494662026</v>
      </c>
      <c r="S121">
        <v>120899.98534544905</v>
      </c>
      <c r="T121">
        <v>125327.37577268854</v>
      </c>
      <c r="U121">
        <v>112991.10432095444</v>
      </c>
      <c r="V121">
        <v>120899.98534544905</v>
      </c>
    </row>
    <row r="122" spans="1:22" x14ac:dyDescent="0.25">
      <c r="A122" t="s">
        <v>381</v>
      </c>
      <c r="B122" s="1">
        <v>44366.83333333333</v>
      </c>
      <c r="C122">
        <v>1624147200</v>
      </c>
      <c r="D122" t="s">
        <v>382</v>
      </c>
      <c r="E122" t="s">
        <v>383</v>
      </c>
      <c r="F122">
        <v>1.1403905530077697e+22</v>
      </c>
      <c r="G122">
        <v>3.041409542684017e+31</v>
      </c>
      <c r="H122">
        <v>119012</v>
      </c>
      <c r="I122">
        <v>1.3496246697474092e+33</v>
      </c>
      <c r="J122">
        <v>2.873351457888196e+38</v>
      </c>
      <c r="K122">
        <v>3</v>
      </c>
      <c r="L122">
        <v>0.000006785929743891</v>
      </c>
      <c r="M122">
        <v>147363.74199867217</v>
      </c>
      <c r="N122">
        <v>55469.62040864967</v>
      </c>
      <c r="O122">
        <v>0.13253531850620584</v>
      </c>
      <c r="P122">
        <v>19575.175382449885</v>
      </c>
      <c r="Q122">
        <v>285.1934724155883</v>
      </c>
      <c r="R122">
        <v>0.855580417246765</v>
      </c>
      <c r="S122">
        <v>0.000006775179987732</v>
      </c>
      <c r="T122">
        <v>0.000006785929743891</v>
      </c>
      <c r="U122">
        <v>0.000006754991953845</v>
      </c>
      <c r="V122">
        <v>0.000006775179987732</v>
      </c>
    </row>
    <row r="123" spans="1:22" x14ac:dyDescent="0.25">
      <c r="A123" t="s">
        <v>384</v>
      </c>
      <c r="B123" s="1">
        <v>44366.83333333333</v>
      </c>
      <c r="C123">
        <v>1624147200</v>
      </c>
      <c r="D123" t="s">
        <v>385</v>
      </c>
      <c r="E123" t="s">
        <v>386</v>
      </c>
      <c r="F123">
        <v>4.132805169837071e+23</v>
      </c>
      <c r="G123">
        <v>1.2649536212041937e+26</v>
      </c>
      <c r="H123">
        <v>-128805</v>
      </c>
      <c r="I123">
        <v>5.0381593058729506e+39</v>
      </c>
      <c r="J123">
        <v>1.3913126072081906e+34</v>
      </c>
      <c r="K123">
        <v>39</v>
      </c>
      <c r="L123">
        <v>392292.46115158097</v>
      </c>
      <c r="M123">
        <v>0.000002549118576137</v>
      </c>
      <c r="N123">
        <v>410228.1621684096</v>
      </c>
      <c r="O123">
        <v>22209953.71699012</v>
      </c>
      <c r="P123">
        <v>57.149291376286904</v>
      </c>
      <c r="Q123">
        <v>122722.62628552094</v>
      </c>
      <c r="R123">
        <v>368.16787885656277</v>
      </c>
      <c r="S123">
        <v>400055.4993474417</v>
      </c>
      <c r="T123">
        <v>404883.50933760963</v>
      </c>
      <c r="U123">
        <v>375947.0334878562</v>
      </c>
      <c r="V123">
        <v>400055.4993474417</v>
      </c>
    </row>
    <row r="124" spans="1:22" x14ac:dyDescent="0.25">
      <c r="A124" t="s">
        <v>387</v>
      </c>
      <c r="B124" s="1">
        <v>44366.83333333333</v>
      </c>
      <c r="C124">
        <v>1624147200</v>
      </c>
      <c r="D124" t="s">
        <v>388</v>
      </c>
      <c r="E124" t="s">
        <v>99</v>
      </c>
      <c r="F124">
        <v>13282339294724686000</v>
      </c>
      <c r="G124">
        <v>4.651622149600582e+30</v>
      </c>
      <c r="H124">
        <v>81456</v>
      </c>
      <c r="I124">
        <v>5.202672157573096e+33</v>
      </c>
      <c r="J124">
        <v>3.4519684648149136e+37</v>
      </c>
      <c r="K124">
        <v>1</v>
      </c>
      <c r="L124">
        <v>0.000290101722740698</v>
      </c>
      <c r="M124">
        <v>3447.0667411162844</v>
      </c>
      <c r="N124">
        <v>177945.61444015498</v>
      </c>
      <c r="O124">
        <v>0.000802272243859847</v>
      </c>
      <c r="P124">
        <v>2.747476977112044</v>
      </c>
      <c r="Q124">
        <v>1.809164612004196</v>
      </c>
      <c r="R124">
        <v>0.01809164612004196</v>
      </c>
      <c r="S124">
        <v>0.000290101722740698</v>
      </c>
      <c r="T124">
        <v>0.000290101722740698</v>
      </c>
      <c r="U124">
        <v>0.000290101722740698</v>
      </c>
      <c r="V124">
        <v>0.000290101722740698</v>
      </c>
    </row>
    <row r="125" spans="1:22" x14ac:dyDescent="0.25">
      <c r="A125" t="s">
        <v>389</v>
      </c>
      <c r="B125" s="1">
        <v>44366.83333333333</v>
      </c>
      <c r="C125">
        <v>1624147200</v>
      </c>
      <c r="D125" t="s">
        <v>390</v>
      </c>
      <c r="E125" t="s">
        <v>391</v>
      </c>
      <c r="F125">
        <v>194396503081315000</v>
      </c>
      <c r="G125">
        <v>1.0133665356893307e+23</v>
      </c>
      <c r="H125">
        <v>-271402</v>
      </c>
      <c r="I125">
        <v>6.341967352592564e+42</v>
      </c>
      <c r="J125">
        <v>1.2971274023647483e+31</v>
      </c>
      <c r="K125">
        <v>16</v>
      </c>
      <c r="L125">
        <v>0.6112601032242518</v>
      </c>
      <c r="M125">
        <v>1.635964</v>
      </c>
      <c r="N125">
        <v>186225.23914433198</v>
      </c>
      <c r="O125">
        <v>16937.15508394827</v>
      </c>
      <c r="P125">
        <v>27809.225368</v>
      </c>
      <c r="Q125">
        <v>27814.019026475293</v>
      </c>
      <c r="R125">
        <v>278.14019026475296</v>
      </c>
      <c r="S125">
        <v>0.5981015019059661</v>
      </c>
      <c r="T125">
        <v>0.6386413233560169</v>
      </c>
      <c r="U125">
        <v>0.5826660647349918</v>
      </c>
      <c r="V125">
        <v>0.5981015019059661</v>
      </c>
    </row>
    <row r="126" spans="1:22" x14ac:dyDescent="0.25">
      <c r="A126" t="s">
        <v>392</v>
      </c>
      <c r="B126" s="1">
        <v>44366.83333333333</v>
      </c>
      <c r="C126">
        <v>1624147200</v>
      </c>
      <c r="D126" t="s">
        <v>393</v>
      </c>
      <c r="E126" t="s">
        <v>394</v>
      </c>
      <c r="F126">
        <v>316246821751422</v>
      </c>
      <c r="G126">
        <v>2.5115811724835373e+35</v>
      </c>
      <c r="H126">
        <v>299400</v>
      </c>
      <c r="I126">
        <v>0</v>
      </c>
      <c r="J126">
        <v>0</v>
      </c>
      <c r="K126">
        <v>3</v>
      </c>
      <c r="L126">
        <v>995.09</v>
      </c>
      <c r="M126">
        <v>0.001004928747675489</v>
      </c>
      <c r="N126">
        <v>0</v>
      </c>
      <c r="O126">
        <v>9.85</v>
      </c>
      <c r="P126">
        <v>0.01</v>
      </c>
      <c r="Q126">
        <v>20.925500508198738</v>
      </c>
      <c r="R126">
        <v>0.20925500508198738</v>
      </c>
      <c r="S126">
        <v>0</v>
      </c>
      <c r="T126">
        <v>995.09</v>
      </c>
      <c r="U126">
        <v>0</v>
      </c>
      <c r="V126">
        <v>0</v>
      </c>
    </row>
    <row r="127" spans="1:22" x14ac:dyDescent="0.25">
      <c r="A127" t="s">
        <v>395</v>
      </c>
      <c r="B127" s="1">
        <v>44366.83333333333</v>
      </c>
      <c r="C127">
        <v>1624147200</v>
      </c>
      <c r="D127" t="s">
        <v>396</v>
      </c>
      <c r="E127" t="s">
        <v>397</v>
      </c>
      <c r="F127">
        <v>2.7353244796602156e+22</v>
      </c>
      <c r="G127">
        <v>8.669449684097973e+26</v>
      </c>
      <c r="H127">
        <v>-90307</v>
      </c>
      <c r="I127">
        <v>2.0065800255636746e+38</v>
      </c>
      <c r="J127">
        <v>2.7511344934455956e+34</v>
      </c>
      <c r="K127">
        <v>9</v>
      </c>
      <c r="L127">
        <v>8351.723480652012</v>
      </c>
      <c r="M127">
        <v>0.000119735764997086</v>
      </c>
      <c r="N127">
        <v>40841.46401449356</v>
      </c>
      <c r="O127">
        <v>46175.98413376446</v>
      </c>
      <c r="P127">
        <v>5.603068786844791</v>
      </c>
      <c r="Q127">
        <v>12218.151754227092</v>
      </c>
      <c r="R127">
        <v>36.65445526268128</v>
      </c>
      <c r="S127">
        <v>8156.896211775756</v>
      </c>
      <c r="T127">
        <v>8351.723480652012</v>
      </c>
      <c r="U127">
        <v>8156.896211775756</v>
      </c>
      <c r="V127">
        <v>8156.896211775756</v>
      </c>
    </row>
    <row r="128" spans="1:22" x14ac:dyDescent="0.25">
      <c r="A128" t="s">
        <v>398</v>
      </c>
      <c r="B128" s="1">
        <v>44366.83333333333</v>
      </c>
      <c r="C128">
        <v>1624147200</v>
      </c>
      <c r="D128" t="s">
        <v>399</v>
      </c>
      <c r="E128" t="s">
        <v>400</v>
      </c>
      <c r="F128">
        <v>371156036066882</v>
      </c>
      <c r="G128">
        <v>5.787759758158667e+23</v>
      </c>
      <c r="H128">
        <v>-236551</v>
      </c>
      <c r="I128">
        <v>3.971743576959482e+41</v>
      </c>
      <c r="J128">
        <v>2.0288268235795537e+31</v>
      </c>
      <c r="K128">
        <v>2</v>
      </c>
      <c r="L128">
        <v>0.018738644659361117</v>
      </c>
      <c r="M128">
        <v>53.365652</v>
      </c>
      <c r="N128">
        <v>7121.31788</v>
      </c>
      <c r="O128">
        <v>3.24123408212697</v>
      </c>
      <c r="P128">
        <v>173.346891</v>
      </c>
      <c r="Q128">
        <v>173.346891</v>
      </c>
      <c r="R128">
        <v>1.73346891</v>
      </c>
      <c r="S128">
        <v>0.01935428653526735</v>
      </c>
      <c r="T128">
        <v>0.01935428653526735</v>
      </c>
      <c r="U128">
        <v>0.018738644659361117</v>
      </c>
      <c r="V128">
        <v>0.01935428653526735</v>
      </c>
    </row>
    <row r="129" spans="1:22" x14ac:dyDescent="0.25">
      <c r="A129" t="s">
        <v>401</v>
      </c>
      <c r="B129" s="1">
        <v>44366.83333333333</v>
      </c>
      <c r="C129">
        <v>1624147200</v>
      </c>
      <c r="D129" t="s">
        <v>402</v>
      </c>
      <c r="E129" t="s">
        <v>403</v>
      </c>
      <c r="F129">
        <v>6.340438294349428e+22</v>
      </c>
      <c r="G129">
        <v>3.353592633322417e+30</v>
      </c>
      <c r="H129">
        <v>74912</v>
      </c>
      <c r="I129">
        <v>9.185493609529803e+34</v>
      </c>
      <c r="J129">
        <v>1.6743373980523605e+38</v>
      </c>
      <c r="K129">
        <v>67</v>
      </c>
      <c r="L129">
        <v>0.000558134095330091</v>
      </c>
      <c r="M129">
        <v>1791.684128181742</v>
      </c>
      <c r="N129">
        <v>1105837.911665712</v>
      </c>
      <c r="O129">
        <v>252.04567700530723</v>
      </c>
      <c r="P129">
        <v>452000.7515201438</v>
      </c>
      <c r="Q129">
        <v>538037.6164972156</v>
      </c>
      <c r="R129">
        <v>1614.1128494916468</v>
      </c>
      <c r="S129">
        <v>0.000567635066115807</v>
      </c>
      <c r="T129">
        <v>0.00057860069645977</v>
      </c>
      <c r="U129">
        <v>0.000537021917380954</v>
      </c>
      <c r="V129">
        <v>0.000567635066115807</v>
      </c>
    </row>
    <row r="130" spans="1:22" x14ac:dyDescent="0.25">
      <c r="A130" t="s">
        <v>404</v>
      </c>
      <c r="B130" s="1">
        <v>44366.83333333333</v>
      </c>
      <c r="C130">
        <v>1624147200</v>
      </c>
      <c r="D130" t="s">
        <v>405</v>
      </c>
      <c r="E130" t="s">
        <v>406</v>
      </c>
      <c r="F130">
        <v>148092831498193930000</v>
      </c>
      <c r="G130">
        <v>1.6337351740948285e+30</v>
      </c>
      <c r="H130">
        <v>60528</v>
      </c>
      <c r="I130">
        <v>3.5764489202824597e+34</v>
      </c>
      <c r="J130">
        <v>1.4156108795913844e+37</v>
      </c>
      <c r="K130">
        <v>3</v>
      </c>
      <c r="L130">
        <v>0.002351775428877298</v>
      </c>
      <c r="M130">
        <v>425.21066753273493</v>
      </c>
      <c r="N130">
        <v>1010.8503269431097</v>
      </c>
      <c r="O130">
        <v>0.4644996418807941</v>
      </c>
      <c r="P130">
        <v>188.30555066926337</v>
      </c>
      <c r="Q130">
        <v>1037.4809103995221</v>
      </c>
      <c r="R130">
        <v>3.1124427311985667</v>
      </c>
      <c r="S130">
        <v>0.002535793343616204</v>
      </c>
      <c r="T130">
        <v>0.002535793343616204</v>
      </c>
      <c r="U130">
        <v>0.002351775428877298</v>
      </c>
      <c r="V130">
        <v>0.002535793343616204</v>
      </c>
    </row>
    <row r="131" spans="1:22" x14ac:dyDescent="0.25">
      <c r="A131" t="s">
        <v>407</v>
      </c>
      <c r="B131" s="1">
        <v>44366.83333333333</v>
      </c>
      <c r="C131">
        <v>1624147200</v>
      </c>
      <c r="D131" t="s">
        <v>408</v>
      </c>
      <c r="E131" t="s">
        <v>409</v>
      </c>
      <c r="F131">
        <v>519146271010629700000</v>
      </c>
      <c r="G131">
        <v>1.1545701929238145e+27</v>
      </c>
      <c r="H131">
        <v>-84577</v>
      </c>
      <c r="I131">
        <v>6.881444110285084e+37</v>
      </c>
      <c r="J131">
        <v>1.2660623406984095e+34</v>
      </c>
      <c r="K131">
        <v>6</v>
      </c>
      <c r="L131">
        <v>4708.889343710816</v>
      </c>
      <c r="M131">
        <v>0.000212364302281937</v>
      </c>
      <c r="N131">
        <v>6087.499720189312</v>
      </c>
      <c r="O131">
        <v>3019.9474390713326</v>
      </c>
      <c r="P131">
        <v>0.6691609456896037</v>
      </c>
      <c r="Q131">
        <v>1458.1162907762769</v>
      </c>
      <c r="R131">
        <v>4.374348872328831</v>
      </c>
      <c r="S131">
        <v>4578.532396597756</v>
      </c>
      <c r="T131">
        <v>4708.889343710816</v>
      </c>
      <c r="U131">
        <v>4400.904467840927</v>
      </c>
      <c r="V131">
        <v>4578.532396597756</v>
      </c>
    </row>
    <row r="132" spans="1:22" x14ac:dyDescent="0.25">
      <c r="A132" t="s">
        <v>410</v>
      </c>
      <c r="B132" s="1">
        <v>44366.83333333333</v>
      </c>
      <c r="C132">
        <v>1624147200</v>
      </c>
      <c r="D132" t="s">
        <v>411</v>
      </c>
      <c r="E132" t="s">
        <v>412</v>
      </c>
      <c r="F132">
        <v>1.319246211385023e+21</v>
      </c>
      <c r="G132">
        <v>1.5088443149611742e+30</v>
      </c>
      <c r="H132">
        <v>58938</v>
      </c>
      <c r="I132">
        <v>5.627335498333184e+35</v>
      </c>
      <c r="J132">
        <v>1.978468354337823e+38</v>
      </c>
      <c r="K132">
        <v>13</v>
      </c>
      <c r="L132">
        <v>0.002757212925488514</v>
      </c>
      <c r="M132">
        <v>362.6850834608006</v>
      </c>
      <c r="N132">
        <v>15889.513113805131</v>
      </c>
      <c r="O132">
        <v>6.413512327791434</v>
      </c>
      <c r="P132">
        <v>2342.4747483286</v>
      </c>
      <c r="Q132">
        <v>13970.401772252384</v>
      </c>
      <c r="R132">
        <v>139.70401772252384</v>
      </c>
      <c r="S132">
        <v>0.002605896939867171</v>
      </c>
      <c r="T132">
        <v>0.00283571752166302</v>
      </c>
      <c r="U132">
        <v>0.002605896939867171</v>
      </c>
      <c r="V132">
        <v>0.002605896939867171</v>
      </c>
    </row>
    <row r="133" spans="1:22" x14ac:dyDescent="0.25">
      <c r="A133" t="s">
        <v>413</v>
      </c>
      <c r="B133" s="1">
        <v>44366.83333333333</v>
      </c>
      <c r="C133">
        <v>1624147200</v>
      </c>
      <c r="D133" t="s">
        <v>414</v>
      </c>
      <c r="E133" t="s">
        <v>415</v>
      </c>
      <c r="F133">
        <v>11273371222248004000</v>
      </c>
      <c r="G133">
        <v>3.976170870619331e+28</v>
      </c>
      <c r="H133">
        <v>-13790</v>
      </c>
      <c r="I133">
        <v>2.6167664476899992e+36</v>
      </c>
      <c r="J133">
        <v>6.66742370312518e+35</v>
      </c>
      <c r="K133">
        <v>1</v>
      </c>
      <c r="L133">
        <v>3.970352704060083</v>
      </c>
      <c r="M133">
        <v>0.2518667923324293</v>
      </c>
      <c r="N133">
        <v>4344.55363110446</v>
      </c>
      <c r="O133">
        <v>0.388</v>
      </c>
      <c r="P133">
        <v>0.09913840560876265</v>
      </c>
      <c r="Q133">
        <v>210.50371466037737</v>
      </c>
      <c r="R133">
        <v>0.6315111439811321</v>
      </c>
      <c r="S133">
        <v>3.970352704060083</v>
      </c>
      <c r="T133">
        <v>3.970352704060083</v>
      </c>
      <c r="U133">
        <v>3.970352704060083</v>
      </c>
      <c r="V133">
        <v>3.970352704060083</v>
      </c>
    </row>
    <row r="134" spans="1:22" x14ac:dyDescent="0.25">
      <c r="A134" t="s">
        <v>416</v>
      </c>
      <c r="B134" s="1">
        <v>44366.83333333333</v>
      </c>
      <c r="C134">
        <v>1624147200</v>
      </c>
      <c r="D134" t="s">
        <v>417</v>
      </c>
      <c r="E134" t="s">
        <v>418</v>
      </c>
      <c r="F134">
        <v>1.0045839502172194e+22</v>
      </c>
      <c r="G134">
        <v>8.286070495375742e+26</v>
      </c>
      <c r="H134">
        <v>-91212</v>
      </c>
      <c r="I134">
        <v>4.91325710309053e+35</v>
      </c>
      <c r="J134">
        <v>4.873036126343109e+30</v>
      </c>
      <c r="K134">
        <v>1</v>
      </c>
      <c r="L134">
        <v>9142.435810907577</v>
      </c>
      <c r="M134">
        <v>0.000109380040580315</v>
      </c>
      <c r="N134">
        <v>9094.088005535932</v>
      </c>
      <c r="O134">
        <v>105.2203989</v>
      </c>
      <c r="P134">
        <v>0.011395157158292014</v>
      </c>
      <c r="Q134">
        <v>24.626822672468833</v>
      </c>
      <c r="R134">
        <v>0.24626822672468834</v>
      </c>
      <c r="S134">
        <v>9142.435810907577</v>
      </c>
      <c r="T134">
        <v>9142.435810907577</v>
      </c>
      <c r="U134">
        <v>9142.435810907577</v>
      </c>
      <c r="V134">
        <v>9142.435810907577</v>
      </c>
    </row>
    <row r="135" spans="1:22" x14ac:dyDescent="0.25">
      <c r="A135" t="s">
        <v>419</v>
      </c>
      <c r="B135" s="1">
        <v>44366.83333333333</v>
      </c>
      <c r="C135">
        <v>1624147200</v>
      </c>
      <c r="D135" t="s">
        <v>420</v>
      </c>
      <c r="E135" t="s">
        <v>421</v>
      </c>
      <c r="F135">
        <v>582739068454886700000</v>
      </c>
      <c r="G135">
        <v>2.952494726500156e+30</v>
      </c>
      <c r="H135">
        <v>72365</v>
      </c>
      <c r="I135">
        <v>1.919701942867036e+35</v>
      </c>
      <c r="J135">
        <v>1.3856363747468915e+38</v>
      </c>
      <c r="K135">
        <v>12</v>
      </c>
      <c r="L135">
        <v>0.000720080261341168</v>
      </c>
      <c r="M135">
        <v>1388.7340810279593</v>
      </c>
      <c r="N135">
        <v>20637.793212686815</v>
      </c>
      <c r="O135">
        <v>2.785554269570199</v>
      </c>
      <c r="P135">
        <v>3634.0093190949906</v>
      </c>
      <c r="Q135">
        <v>5925.323975215959</v>
      </c>
      <c r="R135">
        <v>17.775971925647877</v>
      </c>
      <c r="S135">
        <v>0.000839949308438025</v>
      </c>
      <c r="T135">
        <v>0.000839949308438025</v>
      </c>
      <c r="U135">
        <v>0.000714465734205327</v>
      </c>
      <c r="V135">
        <v>0.000839949308438025</v>
      </c>
    </row>
    <row r="136" spans="1:22" x14ac:dyDescent="0.25">
      <c r="A136" t="s">
        <v>422</v>
      </c>
      <c r="B136" s="1">
        <v>44366.83333333333</v>
      </c>
      <c r="C136">
        <v>1624147200</v>
      </c>
      <c r="D136" t="s">
        <v>423</v>
      </c>
      <c r="E136" t="s">
        <v>424</v>
      </c>
      <c r="F136">
        <v>21761017277252960000</v>
      </c>
      <c r="G136">
        <v>1.9619161245389304e+28</v>
      </c>
      <c r="H136">
        <v>-27918</v>
      </c>
      <c r="I136">
        <v>6.352762215364843e+36</v>
      </c>
      <c r="J136">
        <v>3.8029466597635045e+35</v>
      </c>
      <c r="K136">
        <v>8</v>
      </c>
      <c r="L136">
        <v>0.000016307909562402</v>
      </c>
      <c r="M136">
        <v>61319.937799108215</v>
      </c>
      <c r="N136">
        <v>42986.560939050396</v>
      </c>
      <c r="O136">
        <v>3.844678204972745</v>
      </c>
      <c r="P136">
        <v>241441.98573905585</v>
      </c>
      <c r="Q136">
        <v>8456.743303169713</v>
      </c>
      <c r="R136">
        <v>25.37022990950914</v>
      </c>
      <c r="S136">
        <v>0.000015349272844363</v>
      </c>
      <c r="T136">
        <v>0.000016458385888046</v>
      </c>
      <c r="U136">
        <v>0.000015349272844363</v>
      </c>
      <c r="V136">
        <v>0.000015349272844363</v>
      </c>
    </row>
    <row r="137" spans="1:22" x14ac:dyDescent="0.25">
      <c r="A137" t="s">
        <v>425</v>
      </c>
      <c r="B137" s="1">
        <v>44366.83333333333</v>
      </c>
      <c r="C137">
        <v>1624147200</v>
      </c>
      <c r="D137" t="s">
        <v>426</v>
      </c>
      <c r="E137" t="s">
        <v>427</v>
      </c>
      <c r="F137">
        <v>4.682107577244831e+23</v>
      </c>
      <c r="G137">
        <v>1.2608014259483935e+32</v>
      </c>
      <c r="H137">
        <v>147454</v>
      </c>
      <c r="I137">
        <v>5.467550422438828e+33</v>
      </c>
      <c r="J137">
        <v>1.0652956225340634e+40</v>
      </c>
      <c r="K137">
        <v>3</v>
      </c>
      <c r="L137">
        <v>3.94880588112e-7</v>
      </c>
      <c r="M137">
        <v>2532411.139223919</v>
      </c>
      <c r="N137">
        <v>10570.942877087273</v>
      </c>
      <c r="O137">
        <v>5.020404001068878</v>
      </c>
      <c r="P137">
        <v>12802864.957312176</v>
      </c>
      <c r="Q137">
        <v>0</v>
      </c>
      <c r="R137">
        <v>0</v>
      </c>
      <c r="S137">
        <v>3.87929337165e-7</v>
      </c>
      <c r="T137">
        <v>3.94880588112e-7</v>
      </c>
      <c r="U137">
        <v>3.87929337165e-7</v>
      </c>
      <c r="V137">
        <v>3.87929337165e-7</v>
      </c>
    </row>
    <row r="138" spans="1:22" x14ac:dyDescent="0.25">
      <c r="A138" t="s">
        <v>428</v>
      </c>
      <c r="B138" s="1">
        <v>44366.83333333333</v>
      </c>
      <c r="C138">
        <v>1624147200</v>
      </c>
      <c r="D138" t="s">
        <v>429</v>
      </c>
      <c r="E138" t="s">
        <v>430</v>
      </c>
      <c r="F138">
        <v>6605369669097435</v>
      </c>
      <c r="G138">
        <v>1.4067160809800293e+31</v>
      </c>
      <c r="H138">
        <v>103590</v>
      </c>
      <c r="I138">
        <v>2.815935290818275e+33</v>
      </c>
      <c r="J138">
        <v>6.212976448213794e+37</v>
      </c>
      <c r="K138">
        <v>1</v>
      </c>
      <c r="L138">
        <v>317209.5568195</v>
      </c>
      <c r="M138">
        <v>0.000003152490139409</v>
      </c>
      <c r="N138">
        <v>99.86554933966354</v>
      </c>
      <c r="O138">
        <v>3419.58918257</v>
      </c>
      <c r="P138">
        <v>0.010847288212432731</v>
      </c>
      <c r="Q138">
        <v>23.931244518108176</v>
      </c>
      <c r="R138">
        <v>0.07179373355432453</v>
      </c>
      <c r="S138">
        <v>317209.5568195</v>
      </c>
      <c r="T138">
        <v>317209.5568195</v>
      </c>
      <c r="U138">
        <v>317209.5568195</v>
      </c>
      <c r="V138">
        <v>317209.5568195</v>
      </c>
    </row>
    <row r="139" spans="1:22" x14ac:dyDescent="0.25">
      <c r="A139" t="s">
        <v>431</v>
      </c>
      <c r="B139" s="1">
        <v>44366.83333333333</v>
      </c>
      <c r="C139">
        <v>1624147200</v>
      </c>
      <c r="D139" t="s">
        <v>432</v>
      </c>
      <c r="E139" t="s">
        <v>433</v>
      </c>
      <c r="F139">
        <v>1.633246866742602e+21</v>
      </c>
      <c r="G139">
        <v>4.449671616597675e+26</v>
      </c>
      <c r="H139">
        <v>-103647</v>
      </c>
      <c r="I139">
        <v>5.538567277343739e+37</v>
      </c>
      <c r="J139">
        <v>1.3636371583859203e+33</v>
      </c>
      <c r="K139">
        <v>3</v>
      </c>
      <c r="L139">
        <v>31703.210519496697</v>
      </c>
      <c r="M139">
        <v>0.000031542546752008</v>
      </c>
      <c r="N139">
        <v>1618.7449001722937</v>
      </c>
      <c r="O139">
        <v>21214.40162368997</v>
      </c>
      <c r="P139">
        <v>0.6670888711975232</v>
      </c>
      <c r="Q139">
        <v>1456.063649175723</v>
      </c>
      <c r="R139">
        <v>4.368190947527169</v>
      </c>
      <c r="S139">
        <v>31424.95820731909</v>
      </c>
      <c r="T139">
        <v>33127.83960678652</v>
      </c>
      <c r="U139">
        <v>31424.95820731909</v>
      </c>
      <c r="V139">
        <v>31424.95820731909</v>
      </c>
    </row>
    <row r="140" spans="1:22" x14ac:dyDescent="0.25">
      <c r="A140" t="s">
        <v>434</v>
      </c>
      <c r="B140" s="1">
        <v>44366.83333333333</v>
      </c>
      <c r="C140">
        <v>1624147200</v>
      </c>
      <c r="D140" t="s">
        <v>435</v>
      </c>
      <c r="E140" t="s">
        <v>436</v>
      </c>
      <c r="F140">
        <v>3162276924126829</v>
      </c>
      <c r="G140">
        <v>1.0821075216474473e+31</v>
      </c>
      <c r="H140">
        <v>98343</v>
      </c>
      <c r="I140">
        <v>3.6966001334515126e+33</v>
      </c>
      <c r="J140">
        <v>2.175072282941422e+38</v>
      </c>
      <c r="K140">
        <v>10</v>
      </c>
      <c r="L140">
        <v>536066090021.79</v>
      </c>
      <c r="M140">
        <v>1.865441e-12</v>
      </c>
      <c r="N140">
        <v>1106.6838583382696</v>
      </c>
      <c r="O140">
        <v>138784377892.58</v>
      </c>
      <c r="P140">
        <v>0.3690570076218799</v>
      </c>
      <c r="Q140">
        <v>822.8146654869898</v>
      </c>
      <c r="R140">
        <v>2.4684439964609695</v>
      </c>
      <c r="S140">
        <v>479980787846.57</v>
      </c>
      <c r="T140">
        <v>536066090021.79</v>
      </c>
      <c r="U140">
        <v>263565426957.23</v>
      </c>
      <c r="V140">
        <v>479980787846.57</v>
      </c>
    </row>
    <row r="141" spans="1:22" x14ac:dyDescent="0.25">
      <c r="A141" t="s">
        <v>437</v>
      </c>
      <c r="B141" s="1">
        <v>44366.83333333333</v>
      </c>
      <c r="C141">
        <v>1624147200</v>
      </c>
      <c r="D141" t="s">
        <v>438</v>
      </c>
      <c r="E141" t="s">
        <v>439</v>
      </c>
      <c r="F141">
        <v>3.8203408395249994e+21</v>
      </c>
      <c r="G141">
        <v>5.320926218138634e+28</v>
      </c>
      <c r="H141">
        <v>-7963</v>
      </c>
      <c r="I141">
        <v>3.3547977983895434e+36</v>
      </c>
      <c r="J141">
        <v>1.7958551881656764e+36</v>
      </c>
      <c r="K141">
        <v>1</v>
      </c>
      <c r="L141">
        <v>2.2170969969838596</v>
      </c>
      <c r="M141">
        <v>0.4510402573096264</v>
      </c>
      <c r="N141">
        <v>2795.139763802126</v>
      </c>
      <c r="O141">
        <v>201.46298119837022</v>
      </c>
      <c r="P141">
        <v>88.64626708858114</v>
      </c>
      <c r="Q141">
        <v>201.64669078200984</v>
      </c>
      <c r="R141">
        <v>2.0164669078200985</v>
      </c>
      <c r="S141">
        <v>2.2170969969838596</v>
      </c>
      <c r="T141">
        <v>2.2170969969838596</v>
      </c>
      <c r="U141">
        <v>2.2170969969838596</v>
      </c>
      <c r="V141">
        <v>2.2170969969838596</v>
      </c>
    </row>
    <row r="142" spans="1:22" x14ac:dyDescent="0.25">
      <c r="A142" t="s">
        <v>440</v>
      </c>
      <c r="B142" s="1">
        <v>44366.83333333333</v>
      </c>
      <c r="C142">
        <v>1624147200</v>
      </c>
      <c r="D142" t="s">
        <v>441</v>
      </c>
      <c r="E142" t="s">
        <v>442</v>
      </c>
      <c r="F142">
        <v>2027582659064248</v>
      </c>
      <c r="G142">
        <v>6.781099558043951e+23</v>
      </c>
      <c r="H142">
        <v>-233383</v>
      </c>
      <c r="I142">
        <v>5.465299317878515e+40</v>
      </c>
      <c r="J142">
        <v>3.14370351279677e+30</v>
      </c>
      <c r="K142">
        <v>15</v>
      </c>
      <c r="L142">
        <v>0.013650825852637528</v>
      </c>
      <c r="M142">
        <v>73.255641</v>
      </c>
      <c r="N142">
        <v>7832.8025579777195</v>
      </c>
      <c r="O142">
        <v>31.093643987087855</v>
      </c>
      <c r="P142">
        <v>2130.607614</v>
      </c>
      <c r="Q142">
        <v>2130.665314844549</v>
      </c>
      <c r="R142">
        <v>21.30665314844549</v>
      </c>
      <c r="S142">
        <v>0.013589473109605022</v>
      </c>
      <c r="T142">
        <v>0.016051901013321514</v>
      </c>
      <c r="U142">
        <v>0.013589473109605022</v>
      </c>
      <c r="V142">
        <v>0.013589473109605022</v>
      </c>
    </row>
    <row r="143" spans="1:22" x14ac:dyDescent="0.25">
      <c r="A143" t="s">
        <v>443</v>
      </c>
      <c r="B143" s="1">
        <v>44366.83333333333</v>
      </c>
      <c r="C143">
        <v>1624147200</v>
      </c>
      <c r="D143" t="s">
        <v>444</v>
      </c>
      <c r="E143" t="s">
        <v>445</v>
      </c>
      <c r="F143">
        <v>3.821074152567642e+21</v>
      </c>
      <c r="G143">
        <v>1.049100083964649e+31</v>
      </c>
      <c r="H143">
        <v>97723</v>
      </c>
      <c r="I143">
        <v>4.35004876522469e+33</v>
      </c>
      <c r="J143">
        <v>9.430056093066125e+37</v>
      </c>
      <c r="K143">
        <v>1</v>
      </c>
      <c r="L143">
        <v>0.000057032882773629</v>
      </c>
      <c r="M143">
        <v>17533.744593783194</v>
      </c>
      <c r="N143">
        <v>57096.80442147197</v>
      </c>
      <c r="O143">
        <v>0.2061296805973307</v>
      </c>
      <c r="P143">
        <v>3600</v>
      </c>
      <c r="Q143">
        <v>454.2511737107994</v>
      </c>
      <c r="R143">
        <v>1.3627535211323982</v>
      </c>
      <c r="S143">
        <v>0.000057032882773629</v>
      </c>
      <c r="T143">
        <v>0.000057032882773629</v>
      </c>
      <c r="U143">
        <v>0.000057032882773629</v>
      </c>
      <c r="V143">
        <v>0.000057032882773629</v>
      </c>
    </row>
    <row r="144" spans="1:22" x14ac:dyDescent="0.25">
      <c r="A144" t="s">
        <v>446</v>
      </c>
      <c r="B144" s="1">
        <v>44366.83333333333</v>
      </c>
      <c r="C144">
        <v>1624147200</v>
      </c>
      <c r="D144" t="s">
        <v>447</v>
      </c>
      <c r="E144" t="s">
        <v>448</v>
      </c>
      <c r="F144">
        <v>509892139446015</v>
      </c>
      <c r="G144">
        <v>4.184006792100467e+34</v>
      </c>
      <c r="H144">
        <v>263553</v>
      </c>
      <c r="I144">
        <v>7.497187308509769e+30</v>
      </c>
      <c r="J144">
        <v>2.2938757022026857e+42</v>
      </c>
      <c r="K144">
        <v>18</v>
      </c>
      <c r="L144">
        <v>358.5703</v>
      </c>
      <c r="M144">
        <v>0.002788852813656754</v>
      </c>
      <c r="N144">
        <v>658726.2463681253</v>
      </c>
      <c r="O144">
        <v>5358.7078</v>
      </c>
      <c r="P144">
        <v>15.26850087564898</v>
      </c>
      <c r="Q144">
        <v>33187.056329923806</v>
      </c>
      <c r="R144">
        <v>331.8705632992381</v>
      </c>
      <c r="S144">
        <v>350.768</v>
      </c>
      <c r="T144">
        <v>358.5703</v>
      </c>
      <c r="U144">
        <v>341.4085</v>
      </c>
      <c r="V144">
        <v>350.768</v>
      </c>
    </row>
    <row r="145" spans="1:22" x14ac:dyDescent="0.25">
      <c r="A145" t="s">
        <v>449</v>
      </c>
      <c r="B145" s="1">
        <v>44366.83333333333</v>
      </c>
      <c r="C145">
        <v>1624147200</v>
      </c>
      <c r="D145" t="s">
        <v>450</v>
      </c>
      <c r="E145" t="s">
        <v>45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2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</row>
    <row r="146" spans="1:22" x14ac:dyDescent="0.25">
      <c r="A146" t="s">
        <v>451</v>
      </c>
      <c r="B146" s="1">
        <v>44366.83333333333</v>
      </c>
      <c r="C146">
        <v>1624147200</v>
      </c>
      <c r="D146" t="s">
        <v>452</v>
      </c>
      <c r="E146" t="s">
        <v>453</v>
      </c>
      <c r="F146">
        <v>5.58460758005453e+21</v>
      </c>
      <c r="G146">
        <v>9.738883290380404e+26</v>
      </c>
      <c r="H146">
        <v>-87981</v>
      </c>
      <c r="I146">
        <v>6.320231045995615e+37</v>
      </c>
      <c r="J146">
        <v>8.835762429998518e+33</v>
      </c>
      <c r="K146">
        <v>2</v>
      </c>
      <c r="L146">
        <v>6618.214592116285</v>
      </c>
      <c r="M146">
        <v>0.000151098152844909</v>
      </c>
      <c r="N146">
        <v>27557.267997166146</v>
      </c>
      <c r="O146">
        <v>2423.4147850638096</v>
      </c>
      <c r="P146">
        <v>0.3655732381759405</v>
      </c>
      <c r="Q146">
        <v>801.1692186634743</v>
      </c>
      <c r="R146">
        <v>2.403507655990423</v>
      </c>
      <c r="S146">
        <v>6642.152940779028</v>
      </c>
      <c r="T146">
        <v>6642.152940779028</v>
      </c>
      <c r="U146">
        <v>6618.214592116285</v>
      </c>
      <c r="V146">
        <v>6642.152940779028</v>
      </c>
    </row>
    <row r="147" spans="1:22" x14ac:dyDescent="0.25">
      <c r="A147" t="s">
        <v>454</v>
      </c>
      <c r="B147" s="1">
        <v>44366.83333333333</v>
      </c>
      <c r="C147">
        <v>1624147200</v>
      </c>
      <c r="D147" t="s">
        <v>455</v>
      </c>
      <c r="E147" t="s">
        <v>87</v>
      </c>
      <c r="F147">
        <v>480358857473666700</v>
      </c>
      <c r="G147">
        <v>1.8292149729422944e+32</v>
      </c>
      <c r="H147">
        <v>154897</v>
      </c>
      <c r="I147">
        <v>3.409753168731745e+33</v>
      </c>
      <c r="J147">
        <v>1.6366890470657144e+40</v>
      </c>
      <c r="K147">
        <v>54</v>
      </c>
      <c r="L147">
        <v>1875.9863422</v>
      </c>
      <c r="M147">
        <v>0.000533052921282652</v>
      </c>
      <c r="N147">
        <v>1204428.0880951118</v>
      </c>
      <c r="O147">
        <v>153885.37678204</v>
      </c>
      <c r="P147">
        <v>81.49374830216414</v>
      </c>
      <c r="Q147">
        <v>172714.99262773854</v>
      </c>
      <c r="R147">
        <v>518.1449778832156</v>
      </c>
      <c r="S147">
        <v>1884.78782054</v>
      </c>
      <c r="T147">
        <v>1923.68947042</v>
      </c>
      <c r="U147">
        <v>1866.72601707</v>
      </c>
      <c r="V147">
        <v>1884.78782054</v>
      </c>
    </row>
    <row r="148" spans="1:22" x14ac:dyDescent="0.25">
      <c r="A148" t="s">
        <v>456</v>
      </c>
      <c r="B148" s="1">
        <v>44366.83333333333</v>
      </c>
      <c r="C148">
        <v>1624147200</v>
      </c>
      <c r="D148" t="s">
        <v>457</v>
      </c>
      <c r="E148" t="s">
        <v>458</v>
      </c>
      <c r="F148">
        <v>2513036816398876700</v>
      </c>
      <c r="G148">
        <v>3.490431365407861e+27</v>
      </c>
      <c r="H148">
        <v>-62450</v>
      </c>
      <c r="I148">
        <v>8.1244102283043e+36</v>
      </c>
      <c r="J148">
        <v>2.1742113233336746e+34</v>
      </c>
      <c r="K148">
        <v>2</v>
      </c>
      <c r="L148">
        <v>515.2297861604517</v>
      </c>
      <c r="M148">
        <v>0.001940881577231993</v>
      </c>
      <c r="N148">
        <v>374.95433647512226</v>
      </c>
      <c r="O148">
        <v>9.293057527928887</v>
      </c>
      <c r="P148">
        <v>0.017533622548633162</v>
      </c>
      <c r="Q148">
        <v>36.80410059209378</v>
      </c>
      <c r="R148">
        <v>0.3680410059209378</v>
      </c>
      <c r="S148">
        <v>576.4351230640037</v>
      </c>
      <c r="T148">
        <v>576.4351230640037</v>
      </c>
      <c r="U148">
        <v>515.2297861604517</v>
      </c>
      <c r="V148">
        <v>576.4351230640037</v>
      </c>
    </row>
    <row r="149" spans="1:22" x14ac:dyDescent="0.25">
      <c r="A149" t="s">
        <v>459</v>
      </c>
      <c r="B149" s="1">
        <v>44366.83333333333</v>
      </c>
      <c r="C149">
        <v>1624147200</v>
      </c>
      <c r="D149" t="s">
        <v>460</v>
      </c>
      <c r="E149" t="s">
        <v>461</v>
      </c>
      <c r="F149">
        <v>5.932577015282555e+21</v>
      </c>
      <c r="G149">
        <v>4.002537476858653e+26</v>
      </c>
      <c r="H149">
        <v>-105766</v>
      </c>
      <c r="I149">
        <v>9.414856128865958e+38</v>
      </c>
      <c r="J149">
        <v>3.058598018847891e+34</v>
      </c>
      <c r="K149">
        <v>7</v>
      </c>
      <c r="L149">
        <v>39182.158168501825</v>
      </c>
      <c r="M149">
        <v>0.000025521820306567</v>
      </c>
      <c r="N149">
        <v>5069.487304947669</v>
      </c>
      <c r="O149">
        <v>147979.17575787596</v>
      </c>
      <c r="P149">
        <v>3.8134062042697656</v>
      </c>
      <c r="Q149">
        <v>8311.196854496664</v>
      </c>
      <c r="R149">
        <v>24.93359056348999</v>
      </c>
      <c r="S149">
        <v>39077.38574826655</v>
      </c>
      <c r="T149">
        <v>41008.16227211804</v>
      </c>
      <c r="U149">
        <v>37578.73469899309</v>
      </c>
      <c r="V149">
        <v>39077.38574826655</v>
      </c>
    </row>
    <row r="150" spans="1:22" x14ac:dyDescent="0.25">
      <c r="A150" t="s">
        <v>462</v>
      </c>
      <c r="B150" s="1">
        <v>44366.83333333333</v>
      </c>
      <c r="C150">
        <v>1624147200</v>
      </c>
      <c r="D150" t="s">
        <v>463</v>
      </c>
      <c r="E150" t="s">
        <v>464</v>
      </c>
      <c r="F150">
        <v>472247267382601</v>
      </c>
      <c r="G150">
        <v>1.284812252837017e+24</v>
      </c>
      <c r="H150">
        <v>-220601</v>
      </c>
      <c r="I150">
        <v>4.59688686213438e+40</v>
      </c>
      <c r="J150">
        <v>1.288919880202792e+31</v>
      </c>
      <c r="K150">
        <v>2</v>
      </c>
      <c r="L150">
        <v>0.003802592857559104</v>
      </c>
      <c r="M150">
        <v>262.978456</v>
      </c>
      <c r="N150">
        <v>6158.663026066536</v>
      </c>
      <c r="O150">
        <v>0.000919402923918974</v>
      </c>
      <c r="P150">
        <v>0.241065</v>
      </c>
      <c r="Q150">
        <v>0.23823043090057366</v>
      </c>
      <c r="R150">
        <v>0.00071469129270172</v>
      </c>
      <c r="S150">
        <v>0.003802592857559104</v>
      </c>
      <c r="T150">
        <v>0.003802592857559104</v>
      </c>
      <c r="U150">
        <v>0.003802592857559104</v>
      </c>
      <c r="V150">
        <v>0.003802592857559104</v>
      </c>
    </row>
    <row r="151" spans="1:22" x14ac:dyDescent="0.25">
      <c r="A151" t="s">
        <v>465</v>
      </c>
      <c r="B151" s="1">
        <v>44366.83333333333</v>
      </c>
      <c r="C151">
        <v>1624147200</v>
      </c>
      <c r="D151" t="s">
        <v>466</v>
      </c>
      <c r="E151" t="s">
        <v>467</v>
      </c>
      <c r="F151">
        <v>930899418019585500000</v>
      </c>
      <c r="G151">
        <v>3.198095199660734e+27</v>
      </c>
      <c r="H151">
        <v>-64199</v>
      </c>
      <c r="I151">
        <v>1.909632218424707e+36</v>
      </c>
      <c r="J151">
        <v>1.3298311283306963e+33</v>
      </c>
      <c r="K151">
        <v>7</v>
      </c>
      <c r="L151">
        <v>613.7286429679618</v>
      </c>
      <c r="M151">
        <v>0.00162938460092729</v>
      </c>
      <c r="N151">
        <v>15906.805929225895</v>
      </c>
      <c r="O151">
        <v>983.4385102454839</v>
      </c>
      <c r="P151">
        <v>1.6192227336338527</v>
      </c>
      <c r="Q151">
        <v>3410.853009087495</v>
      </c>
      <c r="R151">
        <v>10.232559027262486</v>
      </c>
      <c r="S151">
        <v>595.1329862840419</v>
      </c>
      <c r="T151">
        <v>621.6330606400423</v>
      </c>
      <c r="U151">
        <v>595.1329862840419</v>
      </c>
      <c r="V151">
        <v>595.1329862840419</v>
      </c>
    </row>
    <row r="152" spans="1:22" x14ac:dyDescent="0.25">
      <c r="A152" t="s">
        <v>468</v>
      </c>
      <c r="B152" s="1">
        <v>44366.83333333333</v>
      </c>
      <c r="C152">
        <v>1624147200</v>
      </c>
      <c r="D152" t="s">
        <v>469</v>
      </c>
      <c r="E152" t="s">
        <v>470</v>
      </c>
      <c r="F152">
        <v>6213063864696784</v>
      </c>
      <c r="G152">
        <v>1.919787959597456e+33</v>
      </c>
      <c r="H152">
        <v>201917</v>
      </c>
      <c r="I152">
        <v>1.3217113696690214e+30</v>
      </c>
      <c r="J152">
        <v>2.594987255274323e+39</v>
      </c>
      <c r="K152">
        <v>3</v>
      </c>
      <c r="L152">
        <v>17.03148986</v>
      </c>
      <c r="M152">
        <v>0.058714769414014045</v>
      </c>
      <c r="N152">
        <v>57844.30116312283</v>
      </c>
      <c r="O152">
        <v>19.47643374</v>
      </c>
      <c r="P152">
        <v>1.1493524135715127</v>
      </c>
      <c r="Q152">
        <v>2507.1843674956563</v>
      </c>
      <c r="R152">
        <v>7.521553102486968</v>
      </c>
      <c r="S152">
        <v>16.80080433</v>
      </c>
      <c r="T152">
        <v>17.03148986</v>
      </c>
      <c r="U152">
        <v>16.80080433</v>
      </c>
      <c r="V152">
        <v>16.80080433</v>
      </c>
    </row>
    <row r="153" spans="1:22" x14ac:dyDescent="0.25">
      <c r="A153" t="s">
        <v>471</v>
      </c>
      <c r="B153" s="1">
        <v>44366.83333333333</v>
      </c>
      <c r="C153">
        <v>1624147200</v>
      </c>
      <c r="D153" t="s">
        <v>472</v>
      </c>
      <c r="E153" t="s">
        <v>473</v>
      </c>
      <c r="F153">
        <v>147201162920193750000</v>
      </c>
      <c r="G153">
        <v>7.371476073358327e+27</v>
      </c>
      <c r="H153">
        <v>-47497</v>
      </c>
      <c r="I153">
        <v>1.1503831813761173e+37</v>
      </c>
      <c r="J153">
        <v>9.05786876252188e+34</v>
      </c>
      <c r="K153">
        <v>7</v>
      </c>
      <c r="L153">
        <v>115.51815582377013</v>
      </c>
      <c r="M153">
        <v>0.008656647891138082</v>
      </c>
      <c r="N153">
        <v>1866.9675862470187</v>
      </c>
      <c r="O153">
        <v>26.149430615931024</v>
      </c>
      <c r="P153">
        <v>0.2261309012044206</v>
      </c>
      <c r="Q153">
        <v>491.4643605106205</v>
      </c>
      <c r="R153">
        <v>1.4743930815318615</v>
      </c>
      <c r="S153">
        <v>114.22144797964623</v>
      </c>
      <c r="T153">
        <v>116.62055577479923</v>
      </c>
      <c r="U153">
        <v>114.22144797964623</v>
      </c>
      <c r="V153">
        <v>114.22144797964623</v>
      </c>
    </row>
    <row r="154" spans="1:22" x14ac:dyDescent="0.25">
      <c r="A154" t="s">
        <v>474</v>
      </c>
      <c r="B154" s="1">
        <v>44366.83333333333</v>
      </c>
      <c r="C154">
        <v>1624147200</v>
      </c>
      <c r="D154" t="s">
        <v>475</v>
      </c>
      <c r="E154" t="s">
        <v>476</v>
      </c>
      <c r="F154">
        <v>1364211112766029000</v>
      </c>
      <c r="G154">
        <v>3.1211518385960325e+28</v>
      </c>
      <c r="H154">
        <v>-18632</v>
      </c>
      <c r="I154">
        <v>5.673006630631821e+37</v>
      </c>
      <c r="J154">
        <v>6.123835770670477e+36</v>
      </c>
      <c r="K154">
        <v>3</v>
      </c>
      <c r="L154">
        <v>6.443611883579871</v>
      </c>
      <c r="M154">
        <v>0.15519246318175683</v>
      </c>
      <c r="N154">
        <v>3421.781067173522</v>
      </c>
      <c r="O154">
        <v>0.28160474521361417</v>
      </c>
      <c r="P154">
        <v>0.041603425522051214</v>
      </c>
      <c r="Q154">
        <v>608.7679762243328</v>
      </c>
      <c r="R154">
        <v>6.087679762243328</v>
      </c>
      <c r="S154">
        <v>7.059049947706902</v>
      </c>
      <c r="T154">
        <v>7.059049947706902</v>
      </c>
      <c r="U154">
        <v>6.443611883579871</v>
      </c>
      <c r="V154">
        <v>7.059049947706902</v>
      </c>
    </row>
    <row r="155" spans="1:22" x14ac:dyDescent="0.25">
      <c r="A155" t="s">
        <v>477</v>
      </c>
      <c r="B155" s="1">
        <v>44366.83333333333</v>
      </c>
      <c r="C155">
        <v>1624147200</v>
      </c>
      <c r="D155" t="s">
        <v>478</v>
      </c>
      <c r="E155" t="s">
        <v>479</v>
      </c>
      <c r="F155">
        <v>7444865600075411000</v>
      </c>
      <c r="G155">
        <v>2.32566878167736e+31</v>
      </c>
      <c r="H155">
        <v>113646</v>
      </c>
      <c r="I155">
        <v>3.9112347209319175e+33</v>
      </c>
      <c r="J155">
        <v>3.5789075959741245e+38</v>
      </c>
      <c r="K155">
        <v>32</v>
      </c>
      <c r="L155">
        <v>116054.88913825</v>
      </c>
      <c r="M155">
        <v>0.00000861661242732</v>
      </c>
      <c r="N155">
        <v>2940961.3070800123</v>
      </c>
      <c r="O155">
        <v>8528900.27097845</v>
      </c>
      <c r="P155">
        <v>74.76419617460803</v>
      </c>
      <c r="Q155">
        <v>162999.44041417466</v>
      </c>
      <c r="R155">
        <v>488.998321242524</v>
      </c>
      <c r="S155">
        <v>113349.16646689</v>
      </c>
      <c r="T155">
        <v>116211.98380636</v>
      </c>
      <c r="U155">
        <v>112473.05819659</v>
      </c>
      <c r="V155">
        <v>113349.16646689</v>
      </c>
    </row>
    <row r="156" spans="1:22" x14ac:dyDescent="0.25">
      <c r="A156" t="s">
        <v>480</v>
      </c>
      <c r="B156" s="1">
        <v>44366.83333333333</v>
      </c>
      <c r="C156">
        <v>1624147200</v>
      </c>
      <c r="D156" t="s">
        <v>481</v>
      </c>
      <c r="E156" t="s">
        <v>482</v>
      </c>
      <c r="F156">
        <v>2.0033379960029692e+24</v>
      </c>
      <c r="G156">
        <v>3.04879037759297e+29</v>
      </c>
      <c r="H156">
        <v>26953</v>
      </c>
      <c r="I156">
        <v>3.486954502226708e+34</v>
      </c>
      <c r="J156">
        <v>4.0752753294698315e+35</v>
      </c>
      <c r="K156">
        <v>13</v>
      </c>
      <c r="L156">
        <v>0.06753113318747395</v>
      </c>
      <c r="M156">
        <v>14.807984892299801</v>
      </c>
      <c r="N156">
        <v>237340.7914896467</v>
      </c>
      <c r="O156">
        <v>17059.95268278102</v>
      </c>
      <c r="P156">
        <v>249199.70517537757</v>
      </c>
      <c r="Q156">
        <v>339271.9498517477</v>
      </c>
      <c r="R156">
        <v>1017.8158495552432</v>
      </c>
      <c r="S156">
        <v>0.06853578327096412</v>
      </c>
      <c r="T156">
        <v>0.06935333177446502</v>
      </c>
      <c r="U156">
        <v>0.06753113318747395</v>
      </c>
      <c r="V156">
        <v>0.06853578327096412</v>
      </c>
    </row>
    <row r="157" spans="1:22" x14ac:dyDescent="0.25">
      <c r="A157" t="s">
        <v>483</v>
      </c>
      <c r="B157" s="1">
        <v>44366.83333333333</v>
      </c>
      <c r="C157">
        <v>1624147200</v>
      </c>
      <c r="D157" t="s">
        <v>484</v>
      </c>
      <c r="E157" t="s">
        <v>485</v>
      </c>
      <c r="F157">
        <v>31257827893078190000</v>
      </c>
      <c r="G157">
        <v>7.896725572185505e+22</v>
      </c>
      <c r="H157">
        <v>-276391</v>
      </c>
      <c r="I157">
        <v>6.764107268956303e+39</v>
      </c>
      <c r="J157">
        <v>6.346871044691744e+27</v>
      </c>
      <c r="K157">
        <v>14</v>
      </c>
      <c r="L157">
        <v>1.0066188904845574</v>
      </c>
      <c r="M157">
        <v>0.993424</v>
      </c>
      <c r="N157">
        <v>99865.7434556769</v>
      </c>
      <c r="O157">
        <v>135746.7759598693</v>
      </c>
      <c r="P157">
        <v>134767.49481</v>
      </c>
      <c r="Q157">
        <v>134896.02053213987</v>
      </c>
      <c r="R157">
        <v>67.44801026606993</v>
      </c>
      <c r="S157">
        <v>1.0066325048452445</v>
      </c>
      <c r="T157">
        <v>1.0085671204138662</v>
      </c>
      <c r="U157">
        <v>1.003586214988843</v>
      </c>
      <c r="V157">
        <v>1.0066325048452445</v>
      </c>
    </row>
    <row r="158" spans="1:22" x14ac:dyDescent="0.25">
      <c r="A158" t="s">
        <v>486</v>
      </c>
      <c r="B158" s="1">
        <v>44366.83333333333</v>
      </c>
      <c r="C158">
        <v>1624147200</v>
      </c>
      <c r="D158" t="s">
        <v>487</v>
      </c>
      <c r="E158" t="s">
        <v>488</v>
      </c>
      <c r="F158">
        <v>6.126998768154957e+21</v>
      </c>
      <c r="G158">
        <v>1.3176363966833207e+27</v>
      </c>
      <c r="H158">
        <v>-81934</v>
      </c>
      <c r="I158">
        <v>1.5697657280303062e+38</v>
      </c>
      <c r="J158">
        <v>4.0520322032059676e+34</v>
      </c>
      <c r="K158">
        <v>6</v>
      </c>
      <c r="L158">
        <v>3615.496971216008</v>
      </c>
      <c r="M158">
        <v>0.000276587149141952</v>
      </c>
      <c r="N158">
        <v>165511.0218291373</v>
      </c>
      <c r="O158">
        <v>10101.401888248121</v>
      </c>
      <c r="P158">
        <v>2.8334210598143033</v>
      </c>
      <c r="Q158">
        <v>6217.690260790822</v>
      </c>
      <c r="R158">
        <v>62.17690260790822</v>
      </c>
      <c r="S158">
        <v>3454.063886293683</v>
      </c>
      <c r="T158">
        <v>3615.496971216008</v>
      </c>
      <c r="U158">
        <v>3454.063886293683</v>
      </c>
      <c r="V158">
        <v>3454.063886293683</v>
      </c>
    </row>
    <row r="159" spans="1:22" x14ac:dyDescent="0.25">
      <c r="A159" t="s">
        <v>489</v>
      </c>
      <c r="B159" s="1">
        <v>44366.83333333333</v>
      </c>
      <c r="C159">
        <v>1624147200</v>
      </c>
      <c r="D159" t="s">
        <v>490</v>
      </c>
      <c r="E159" t="s">
        <v>491</v>
      </c>
      <c r="F159">
        <v>5324680692209</v>
      </c>
      <c r="G159">
        <v>8.825577633077513e+21</v>
      </c>
      <c r="H159">
        <v>-320220</v>
      </c>
      <c r="I159">
        <v>5.3707396162275594e+42</v>
      </c>
      <c r="J159">
        <v>9.327365236637724e+28</v>
      </c>
      <c r="K159">
        <v>1</v>
      </c>
      <c r="L159">
        <v>0.000080588465886742</v>
      </c>
      <c r="M159">
        <v>12408.723618158765</v>
      </c>
      <c r="N159">
        <v>16945.9168761146</v>
      </c>
      <c r="O159">
        <v>0.6468984704401994</v>
      </c>
      <c r="P159">
        <v>8000</v>
      </c>
      <c r="Q159">
        <v>1380.001012452443</v>
      </c>
      <c r="R159">
        <v>13.80001012452443</v>
      </c>
      <c r="S159">
        <v>0.000080588465886742</v>
      </c>
      <c r="T159">
        <v>0.000080588465886742</v>
      </c>
      <c r="U159">
        <v>0.000080588465886742</v>
      </c>
      <c r="V159">
        <v>0.000080588465886742</v>
      </c>
    </row>
    <row r="160" spans="1:22" x14ac:dyDescent="0.25">
      <c r="A160" t="s">
        <v>492</v>
      </c>
      <c r="B160" s="1">
        <v>44366.83333333333</v>
      </c>
      <c r="C160">
        <v>1624147200</v>
      </c>
      <c r="D160" t="s">
        <v>493</v>
      </c>
      <c r="E160" t="s">
        <v>494</v>
      </c>
      <c r="F160">
        <v>1.8206854409976676e+21</v>
      </c>
      <c r="G160">
        <v>1.4230633775527012e+27</v>
      </c>
      <c r="H160">
        <v>-80395</v>
      </c>
      <c r="I160">
        <v>6.148648283719259e+37</v>
      </c>
      <c r="J160">
        <v>2.460258842699435e+34</v>
      </c>
      <c r="K160">
        <v>2</v>
      </c>
      <c r="L160">
        <v>3099.635905166338</v>
      </c>
      <c r="M160">
        <v>0.000322618536691113</v>
      </c>
      <c r="N160">
        <v>3973.236009503167</v>
      </c>
      <c r="O160">
        <v>312.6230151042557</v>
      </c>
      <c r="P160">
        <v>0.10073204505755613</v>
      </c>
      <c r="Q160">
        <v>219.00598464298034</v>
      </c>
      <c r="R160">
        <v>0.657017953928941</v>
      </c>
      <c r="S160">
        <v>3105.2638732977057</v>
      </c>
      <c r="T160">
        <v>3105.2638732977057</v>
      </c>
      <c r="U160">
        <v>3099.635905166338</v>
      </c>
      <c r="V160">
        <v>3105.2638732977057</v>
      </c>
    </row>
    <row r="161" spans="1:22" x14ac:dyDescent="0.25">
      <c r="A161" t="s">
        <v>495</v>
      </c>
      <c r="B161" s="1">
        <v>44366.83333333333</v>
      </c>
      <c r="C161">
        <v>1624147200</v>
      </c>
      <c r="D161" t="s">
        <v>496</v>
      </c>
      <c r="E161" t="s">
        <v>497</v>
      </c>
      <c r="F161">
        <v>410464799648830600000</v>
      </c>
      <c r="G161">
        <v>3.0227852462265873e+27</v>
      </c>
      <c r="H161">
        <v>-65327</v>
      </c>
      <c r="I161">
        <v>4.050165018573211e+38</v>
      </c>
      <c r="J161">
        <v>7.2066871341949e+35</v>
      </c>
      <c r="K161">
        <v>10</v>
      </c>
      <c r="L161">
        <v>686.9807690534174</v>
      </c>
      <c r="M161">
        <v>0.001455644823039061</v>
      </c>
      <c r="N161">
        <v>17513.850115094123</v>
      </c>
      <c r="O161">
        <v>2192.8334707871204</v>
      </c>
      <c r="P161">
        <v>3.4347307338545074</v>
      </c>
      <c r="Q161">
        <v>7695.00974122226</v>
      </c>
      <c r="R161">
        <v>76.9500974122226</v>
      </c>
      <c r="S161">
        <v>675.5310639301787</v>
      </c>
      <c r="T161">
        <v>701.5224119137911</v>
      </c>
      <c r="U161">
        <v>575.7685456989386</v>
      </c>
      <c r="V161">
        <v>675.5310639301787</v>
      </c>
    </row>
    <row r="162" spans="1:22" x14ac:dyDescent="0.25">
      <c r="A162" t="s">
        <v>498</v>
      </c>
      <c r="B162" s="1">
        <v>44366.83333333333</v>
      </c>
      <c r="C162">
        <v>1624147200</v>
      </c>
      <c r="D162" t="s">
        <v>499</v>
      </c>
      <c r="E162" t="s">
        <v>500</v>
      </c>
      <c r="F162">
        <v>146921782263647880000</v>
      </c>
      <c r="G162">
        <v>4.0274640288221846e+29</v>
      </c>
      <c r="H162">
        <v>32521</v>
      </c>
      <c r="I162">
        <v>7.380934627408069e+35</v>
      </c>
      <c r="J162">
        <v>1.7738541036601667e+37</v>
      </c>
      <c r="K162">
        <v>22</v>
      </c>
      <c r="L162">
        <v>0.03869865107793918</v>
      </c>
      <c r="M162">
        <v>25.84069398145164</v>
      </c>
      <c r="N162">
        <v>20254.438502621833</v>
      </c>
      <c r="O162">
        <v>8.045829897141225</v>
      </c>
      <c r="P162">
        <v>192.5063598931464</v>
      </c>
      <c r="Q162">
        <v>17253.261396361027</v>
      </c>
      <c r="R162">
        <v>51.759784189083085</v>
      </c>
      <c r="S162">
        <v>0.04221919280553382</v>
      </c>
      <c r="T162">
        <v>0.04546512978424342</v>
      </c>
      <c r="U162">
        <v>0.03869865107793918</v>
      </c>
      <c r="V162">
        <v>0.04221919280553382</v>
      </c>
    </row>
    <row r="163" spans="1:22" x14ac:dyDescent="0.25">
      <c r="A163" t="s">
        <v>501</v>
      </c>
      <c r="B163" s="1">
        <v>44366.83333333333</v>
      </c>
      <c r="C163">
        <v>1624147200</v>
      </c>
      <c r="D163" t="s">
        <v>502</v>
      </c>
      <c r="E163" t="s">
        <v>503</v>
      </c>
      <c r="F163">
        <v>1.5611309172705983e+25</v>
      </c>
      <c r="G163">
        <v>1.683757055101323e+23</v>
      </c>
      <c r="H163">
        <v>-261246</v>
      </c>
      <c r="I163">
        <v>4.3031839106931716e+43</v>
      </c>
      <c r="J163">
        <v>2.7569829104130387e+32</v>
      </c>
      <c r="K163">
        <v>65</v>
      </c>
      <c r="L163">
        <v>221411569530.68463</v>
      </c>
      <c r="M163">
        <v>4.516475e-12</v>
      </c>
      <c r="N163">
        <v>53229.37750904756</v>
      </c>
      <c r="O163">
        <v>7196085275265.325</v>
      </c>
      <c r="P163">
        <v>30.71939213956371</v>
      </c>
      <c r="Q163">
        <v>66935.92172598546</v>
      </c>
      <c r="R163">
        <v>669.3592172598547</v>
      </c>
      <c r="S163">
        <v>265407694180.3337</v>
      </c>
      <c r="T163">
        <v>291673272307.8705</v>
      </c>
      <c r="U163">
        <v>187341404616.29065</v>
      </c>
      <c r="V163">
        <v>265407694180.3337</v>
      </c>
    </row>
    <row r="164" spans="1:22" x14ac:dyDescent="0.25">
      <c r="A164" t="s">
        <v>504</v>
      </c>
      <c r="B164" s="1">
        <v>44366.83333333333</v>
      </c>
      <c r="C164">
        <v>1624147200</v>
      </c>
      <c r="D164" t="s">
        <v>505</v>
      </c>
      <c r="E164" t="s">
        <v>506</v>
      </c>
      <c r="F164">
        <v>126155043794085630000</v>
      </c>
      <c r="G164">
        <v>1.661899040828911e+28</v>
      </c>
      <c r="H164">
        <v>-31238</v>
      </c>
      <c r="I164">
        <v>1.6131291022736642e+38</v>
      </c>
      <c r="J164">
        <v>9.798306779542845e+36</v>
      </c>
      <c r="K164">
        <v>13</v>
      </c>
      <c r="L164">
        <v>22727.407200019214</v>
      </c>
      <c r="M164">
        <v>0.000043999739662303</v>
      </c>
      <c r="N164">
        <v>11208.830762574937</v>
      </c>
      <c r="O164">
        <v>109418.5311713323</v>
      </c>
      <c r="P164">
        <v>4.842813720708663</v>
      </c>
      <c r="Q164">
        <v>10543.763769941352</v>
      </c>
      <c r="R164">
        <v>105.43763769941353</v>
      </c>
      <c r="S164">
        <v>22403.898077100974</v>
      </c>
      <c r="T164">
        <v>23682.366123342144</v>
      </c>
      <c r="U164">
        <v>21451.15832104753</v>
      </c>
      <c r="V164">
        <v>22403.898077100974</v>
      </c>
    </row>
    <row r="165" spans="1:22" x14ac:dyDescent="0.25">
      <c r="A165" t="s">
        <v>507</v>
      </c>
      <c r="B165" s="1">
        <v>44366.83333333333</v>
      </c>
      <c r="C165">
        <v>1624147200</v>
      </c>
      <c r="D165" t="s">
        <v>508</v>
      </c>
      <c r="E165" t="s">
        <v>509</v>
      </c>
      <c r="F165">
        <v>45340605865204960</v>
      </c>
      <c r="G165">
        <v>5.196067463148315e+23</v>
      </c>
      <c r="H165">
        <v>-238708</v>
      </c>
      <c r="I165">
        <v>5.9439402402792805e+41</v>
      </c>
      <c r="J165">
        <v>3.5474847595382833e+31</v>
      </c>
      <c r="K165">
        <v>24</v>
      </c>
      <c r="L165">
        <v>0.023249285213356875</v>
      </c>
      <c r="M165">
        <v>43.012075</v>
      </c>
      <c r="N165">
        <v>48813.45946061038</v>
      </c>
      <c r="O165">
        <v>1451.9321452223485</v>
      </c>
      <c r="P165">
        <v>58124.19335</v>
      </c>
      <c r="Q165">
        <v>58128.3069073174</v>
      </c>
      <c r="R165">
        <v>174.3849207219522</v>
      </c>
      <c r="S165">
        <v>0.023653150377119604</v>
      </c>
      <c r="T165">
        <v>0.02696231291844143</v>
      </c>
      <c r="U165">
        <v>0.023103400162925326</v>
      </c>
      <c r="V165">
        <v>0.023653150377119604</v>
      </c>
    </row>
    <row r="166" spans="1:22" x14ac:dyDescent="0.25">
      <c r="A166" t="s">
        <v>510</v>
      </c>
      <c r="B166" s="1">
        <v>44366.83333333333</v>
      </c>
      <c r="C166">
        <v>1624147200</v>
      </c>
      <c r="D166" t="s">
        <v>511</v>
      </c>
      <c r="E166" t="s">
        <v>512</v>
      </c>
      <c r="F166">
        <v>4.4877330815903565e+21</v>
      </c>
      <c r="G166">
        <v>2.6623641505381323e+26</v>
      </c>
      <c r="H166">
        <v>-113920</v>
      </c>
      <c r="I166">
        <v>9.228824045853844e+38</v>
      </c>
      <c r="J166">
        <v>1.0357092570144484e+34</v>
      </c>
      <c r="K166">
        <v>4</v>
      </c>
      <c r="L166">
        <v>88557.27695586573</v>
      </c>
      <c r="M166">
        <v>0.000011292126794937</v>
      </c>
      <c r="N166">
        <v>8502.180209961436</v>
      </c>
      <c r="O166">
        <v>192586.85332046234</v>
      </c>
      <c r="P166">
        <v>2.1351008969548544</v>
      </c>
      <c r="Q166">
        <v>4791.058081966639</v>
      </c>
      <c r="R166">
        <v>47.91058081966639</v>
      </c>
      <c r="S166">
        <v>82470.21833160662</v>
      </c>
      <c r="T166">
        <v>97263.318723742</v>
      </c>
      <c r="U166">
        <v>82470.21833160662</v>
      </c>
      <c r="V166">
        <v>82470.21833160662</v>
      </c>
    </row>
    <row r="167" spans="1:22" x14ac:dyDescent="0.25">
      <c r="A167" t="s">
        <v>513</v>
      </c>
      <c r="B167" s="1">
        <v>44366.83333333333</v>
      </c>
      <c r="C167">
        <v>1624147200</v>
      </c>
      <c r="D167" t="s">
        <v>514</v>
      </c>
      <c r="E167" t="s">
        <v>515</v>
      </c>
      <c r="F167">
        <v>2.1617129374688234e+22</v>
      </c>
      <c r="G167">
        <v>8.312188617775504e+25</v>
      </c>
      <c r="H167">
        <v>-137203</v>
      </c>
      <c r="I167">
        <v>1.9451181115006168e+37</v>
      </c>
      <c r="J167">
        <v>5.401102180808344e+30</v>
      </c>
      <c r="K167">
        <v>1</v>
      </c>
      <c r="L167">
        <v>908507.2311978386</v>
      </c>
      <c r="M167">
        <v>0.000001100706703986</v>
      </c>
      <c r="N167">
        <v>1609.0949404484202</v>
      </c>
      <c r="O167">
        <v>90978.11409853681</v>
      </c>
      <c r="P167">
        <v>0.1</v>
      </c>
      <c r="Q167">
        <v>215.50353188753778</v>
      </c>
      <c r="R167">
        <v>0.6465105956626133</v>
      </c>
      <c r="S167">
        <v>908507.2311978386</v>
      </c>
      <c r="T167">
        <v>908507.2311978386</v>
      </c>
      <c r="U167">
        <v>908507.2311978386</v>
      </c>
      <c r="V167">
        <v>908507.2311978386</v>
      </c>
    </row>
    <row r="168" spans="1:22" x14ac:dyDescent="0.25">
      <c r="A168" t="s">
        <v>516</v>
      </c>
      <c r="B168" s="1">
        <v>44366.83333333333</v>
      </c>
      <c r="C168">
        <v>1624147200</v>
      </c>
      <c r="D168" t="s">
        <v>517</v>
      </c>
      <c r="E168" t="s">
        <v>518</v>
      </c>
      <c r="F168">
        <v>65818107256784220000</v>
      </c>
      <c r="G168">
        <v>7.923514738513138e+22</v>
      </c>
      <c r="H168">
        <v>-276323</v>
      </c>
      <c r="I168">
        <v>1.0312396045223553e+40</v>
      </c>
      <c r="J168">
        <v>1.0231246347137711e+28</v>
      </c>
      <c r="K168">
        <v>36</v>
      </c>
      <c r="L168">
        <v>0.9998237003848305</v>
      </c>
      <c r="M168">
        <v>1.000176</v>
      </c>
      <c r="N168">
        <v>124194.94919578894</v>
      </c>
      <c r="O168">
        <v>141797.84592387</v>
      </c>
      <c r="P168">
        <v>141822.77918</v>
      </c>
      <c r="Q168">
        <v>141841.3438010431</v>
      </c>
      <c r="R168">
        <v>70.92067190052155</v>
      </c>
      <c r="S168">
        <v>0.9997403904133094</v>
      </c>
      <c r="T168">
        <v>1.000740335138064</v>
      </c>
      <c r="U168">
        <v>0.9989318382076295</v>
      </c>
      <c r="V168">
        <v>0.9997403904133094</v>
      </c>
    </row>
    <row r="169" spans="1:22" x14ac:dyDescent="0.25">
      <c r="A169" t="s">
        <v>519</v>
      </c>
      <c r="B169" s="1">
        <v>44366.83333333333</v>
      </c>
      <c r="C169">
        <v>1624147200</v>
      </c>
      <c r="D169" t="s">
        <v>520</v>
      </c>
      <c r="E169" t="s">
        <v>521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2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</row>
    <row r="170" spans="1:22" x14ac:dyDescent="0.25">
      <c r="A170" t="s">
        <v>522</v>
      </c>
      <c r="B170" s="1">
        <v>44366.83333333333</v>
      </c>
      <c r="C170">
        <v>1624147200</v>
      </c>
      <c r="D170" t="s">
        <v>523</v>
      </c>
      <c r="E170" t="s">
        <v>524</v>
      </c>
      <c r="F170">
        <v>2.0919000198771159e+21</v>
      </c>
      <c r="G170">
        <v>8.374305612097553e+25</v>
      </c>
      <c r="H170">
        <v>-137054</v>
      </c>
      <c r="I170">
        <v>4.2400547898727246e+38</v>
      </c>
      <c r="J170">
        <v>3.850058759216187e+32</v>
      </c>
      <c r="K170">
        <v>1</v>
      </c>
      <c r="L170">
        <v>895079.3864221788</v>
      </c>
      <c r="M170">
        <v>0.000001117219338496</v>
      </c>
      <c r="N170">
        <v>140.53132111879813</v>
      </c>
      <c r="O170">
        <v>39002.656</v>
      </c>
      <c r="P170">
        <v>0.04431448759950031</v>
      </c>
      <c r="Q170">
        <v>93.17739956498589</v>
      </c>
      <c r="R170">
        <v>0.27953219869495766</v>
      </c>
      <c r="S170">
        <v>895079.3864221788</v>
      </c>
      <c r="T170">
        <v>895079.3864221788</v>
      </c>
      <c r="U170">
        <v>895079.3864221788</v>
      </c>
      <c r="V170">
        <v>895079.3864221788</v>
      </c>
    </row>
    <row r="171" spans="1:22" x14ac:dyDescent="0.25">
      <c r="A171" t="s">
        <v>525</v>
      </c>
      <c r="B171" s="1">
        <v>44366.83333333333</v>
      </c>
      <c r="C171">
        <v>1624147200</v>
      </c>
      <c r="D171" t="s">
        <v>526</v>
      </c>
      <c r="E171" t="s">
        <v>527</v>
      </c>
      <c r="F171">
        <v>1.2451585589152652e+23</v>
      </c>
      <c r="G171">
        <v>4.317644955360659e+25</v>
      </c>
      <c r="H171">
        <v>-150304</v>
      </c>
      <c r="I171">
        <v>3.0174237230852326e+28</v>
      </c>
      <c r="J171">
        <v>1.6749101064513865e+31</v>
      </c>
      <c r="K171">
        <v>5</v>
      </c>
      <c r="L171">
        <v>3367172.094770718</v>
      </c>
      <c r="M171">
        <v>2.96985117438e-7</v>
      </c>
      <c r="N171">
        <v>3640.9348066529005</v>
      </c>
      <c r="O171">
        <v>2051694.5960870879</v>
      </c>
      <c r="P171">
        <v>0.61</v>
      </c>
      <c r="Q171">
        <v>1329.5091838090652</v>
      </c>
      <c r="R171">
        <v>13.295091838090652</v>
      </c>
      <c r="S171">
        <v>3426906.097498742</v>
      </c>
      <c r="T171">
        <v>3426906.097498742</v>
      </c>
      <c r="U171">
        <v>3367172.094770718</v>
      </c>
      <c r="V171">
        <v>3426906.097498742</v>
      </c>
    </row>
    <row r="172" spans="1:22" x14ac:dyDescent="0.25">
      <c r="A172" t="s">
        <v>528</v>
      </c>
      <c r="B172" s="1">
        <v>44366.83333333333</v>
      </c>
      <c r="C172">
        <v>1624147200</v>
      </c>
      <c r="D172" t="s">
        <v>529</v>
      </c>
      <c r="E172" t="s">
        <v>461</v>
      </c>
      <c r="F172">
        <v>2.5787760978560916e+21</v>
      </c>
      <c r="G172">
        <v>4.2056837343702946e+26</v>
      </c>
      <c r="H172">
        <v>-104775</v>
      </c>
      <c r="I172">
        <v>1.239467557115696e+38</v>
      </c>
      <c r="J172">
        <v>2.9196646130951937e+33</v>
      </c>
      <c r="K172">
        <v>5</v>
      </c>
      <c r="L172">
        <v>35488.36129109476</v>
      </c>
      <c r="M172">
        <v>0.000028178252351452</v>
      </c>
      <c r="N172">
        <v>225.70120093267965</v>
      </c>
      <c r="O172">
        <v>38823.05030207011</v>
      </c>
      <c r="P172">
        <v>1.0957170242035053</v>
      </c>
      <c r="Q172">
        <v>2408.3159383587017</v>
      </c>
      <c r="R172">
        <v>24.083159383587017</v>
      </c>
      <c r="S172">
        <v>34940.20171513502</v>
      </c>
      <c r="T172">
        <v>35488.36129109476</v>
      </c>
      <c r="U172">
        <v>34940.20171513502</v>
      </c>
      <c r="V172">
        <v>34940.20171513502</v>
      </c>
    </row>
    <row r="173" spans="1:22" x14ac:dyDescent="0.25">
      <c r="A173" t="s">
        <v>530</v>
      </c>
      <c r="B173" s="1">
        <v>44366.83333333333</v>
      </c>
      <c r="C173">
        <v>1624147200</v>
      </c>
      <c r="D173" t="s">
        <v>531</v>
      </c>
      <c r="E173" t="s">
        <v>532</v>
      </c>
      <c r="F173">
        <v>4.0491055105176175e+22</v>
      </c>
      <c r="G173">
        <v>9.498638105705733e+28</v>
      </c>
      <c r="H173">
        <v>3628</v>
      </c>
      <c r="I173">
        <v>2.9833447714719845e+35</v>
      </c>
      <c r="J173">
        <v>7.81222878149159e+35</v>
      </c>
      <c r="K173">
        <v>3</v>
      </c>
      <c r="L173">
        <v>0.6957231976851302</v>
      </c>
      <c r="M173">
        <v>1.4373532510160443</v>
      </c>
      <c r="N173">
        <v>14889.138772791333</v>
      </c>
      <c r="O173">
        <v>204.17143254488687</v>
      </c>
      <c r="P173">
        <v>292.58078317343654</v>
      </c>
      <c r="Q173">
        <v>203.29343248451258</v>
      </c>
      <c r="R173">
        <v>0.6098802974535378</v>
      </c>
      <c r="S173">
        <v>0.7041603299966123</v>
      </c>
      <c r="T173">
        <v>0.7041603299966123</v>
      </c>
      <c r="U173">
        <v>0.6957231976851302</v>
      </c>
      <c r="V173">
        <v>0.7041603299966123</v>
      </c>
    </row>
    <row r="174" spans="1:22" x14ac:dyDescent="0.25">
      <c r="A174" t="s">
        <v>533</v>
      </c>
      <c r="B174" s="1">
        <v>44366.83333333333</v>
      </c>
      <c r="C174">
        <v>1624147200</v>
      </c>
      <c r="D174" t="s">
        <v>534</v>
      </c>
      <c r="E174" t="s">
        <v>535</v>
      </c>
      <c r="F174">
        <v>7.336787688991597e+21</v>
      </c>
      <c r="G174">
        <v>7.264338369053721e+26</v>
      </c>
      <c r="H174">
        <v>-93844</v>
      </c>
      <c r="I174">
        <v>2.8089744822267187e+38</v>
      </c>
      <c r="J174">
        <v>3.045430650633474e+34</v>
      </c>
      <c r="K174">
        <v>2</v>
      </c>
      <c r="L174">
        <v>11895.070958265758</v>
      </c>
      <c r="M174">
        <v>0.000084068435027292</v>
      </c>
      <c r="N174">
        <v>3480.3860750663107</v>
      </c>
      <c r="O174">
        <v>12295</v>
      </c>
      <c r="P174">
        <v>1.039091414260775</v>
      </c>
      <c r="Q174">
        <v>2342.5353503195647</v>
      </c>
      <c r="R174">
        <v>23.425353503195648</v>
      </c>
      <c r="S174">
        <v>11557.542340332808</v>
      </c>
      <c r="T174">
        <v>11895.070958265758</v>
      </c>
      <c r="U174">
        <v>11557.542340332808</v>
      </c>
      <c r="V174">
        <v>11557.542340332808</v>
      </c>
    </row>
    <row r="175" spans="1:22" x14ac:dyDescent="0.25">
      <c r="A175" t="s">
        <v>536</v>
      </c>
      <c r="B175" s="1">
        <v>44366.83333333333</v>
      </c>
      <c r="C175">
        <v>1624147200</v>
      </c>
      <c r="D175" t="s">
        <v>537</v>
      </c>
      <c r="E175" t="s">
        <v>317</v>
      </c>
      <c r="F175">
        <v>7.00518334445465e+22</v>
      </c>
      <c r="G175">
        <v>3.082619925031141e+27</v>
      </c>
      <c r="H175">
        <v>-64935</v>
      </c>
      <c r="I175">
        <v>1.6078545166500633e+38</v>
      </c>
      <c r="J175">
        <v>2.148328501566841e+35</v>
      </c>
      <c r="K175">
        <v>230</v>
      </c>
      <c r="L175">
        <v>660.5705458476399</v>
      </c>
      <c r="M175">
        <v>0.001513842853403047</v>
      </c>
      <c r="N175">
        <v>2300796.208375825</v>
      </c>
      <c r="O175">
        <v>595096.240240058</v>
      </c>
      <c r="P175">
        <v>848.6484921956886</v>
      </c>
      <c r="Q175">
        <v>1865035.5187295503</v>
      </c>
      <c r="R175">
        <v>5595.106556188651</v>
      </c>
      <c r="S175">
        <v>721.8671846220875</v>
      </c>
      <c r="T175">
        <v>731.7842204205734</v>
      </c>
      <c r="U175">
        <v>643.8548430391184</v>
      </c>
      <c r="V175">
        <v>721.8671846220875</v>
      </c>
    </row>
    <row r="176" spans="1:22" x14ac:dyDescent="0.25">
      <c r="A176" t="s">
        <v>538</v>
      </c>
      <c r="B176" s="1">
        <v>44366.83333333333</v>
      </c>
      <c r="C176">
        <v>1624147200</v>
      </c>
      <c r="D176" t="s">
        <v>539</v>
      </c>
      <c r="E176" t="s">
        <v>540</v>
      </c>
      <c r="F176">
        <v>532666248441477300000</v>
      </c>
      <c r="G176">
        <v>1.5807583718718837e+27</v>
      </c>
      <c r="H176">
        <v>-78293</v>
      </c>
      <c r="I176">
        <v>1.248490185053556e+38</v>
      </c>
      <c r="J176">
        <v>4.885677581332473e+34</v>
      </c>
      <c r="K176">
        <v>3</v>
      </c>
      <c r="L176">
        <v>2512.049461966957</v>
      </c>
      <c r="M176">
        <v>0.000398081333644199</v>
      </c>
      <c r="N176">
        <v>21051.63344795162</v>
      </c>
      <c r="O176">
        <v>536.1092451602417</v>
      </c>
      <c r="P176">
        <v>0.21556642091916825</v>
      </c>
      <c r="Q176">
        <v>480.00336655763203</v>
      </c>
      <c r="R176">
        <v>4.80003366557632</v>
      </c>
      <c r="S176">
        <v>2413.1625336008146</v>
      </c>
      <c r="T176">
        <v>2512.049461966957</v>
      </c>
      <c r="U176">
        <v>2413.1625336008146</v>
      </c>
      <c r="V176">
        <v>2413.1625336008146</v>
      </c>
    </row>
    <row r="177" spans="1:22" x14ac:dyDescent="0.25">
      <c r="A177" t="s">
        <v>541</v>
      </c>
      <c r="B177" s="1">
        <v>44366.83333333333</v>
      </c>
      <c r="C177">
        <v>1624147200</v>
      </c>
      <c r="D177" t="s">
        <v>542</v>
      </c>
      <c r="E177" t="s">
        <v>543</v>
      </c>
      <c r="F177">
        <v>675429940</v>
      </c>
      <c r="G177">
        <v>7.363355334506678e+25</v>
      </c>
      <c r="H177">
        <v>-139627</v>
      </c>
      <c r="I177">
        <v>2.2279235855342456e+39</v>
      </c>
      <c r="J177">
        <v>2.1490004421826194e+33</v>
      </c>
      <c r="K177">
        <v>6</v>
      </c>
      <c r="L177">
        <v>0.0115773</v>
      </c>
      <c r="M177">
        <v>86.3758531689115</v>
      </c>
      <c r="N177">
        <v>0</v>
      </c>
      <c r="O177">
        <v>1923.34416435</v>
      </c>
      <c r="P177">
        <v>184373</v>
      </c>
      <c r="Q177">
        <v>0</v>
      </c>
      <c r="R177">
        <v>0</v>
      </c>
      <c r="S177">
        <v>0.01163423</v>
      </c>
      <c r="T177">
        <v>0.01163423</v>
      </c>
      <c r="U177">
        <v>0.00910773</v>
      </c>
      <c r="V177">
        <v>0.01163423</v>
      </c>
    </row>
    <row r="178" spans="1:22" x14ac:dyDescent="0.25">
      <c r="A178" t="s">
        <v>544</v>
      </c>
      <c r="B178" s="1">
        <v>44366.83333333333</v>
      </c>
      <c r="C178">
        <v>1624147200</v>
      </c>
      <c r="D178" t="s">
        <v>545</v>
      </c>
      <c r="E178" t="s">
        <v>546</v>
      </c>
      <c r="F178">
        <v>500248982763953600000</v>
      </c>
      <c r="G178">
        <v>2.0012637395585653e+27</v>
      </c>
      <c r="H178">
        <v>-73575</v>
      </c>
      <c r="I178">
        <v>4.3571943106918957e+36</v>
      </c>
      <c r="J178">
        <v>5.513757630489059e+33</v>
      </c>
      <c r="K178">
        <v>2</v>
      </c>
      <c r="L178">
        <v>1567.2941564642854</v>
      </c>
      <c r="M178">
        <v>0.000638042320183171</v>
      </c>
      <c r="N178">
        <v>9749.986373292659</v>
      </c>
      <c r="O178">
        <v>920.5342629178934</v>
      </c>
      <c r="P178">
        <v>0.5921520918847143</v>
      </c>
      <c r="Q178">
        <v>1267.6076806600106</v>
      </c>
      <c r="R178">
        <v>3.802823041980032</v>
      </c>
      <c r="S178">
        <v>1516.9502052254315</v>
      </c>
      <c r="T178">
        <v>1567.2941564642854</v>
      </c>
      <c r="U178">
        <v>1516.9502052254315</v>
      </c>
      <c r="V178">
        <v>1516.9502052254315</v>
      </c>
    </row>
    <row r="179" spans="1:22" x14ac:dyDescent="0.25">
      <c r="A179" t="s">
        <v>547</v>
      </c>
      <c r="B179" s="1">
        <v>44366.83333333333</v>
      </c>
      <c r="C179">
        <v>1624147200</v>
      </c>
      <c r="D179" t="s">
        <v>548</v>
      </c>
      <c r="E179" t="s">
        <v>549</v>
      </c>
      <c r="F179">
        <v>789164699813411400000</v>
      </c>
      <c r="G179">
        <v>7.031624015398181e+27</v>
      </c>
      <c r="H179">
        <v>-48441</v>
      </c>
      <c r="I179">
        <v>7.907776075400825e+36</v>
      </c>
      <c r="J179">
        <v>6.929017092979205e+34</v>
      </c>
      <c r="K179">
        <v>8</v>
      </c>
      <c r="L179">
        <v>126.95443762727939</v>
      </c>
      <c r="M179">
        <v>0.007876841634601709</v>
      </c>
      <c r="N179">
        <v>13607.5026028623</v>
      </c>
      <c r="O179">
        <v>585.3494196387142</v>
      </c>
      <c r="P179">
        <v>4.8432043460293555</v>
      </c>
      <c r="Q179">
        <v>10417.22268528989</v>
      </c>
      <c r="R179">
        <v>31.25166805586967</v>
      </c>
      <c r="S179">
        <v>119.08804326466228</v>
      </c>
      <c r="T179">
        <v>126.95443762727939</v>
      </c>
      <c r="U179">
        <v>117.92156457455228</v>
      </c>
      <c r="V179">
        <v>119.08804326466228</v>
      </c>
    </row>
    <row r="180" spans="1:22" x14ac:dyDescent="0.25">
      <c r="A180" t="s">
        <v>550</v>
      </c>
      <c r="B180" s="1">
        <v>44366.83333333333</v>
      </c>
      <c r="C180">
        <v>1624147200</v>
      </c>
      <c r="D180" t="s">
        <v>551</v>
      </c>
      <c r="E180" t="s">
        <v>552</v>
      </c>
      <c r="F180">
        <v>3.6473208356980974e+21</v>
      </c>
      <c r="G180">
        <v>5.005203721256917e+27</v>
      </c>
      <c r="H180">
        <v>-55240</v>
      </c>
      <c r="I180">
        <v>3.255314102235796e+38</v>
      </c>
      <c r="J180">
        <v>1.5099836147154004e+36</v>
      </c>
      <c r="K180">
        <v>116</v>
      </c>
      <c r="L180">
        <v>250.56225556512564</v>
      </c>
      <c r="M180">
        <v>0.003991024097961482</v>
      </c>
      <c r="N180">
        <v>748852.7310776121</v>
      </c>
      <c r="O180">
        <v>54724.99796378796</v>
      </c>
      <c r="P180">
        <v>176.29706460006565</v>
      </c>
      <c r="Q180">
        <v>380991.36158172606</v>
      </c>
      <c r="R180">
        <v>1142.974084745178</v>
      </c>
      <c r="S180">
        <v>321.7800575472675</v>
      </c>
      <c r="T180">
        <v>351.388114707742</v>
      </c>
      <c r="U180">
        <v>241.6176122277574</v>
      </c>
      <c r="V180">
        <v>321.7800575472675</v>
      </c>
    </row>
    <row r="181" spans="1:22" x14ac:dyDescent="0.25">
      <c r="A181" t="s">
        <v>553</v>
      </c>
      <c r="B181" s="1">
        <v>44366.83333333333</v>
      </c>
      <c r="C181">
        <v>1624147200</v>
      </c>
      <c r="D181" t="s">
        <v>554</v>
      </c>
      <c r="E181" t="s">
        <v>555</v>
      </c>
      <c r="F181">
        <v>518165041963938</v>
      </c>
      <c r="G181">
        <v>1.0200978836159906e+22</v>
      </c>
      <c r="H181">
        <v>-317324</v>
      </c>
      <c r="I181">
        <v>8.943857307747502e+43</v>
      </c>
      <c r="J181">
        <v>1.544524700305192e+30</v>
      </c>
      <c r="K181">
        <v>803</v>
      </c>
      <c r="L181">
        <v>0.000060321964177889</v>
      </c>
      <c r="M181">
        <v>16577.70952303548</v>
      </c>
      <c r="N181">
        <v>1132936.2512394069</v>
      </c>
      <c r="O181">
        <v>712.4571322389978</v>
      </c>
      <c r="P181">
        <v>11540220</v>
      </c>
      <c r="Q181">
        <v>1553855.0996185692</v>
      </c>
      <c r="R181">
        <v>15538.550996185691</v>
      </c>
      <c r="S181">
        <v>0.000061343283623513</v>
      </c>
      <c r="T181">
        <v>0.00006418651477168</v>
      </c>
      <c r="U181">
        <v>0.0000600445662336</v>
      </c>
      <c r="V181">
        <v>0.000061343283623513</v>
      </c>
    </row>
    <row r="182" spans="1:22" x14ac:dyDescent="0.25">
      <c r="A182" t="s">
        <v>556</v>
      </c>
      <c r="B182" s="1">
        <v>44366.83333333333</v>
      </c>
      <c r="C182">
        <v>1624147200</v>
      </c>
      <c r="D182" t="s">
        <v>557</v>
      </c>
      <c r="E182" t="s">
        <v>558</v>
      </c>
      <c r="F182">
        <v>143798242529623090</v>
      </c>
      <c r="G182">
        <v>3.609921087526105e+23</v>
      </c>
      <c r="H182">
        <v>-245993</v>
      </c>
      <c r="I182">
        <v>8.606727497781555e+41</v>
      </c>
      <c r="J182">
        <v>2.0057817366833814e+31</v>
      </c>
      <c r="K182">
        <v>44</v>
      </c>
      <c r="L182">
        <v>0.04816856970004272</v>
      </c>
      <c r="M182">
        <v>20.760425</v>
      </c>
      <c r="N182">
        <v>1650250.4507235226</v>
      </c>
      <c r="O182">
        <v>3370.7252289019593</v>
      </c>
      <c r="P182">
        <v>66820.397143</v>
      </c>
      <c r="Q182">
        <v>66820.397143</v>
      </c>
      <c r="R182">
        <v>200.461191429</v>
      </c>
      <c r="S182">
        <v>0.05050343761740644</v>
      </c>
      <c r="T182">
        <v>0.053353336852828954</v>
      </c>
      <c r="U182">
        <v>0.04806524771555804</v>
      </c>
      <c r="V182">
        <v>0.05050343761740644</v>
      </c>
    </row>
    <row r="183" spans="1:22" x14ac:dyDescent="0.25">
      <c r="A183" t="s">
        <v>559</v>
      </c>
      <c r="B183" s="1">
        <v>44366.83333333333</v>
      </c>
      <c r="C183">
        <v>1624147200</v>
      </c>
      <c r="D183" t="s">
        <v>560</v>
      </c>
      <c r="E183" t="s">
        <v>561</v>
      </c>
      <c r="F183">
        <v>5.657897302666219e+22</v>
      </c>
      <c r="G183">
        <v>8.400048962262133e+28</v>
      </c>
      <c r="H183">
        <v>1169</v>
      </c>
      <c r="I183">
        <v>9.427691340737523e+35</v>
      </c>
      <c r="J183">
        <v>1.4679269185592216e+36</v>
      </c>
      <c r="K183">
        <v>5</v>
      </c>
      <c r="L183">
        <v>0.8896015532276009</v>
      </c>
      <c r="M183">
        <v>1.1240987567657204</v>
      </c>
      <c r="N183">
        <v>1773.2316523391237</v>
      </c>
      <c r="O183">
        <v>2141.691310184046</v>
      </c>
      <c r="P183">
        <v>2356.7004184801176</v>
      </c>
      <c r="Q183">
        <v>2143.6299334645655</v>
      </c>
      <c r="R183">
        <v>6.430889800393697</v>
      </c>
      <c r="S183">
        <v>0.940175473822919</v>
      </c>
      <c r="T183">
        <v>0.940175473822919</v>
      </c>
      <c r="U183">
        <v>0.8896015532276009</v>
      </c>
      <c r="V183">
        <v>0.940175473822919</v>
      </c>
    </row>
    <row r="184" spans="1:22" x14ac:dyDescent="0.25">
      <c r="A184" t="s">
        <v>562</v>
      </c>
      <c r="B184" s="1">
        <v>44366.83333333333</v>
      </c>
      <c r="C184">
        <v>1624147200</v>
      </c>
      <c r="D184" t="s">
        <v>563</v>
      </c>
      <c r="E184" t="s">
        <v>564</v>
      </c>
      <c r="F184">
        <v>1.467562643780986e+21</v>
      </c>
      <c r="G184">
        <v>5.763286639347329e+26</v>
      </c>
      <c r="H184">
        <v>-98474</v>
      </c>
      <c r="I184">
        <v>4.0896134303073515e+38</v>
      </c>
      <c r="J184">
        <v>2.2306985950739734e+34</v>
      </c>
      <c r="K184">
        <v>4</v>
      </c>
      <c r="L184">
        <v>18898.12545101723</v>
      </c>
      <c r="M184">
        <v>0.000052915301181164</v>
      </c>
      <c r="N184">
        <v>1668.0150613049493</v>
      </c>
      <c r="O184">
        <v>5050.49317490964</v>
      </c>
      <c r="P184">
        <v>0.26951722677796286</v>
      </c>
      <c r="Q184">
        <v>586.3604248649102</v>
      </c>
      <c r="R184">
        <v>5.863604248649102</v>
      </c>
      <c r="S184">
        <v>18166.765008982333</v>
      </c>
      <c r="T184">
        <v>18986.057863564623</v>
      </c>
      <c r="U184">
        <v>18166.765008982333</v>
      </c>
      <c r="V184">
        <v>18166.765008982333</v>
      </c>
    </row>
    <row r="185" spans="1:22" x14ac:dyDescent="0.25">
      <c r="A185" t="s">
        <v>565</v>
      </c>
      <c r="B185" s="1">
        <v>44366.83333333333</v>
      </c>
      <c r="C185">
        <v>1624147200</v>
      </c>
      <c r="D185" t="s">
        <v>566</v>
      </c>
      <c r="E185" t="s">
        <v>567</v>
      </c>
      <c r="F185">
        <v>2930207257843851000</v>
      </c>
      <c r="G185">
        <v>5.984896530738316e+21</v>
      </c>
      <c r="H185">
        <v>-327989</v>
      </c>
      <c r="I185">
        <v>1.044670647083508e+44</v>
      </c>
      <c r="J185">
        <v>9.338701820784954e+29</v>
      </c>
      <c r="K185">
        <v>19</v>
      </c>
      <c r="L185">
        <v>175.24509629140599</v>
      </c>
      <c r="M185">
        <v>0.005706</v>
      </c>
      <c r="N185">
        <v>177071.5963588852</v>
      </c>
      <c r="O185">
        <v>4659503.9893487245</v>
      </c>
      <c r="P185">
        <v>25709.414588</v>
      </c>
      <c r="Q185">
        <v>25710.57504787685</v>
      </c>
      <c r="R185">
        <v>77.13172514363055</v>
      </c>
      <c r="S185">
        <v>183.96094935089386</v>
      </c>
      <c r="T185">
        <v>186.05015915430266</v>
      </c>
      <c r="U185">
        <v>175.24509629140599</v>
      </c>
      <c r="V185">
        <v>183.96094935089386</v>
      </c>
    </row>
    <row r="186" spans="1:22" x14ac:dyDescent="0.25">
      <c r="A186" t="s">
        <v>568</v>
      </c>
      <c r="B186" s="1">
        <v>44366.83333333333</v>
      </c>
      <c r="C186">
        <v>1624147200</v>
      </c>
      <c r="D186" t="s">
        <v>569</v>
      </c>
      <c r="E186" t="s">
        <v>570</v>
      </c>
      <c r="F186">
        <v>1.0053958135951613e+22</v>
      </c>
      <c r="G186">
        <v>1.3827739478742655e+30</v>
      </c>
      <c r="H186">
        <v>57193</v>
      </c>
      <c r="I186">
        <v>1.6932740165556362e+36</v>
      </c>
      <c r="J186">
        <v>6.3592758171044755e+38</v>
      </c>
      <c r="K186">
        <v>109</v>
      </c>
      <c r="L186">
        <v>0.003282893471021243</v>
      </c>
      <c r="M186">
        <v>304.60933588835576</v>
      </c>
      <c r="N186">
        <v>810053.785933236</v>
      </c>
      <c r="O186">
        <v>145.7013595460965</v>
      </c>
      <c r="P186">
        <v>43022.566914006624</v>
      </c>
      <c r="Q186">
        <v>313690.61504665134</v>
      </c>
      <c r="R186">
        <v>941.071845139954</v>
      </c>
      <c r="S186">
        <v>0.003631311096947146</v>
      </c>
      <c r="T186">
        <v>0.003653480206825543</v>
      </c>
      <c r="U186">
        <v>0.003218420128601796</v>
      </c>
      <c r="V186">
        <v>0.003631311096947146</v>
      </c>
    </row>
    <row r="187" spans="1:22" x14ac:dyDescent="0.25">
      <c r="A187" t="s">
        <v>571</v>
      </c>
      <c r="B187" s="1">
        <v>44366.83333333333</v>
      </c>
      <c r="C187">
        <v>1624147200</v>
      </c>
      <c r="D187" t="s">
        <v>572</v>
      </c>
      <c r="E187" t="s">
        <v>573</v>
      </c>
      <c r="F187">
        <v>75695904697851340</v>
      </c>
      <c r="G187">
        <v>7.931052285744754e+23</v>
      </c>
      <c r="H187">
        <v>-230250</v>
      </c>
      <c r="I187">
        <v>6.5463944741504404e+41</v>
      </c>
      <c r="J187">
        <v>7.479882582186637e+31</v>
      </c>
      <c r="K187">
        <v>18</v>
      </c>
      <c r="L187">
        <v>9.979241700471388</v>
      </c>
      <c r="M187">
        <v>0.100208</v>
      </c>
      <c r="N187">
        <v>13858.120955541384</v>
      </c>
      <c r="O187">
        <v>193572.65529570112</v>
      </c>
      <c r="P187">
        <v>19508.795513</v>
      </c>
      <c r="Q187">
        <v>19511.864362131215</v>
      </c>
      <c r="R187">
        <v>58.53559308639364</v>
      </c>
      <c r="S187">
        <v>10.245429325851813</v>
      </c>
      <c r="T187">
        <v>10.602621559199306</v>
      </c>
      <c r="U187">
        <v>9.835648735396848</v>
      </c>
      <c r="V187">
        <v>10.245429325851813</v>
      </c>
    </row>
    <row r="188" spans="1:22" x14ac:dyDescent="0.25">
      <c r="A188" t="s">
        <v>574</v>
      </c>
      <c r="B188" s="1">
        <v>44366.83333333333</v>
      </c>
      <c r="C188">
        <v>1624147200</v>
      </c>
      <c r="D188" t="s">
        <v>575</v>
      </c>
      <c r="E188" t="s">
        <v>576</v>
      </c>
      <c r="F188">
        <v>36610668710112610</v>
      </c>
      <c r="G188">
        <v>1.514922078519396e+35</v>
      </c>
      <c r="H188">
        <v>289288</v>
      </c>
      <c r="I188">
        <v>4.001834952271351e+29</v>
      </c>
      <c r="J188">
        <v>1.5205056732642926e+42</v>
      </c>
      <c r="K188">
        <v>5</v>
      </c>
      <c r="L188">
        <v>0.273513</v>
      </c>
      <c r="M188">
        <v>3.6561282590780744</v>
      </c>
      <c r="N188">
        <v>4145.204388</v>
      </c>
      <c r="O188">
        <v>2592.334281</v>
      </c>
      <c r="P188">
        <v>9907.130728208533</v>
      </c>
      <c r="Q188">
        <v>2592.334281</v>
      </c>
      <c r="R188">
        <v>7.777002843</v>
      </c>
      <c r="S188">
        <v>0.285849</v>
      </c>
      <c r="T188">
        <v>0.285849</v>
      </c>
      <c r="U188">
        <v>0.24383</v>
      </c>
      <c r="V188">
        <v>0.285849</v>
      </c>
    </row>
    <row r="189" spans="1:22" x14ac:dyDescent="0.25">
      <c r="A189" t="s">
        <v>577</v>
      </c>
      <c r="B189" s="1">
        <v>44366.83333333333</v>
      </c>
      <c r="C189">
        <v>1624147200</v>
      </c>
      <c r="D189" t="s">
        <v>578</v>
      </c>
      <c r="E189" t="s">
        <v>579</v>
      </c>
      <c r="F189">
        <v>3.1570544167461255e+24</v>
      </c>
      <c r="G189">
        <v>4.0200421564804984e+23</v>
      </c>
      <c r="H189">
        <v>-243840</v>
      </c>
      <c r="I189">
        <v>4.4839866851125535e+39</v>
      </c>
      <c r="J189">
        <v>1.6066992977729279e+30</v>
      </c>
      <c r="K189">
        <v>2</v>
      </c>
      <c r="L189">
        <v>38841675239.8399</v>
      </c>
      <c r="M189">
        <v>2.5745542e-11</v>
      </c>
      <c r="N189">
        <v>10854.699902474087</v>
      </c>
      <c r="O189">
        <v>4743630924.756124</v>
      </c>
      <c r="P189">
        <v>0.121568008</v>
      </c>
      <c r="Q189">
        <v>265.85570036578525</v>
      </c>
      <c r="R189">
        <v>0.7975671010973557</v>
      </c>
      <c r="S189">
        <v>38899759440.07372</v>
      </c>
      <c r="T189">
        <v>38899759440.07372</v>
      </c>
      <c r="U189">
        <v>38841675239.8399</v>
      </c>
      <c r="V189">
        <v>38899759440.07372</v>
      </c>
    </row>
    <row r="190" spans="1:22" x14ac:dyDescent="0.25">
      <c r="A190" t="s">
        <v>580</v>
      </c>
      <c r="B190" s="1">
        <v>44366.83333333333</v>
      </c>
      <c r="C190">
        <v>1624147200</v>
      </c>
      <c r="D190" t="s">
        <v>581</v>
      </c>
      <c r="E190" t="s">
        <v>582</v>
      </c>
      <c r="F190">
        <v>5788580487778853000</v>
      </c>
      <c r="G190">
        <v>3.5926673311270228e+28</v>
      </c>
      <c r="H190">
        <v>-15818</v>
      </c>
      <c r="I190">
        <v>6.219068865316973e+37</v>
      </c>
      <c r="J190">
        <v>1.767533105622926e+37</v>
      </c>
      <c r="K190">
        <v>13</v>
      </c>
      <c r="L190">
        <v>4.86323390054224</v>
      </c>
      <c r="M190">
        <v>0.20562449194321133</v>
      </c>
      <c r="N190">
        <v>2733.8339597828835</v>
      </c>
      <c r="O190">
        <v>7.658321342357989</v>
      </c>
      <c r="P190">
        <v>1.583007850952697</v>
      </c>
      <c r="Q190">
        <v>3375.2008590813516</v>
      </c>
      <c r="R190">
        <v>33.75200859081352</v>
      </c>
      <c r="S190">
        <v>5.158925574359564</v>
      </c>
      <c r="T190">
        <v>6.145054606402938</v>
      </c>
      <c r="U190">
        <v>3.8330302009340254</v>
      </c>
      <c r="V190">
        <v>5.158925574359564</v>
      </c>
    </row>
    <row r="191" spans="1:22" x14ac:dyDescent="0.25">
      <c r="A191" t="s">
        <v>583</v>
      </c>
      <c r="B191" s="1">
        <v>44366.83333333333</v>
      </c>
      <c r="C191">
        <v>1624147200</v>
      </c>
      <c r="D191" t="s">
        <v>584</v>
      </c>
      <c r="E191" t="s">
        <v>585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3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</row>
    <row r="192" spans="1:22" x14ac:dyDescent="0.25">
      <c r="A192" t="s">
        <v>586</v>
      </c>
      <c r="B192" s="1">
        <v>44366.83333333333</v>
      </c>
      <c r="C192">
        <v>1624147200</v>
      </c>
      <c r="D192" t="s">
        <v>587</v>
      </c>
      <c r="E192" t="s">
        <v>588</v>
      </c>
      <c r="F192">
        <v>121617730659889570</v>
      </c>
      <c r="G192">
        <v>1.2108214194820356e+22</v>
      </c>
      <c r="H192">
        <v>-313895</v>
      </c>
      <c r="I192">
        <v>7.161215478832349e+43</v>
      </c>
      <c r="J192">
        <v>1.8124682447452686e+30</v>
      </c>
      <c r="K192">
        <v>11</v>
      </c>
      <c r="L192">
        <v>42.81529862010504</v>
      </c>
      <c r="M192">
        <v>0.023356</v>
      </c>
      <c r="N192">
        <v>4566.1660589483</v>
      </c>
      <c r="O192">
        <v>159918.54287490307</v>
      </c>
      <c r="P192">
        <v>3530.818352</v>
      </c>
      <c r="Q192">
        <v>3530.8738759374705</v>
      </c>
      <c r="R192">
        <v>35.308738759374705</v>
      </c>
      <c r="S192">
        <v>44.75093576905839</v>
      </c>
      <c r="T192">
        <v>49.584738291231744</v>
      </c>
      <c r="U192">
        <v>40.87137029590009</v>
      </c>
      <c r="V192">
        <v>44.75093576905839</v>
      </c>
    </row>
    <row r="193" spans="1:22" x14ac:dyDescent="0.25">
      <c r="A193" t="s">
        <v>589</v>
      </c>
      <c r="B193" s="1">
        <v>44366.83333333333</v>
      </c>
      <c r="C193">
        <v>1624147200</v>
      </c>
      <c r="D193" t="s">
        <v>590</v>
      </c>
      <c r="E193" t="s">
        <v>591</v>
      </c>
      <c r="F193">
        <v>446183337296737</v>
      </c>
      <c r="G193">
        <v>1.3423260293307508e+32</v>
      </c>
      <c r="H193">
        <v>148707</v>
      </c>
      <c r="I193">
        <v>3.773502752080486e+32</v>
      </c>
      <c r="J193">
        <v>1.3062470359236826e+39</v>
      </c>
      <c r="K193">
        <v>2</v>
      </c>
      <c r="L193">
        <v>3483.71921496</v>
      </c>
      <c r="M193">
        <v>0.000287049540532556</v>
      </c>
      <c r="N193">
        <v>1444.6492068195996</v>
      </c>
      <c r="O193">
        <v>81.06655079</v>
      </c>
      <c r="P193">
        <v>0.023623554529779836</v>
      </c>
      <c r="Q193">
        <v>52.61472573033418</v>
      </c>
      <c r="R193">
        <v>0.15784417719100252</v>
      </c>
      <c r="S193">
        <v>3379.00816028</v>
      </c>
      <c r="T193">
        <v>3483.71921496</v>
      </c>
      <c r="U193">
        <v>3379.00816028</v>
      </c>
      <c r="V193">
        <v>3379.00816028</v>
      </c>
    </row>
    <row r="194" spans="1:22" x14ac:dyDescent="0.25">
      <c r="A194" t="s">
        <v>592</v>
      </c>
      <c r="B194" s="1">
        <v>44366.83333333333</v>
      </c>
      <c r="C194">
        <v>1624147200</v>
      </c>
      <c r="D194" t="s">
        <v>593</v>
      </c>
      <c r="E194" t="s">
        <v>594</v>
      </c>
      <c r="F194">
        <v>5161785391796</v>
      </c>
      <c r="G194">
        <v>1.2421307891114719e+22</v>
      </c>
      <c r="H194">
        <v>-313385</v>
      </c>
      <c r="I194">
        <v>1.6152928461572074e+44</v>
      </c>
      <c r="J194">
        <v>2.8947913095532836e+30</v>
      </c>
      <c r="K194">
        <v>45</v>
      </c>
      <c r="L194">
        <v>0.000040684081313563</v>
      </c>
      <c r="M194">
        <v>24579.638219988847</v>
      </c>
      <c r="N194">
        <v>14624.69804486125</v>
      </c>
      <c r="O194">
        <v>12.488878318034846</v>
      </c>
      <c r="P194">
        <v>286693</v>
      </c>
      <c r="Q194">
        <v>27279.167800559448</v>
      </c>
      <c r="R194">
        <v>81.83750340167835</v>
      </c>
      <c r="S194">
        <v>0.000046787115463555</v>
      </c>
      <c r="T194">
        <v>0.000047384083374961</v>
      </c>
      <c r="U194">
        <v>0.000040011311430302</v>
      </c>
      <c r="V194">
        <v>0.000046787115463555</v>
      </c>
    </row>
    <row r="195" spans="1:22" x14ac:dyDescent="0.25">
      <c r="A195" t="s">
        <v>595</v>
      </c>
      <c r="B195" s="1">
        <v>44366.83333333333</v>
      </c>
      <c r="C195">
        <v>1624147200</v>
      </c>
      <c r="D195" t="s">
        <v>596</v>
      </c>
      <c r="E195" t="s">
        <v>597</v>
      </c>
      <c r="F195">
        <v>7.58956498754028e+23</v>
      </c>
      <c r="G195">
        <v>1.8876337740985576e+24</v>
      </c>
      <c r="H195">
        <v>-212906</v>
      </c>
      <c r="I195">
        <v>6.661842092609192e+42</v>
      </c>
      <c r="J195">
        <v>1.0518853033807432e+34</v>
      </c>
      <c r="K195">
        <v>74</v>
      </c>
      <c r="L195">
        <v>1761666472.084185</v>
      </c>
      <c r="M195">
        <v>5.67644338e-10</v>
      </c>
      <c r="N195">
        <v>260371.36944464763</v>
      </c>
      <c r="O195">
        <v>11297416688.83526</v>
      </c>
      <c r="P195">
        <v>6.337813104552601</v>
      </c>
      <c r="Q195">
        <v>13636.14727230389</v>
      </c>
      <c r="R195">
        <v>136.3614727230389</v>
      </c>
      <c r="S195">
        <v>1701145191.9807708</v>
      </c>
      <c r="T195">
        <v>2061527535.2828321</v>
      </c>
      <c r="U195">
        <v>1657548495.2946384</v>
      </c>
      <c r="V195">
        <v>1701145191.9807708</v>
      </c>
    </row>
    <row r="196" spans="1:22" x14ac:dyDescent="0.25">
      <c r="A196" t="s">
        <v>598</v>
      </c>
      <c r="B196" s="1">
        <v>44366.83333333333</v>
      </c>
      <c r="C196">
        <v>1624147200</v>
      </c>
      <c r="D196" t="s">
        <v>599</v>
      </c>
      <c r="E196" t="s">
        <v>600</v>
      </c>
      <c r="F196">
        <v>4.710844204206065e+22</v>
      </c>
      <c r="G196">
        <v>4.1255737168939125e+27</v>
      </c>
      <c r="H196">
        <v>-59106</v>
      </c>
      <c r="I196">
        <v>4.816162472932281e+37</v>
      </c>
      <c r="J196">
        <v>1.6297744757245859e+35</v>
      </c>
      <c r="K196">
        <v>47</v>
      </c>
      <c r="L196">
        <v>368.7996194542168</v>
      </c>
      <c r="M196">
        <v>0.002711499544061056</v>
      </c>
      <c r="N196">
        <v>6868557.889250256</v>
      </c>
      <c r="O196">
        <v>90220.54283378072</v>
      </c>
      <c r="P196">
        <v>247.1341034752619</v>
      </c>
      <c r="Q196">
        <v>540151.5050608952</v>
      </c>
      <c r="R196">
        <v>1620.4545151826858</v>
      </c>
      <c r="S196">
        <v>353.95284217897625</v>
      </c>
      <c r="T196">
        <v>381.1773151099688</v>
      </c>
      <c r="U196">
        <v>347.9503943412047</v>
      </c>
      <c r="V196">
        <v>353.95284217897625</v>
      </c>
    </row>
    <row r="197" spans="1:22" x14ac:dyDescent="0.25">
      <c r="A197" t="s">
        <v>601</v>
      </c>
      <c r="B197" s="1">
        <v>44366.83333333333</v>
      </c>
      <c r="C197">
        <v>1624147200</v>
      </c>
      <c r="D197" t="s">
        <v>602</v>
      </c>
      <c r="E197" t="s">
        <v>397</v>
      </c>
      <c r="F197">
        <v>0</v>
      </c>
      <c r="G197">
        <v>4295128740</v>
      </c>
      <c r="H197">
        <v>-887272</v>
      </c>
      <c r="I197">
        <v>6.103966286138718e+28</v>
      </c>
      <c r="J197">
        <v>3.5348723930532314e+38</v>
      </c>
      <c r="K197">
        <v>2</v>
      </c>
      <c r="L197">
        <v>3.4025678654032525e+54</v>
      </c>
      <c r="M197">
        <v>0</v>
      </c>
      <c r="N197">
        <v>0.18389169590169407</v>
      </c>
      <c r="O197">
        <v>23893.75</v>
      </c>
      <c r="P197">
        <v>0.023773720653190476</v>
      </c>
      <c r="Q197">
        <v>52.53770700214527</v>
      </c>
      <c r="R197">
        <v>0.15761312100643582</v>
      </c>
      <c r="S197">
        <v>3.4025678654032525e+54</v>
      </c>
      <c r="T197">
        <v>3.4025678654032525e+54</v>
      </c>
      <c r="U197">
        <v>3.4025678654032525e+54</v>
      </c>
      <c r="V197">
        <v>3.4025678654032525e+54</v>
      </c>
    </row>
    <row r="198" spans="1:22" x14ac:dyDescent="0.25">
      <c r="A198" t="s">
        <v>603</v>
      </c>
      <c r="B198" s="1">
        <v>44366.83333333333</v>
      </c>
      <c r="C198">
        <v>1624147200</v>
      </c>
      <c r="D198" t="s">
        <v>604</v>
      </c>
      <c r="E198" t="s">
        <v>605</v>
      </c>
      <c r="F198">
        <v>48474080177</v>
      </c>
      <c r="G198">
        <v>1.4978905842029064e+30</v>
      </c>
      <c r="H198">
        <v>58792</v>
      </c>
      <c r="I198">
        <v>1.4804936307687705e+34</v>
      </c>
      <c r="J198">
        <v>5.413679704867163e+36</v>
      </c>
      <c r="K198">
        <v>34</v>
      </c>
      <c r="L198">
        <v>0.00002797</v>
      </c>
      <c r="M198">
        <v>35743.824089</v>
      </c>
      <c r="N198">
        <v>176521.7447816562</v>
      </c>
      <c r="O198">
        <v>1.83874812</v>
      </c>
      <c r="P198">
        <v>64624.303174</v>
      </c>
      <c r="Q198">
        <v>64508.18972140863</v>
      </c>
      <c r="R198">
        <v>645.0818972140863</v>
      </c>
      <c r="S198">
        <v>0.00002795</v>
      </c>
      <c r="T198">
        <v>0.00002909</v>
      </c>
      <c r="U198">
        <v>0.00002776</v>
      </c>
      <c r="V198">
        <v>0.00002795</v>
      </c>
    </row>
    <row r="199" spans="1:22" x14ac:dyDescent="0.25">
      <c r="A199" t="s">
        <v>606</v>
      </c>
      <c r="B199" s="1">
        <v>44366.83333333333</v>
      </c>
      <c r="C199">
        <v>1624147200</v>
      </c>
      <c r="D199" t="s">
        <v>607</v>
      </c>
      <c r="E199" t="s">
        <v>608</v>
      </c>
      <c r="F199">
        <v>8.445545840269737e+23</v>
      </c>
      <c r="G199">
        <v>7.112306519477522e+28</v>
      </c>
      <c r="H199">
        <v>-2159</v>
      </c>
      <c r="I199">
        <v>2.969328017842919e+35</v>
      </c>
      <c r="J199">
        <v>1.5997233274334942e+35</v>
      </c>
      <c r="K199">
        <v>9</v>
      </c>
      <c r="L199">
        <v>1.2409041503836664</v>
      </c>
      <c r="M199">
        <v>0.8058640143082905</v>
      </c>
      <c r="N199">
        <v>83804.9366008674</v>
      </c>
      <c r="O199">
        <v>24343.09514235929</v>
      </c>
      <c r="P199">
        <v>19485.883130305025</v>
      </c>
      <c r="Q199">
        <v>0</v>
      </c>
      <c r="R199">
        <v>0</v>
      </c>
      <c r="S199">
        <v>1.2472230349951456</v>
      </c>
      <c r="T199">
        <v>1.264141694613498</v>
      </c>
      <c r="U199">
        <v>1.2372409631540304</v>
      </c>
      <c r="V199">
        <v>1.2472230349951456</v>
      </c>
    </row>
    <row r="200" spans="1:22" x14ac:dyDescent="0.25">
      <c r="A200" t="s">
        <v>609</v>
      </c>
      <c r="B200" s="1">
        <v>44366.83333333333</v>
      </c>
      <c r="C200">
        <v>1624147200</v>
      </c>
      <c r="D200" t="s">
        <v>610</v>
      </c>
      <c r="E200" t="s">
        <v>611</v>
      </c>
      <c r="F200">
        <v>457265184376967100</v>
      </c>
      <c r="G200">
        <v>7.933574486461554e+22</v>
      </c>
      <c r="H200">
        <v>-276297</v>
      </c>
      <c r="I200">
        <v>3.213968610134085e+42</v>
      </c>
      <c r="J200">
        <v>2.6056418039022083e+30</v>
      </c>
      <c r="K200">
        <v>49</v>
      </c>
      <c r="L200">
        <v>0.9972897611886643</v>
      </c>
      <c r="M200">
        <v>1.002717</v>
      </c>
      <c r="N200">
        <v>78729.20307382528</v>
      </c>
      <c r="O200">
        <v>50945.434294161496</v>
      </c>
      <c r="P200">
        <v>49820.926415</v>
      </c>
      <c r="Q200">
        <v>49820.926415</v>
      </c>
      <c r="R200">
        <v>149.462779245</v>
      </c>
      <c r="S200">
        <v>1.071592076417746</v>
      </c>
      <c r="T200">
        <v>1.125761540564906</v>
      </c>
      <c r="U200">
        <v>0.9759515297143332</v>
      </c>
      <c r="V200">
        <v>1.071592076417746</v>
      </c>
    </row>
    <row r="201" spans="1:22" x14ac:dyDescent="0.25">
      <c r="A201" t="s">
        <v>612</v>
      </c>
      <c r="B201" s="1">
        <v>44366.83333333333</v>
      </c>
      <c r="C201">
        <v>1624147200</v>
      </c>
      <c r="D201" t="s">
        <v>613</v>
      </c>
      <c r="E201" t="s">
        <v>614</v>
      </c>
      <c r="F201">
        <v>878835989962246100</v>
      </c>
      <c r="G201">
        <v>3.1540921176822724e+34</v>
      </c>
      <c r="H201">
        <v>257902</v>
      </c>
      <c r="I201">
        <v>7.60283627099584e+30</v>
      </c>
      <c r="J201">
        <v>1.1219347081383364e+42</v>
      </c>
      <c r="K201">
        <v>523</v>
      </c>
      <c r="L201">
        <v>0.06309724</v>
      </c>
      <c r="M201">
        <v>15.84855161856415</v>
      </c>
      <c r="N201">
        <v>159487749.6389089</v>
      </c>
      <c r="O201">
        <v>557.94047</v>
      </c>
      <c r="P201">
        <v>8973.415723612003</v>
      </c>
      <c r="Q201">
        <v>19633680.82796022</v>
      </c>
      <c r="R201">
        <v>58901.04248388066</v>
      </c>
      <c r="S201">
        <v>0.06126548</v>
      </c>
      <c r="T201">
        <v>0.06334231</v>
      </c>
      <c r="U201">
        <v>0.06116712</v>
      </c>
      <c r="V201">
        <v>0.06126548</v>
      </c>
    </row>
    <row r="202" spans="1:22" x14ac:dyDescent="0.25">
      <c r="A202" t="s">
        <v>615</v>
      </c>
      <c r="B202" s="1">
        <v>44366.83333333333</v>
      </c>
      <c r="C202">
        <v>1624147200</v>
      </c>
      <c r="D202" t="s">
        <v>616</v>
      </c>
      <c r="E202" t="s">
        <v>617</v>
      </c>
      <c r="F202">
        <v>2.0610860618484386e+22</v>
      </c>
      <c r="G202">
        <v>1.6088018565523433e+27</v>
      </c>
      <c r="H202">
        <v>-77941</v>
      </c>
      <c r="I202">
        <v>1.0251093542759154e+39</v>
      </c>
      <c r="J202">
        <v>3.9399747273922834e+35</v>
      </c>
      <c r="K202">
        <v>73</v>
      </c>
      <c r="L202">
        <v>2425.2362441226587</v>
      </c>
      <c r="M202">
        <v>0.000412330964632171</v>
      </c>
      <c r="N202">
        <v>747779.7708509354</v>
      </c>
      <c r="O202">
        <v>251361.64715141946</v>
      </c>
      <c r="P202">
        <v>106.82333862843625</v>
      </c>
      <c r="Q202">
        <v>231955.87490664193</v>
      </c>
      <c r="R202">
        <v>2319.5587490664193</v>
      </c>
      <c r="S202">
        <v>2297.9353223279213</v>
      </c>
      <c r="T202">
        <v>2571.3827525299625</v>
      </c>
      <c r="U202">
        <v>2123.70314015729</v>
      </c>
      <c r="V202">
        <v>2297.9353223279213</v>
      </c>
    </row>
    <row r="203" spans="1:22" x14ac:dyDescent="0.25">
      <c r="A203" t="s">
        <v>618</v>
      </c>
      <c r="B203" s="1">
        <v>44366.83333333333</v>
      </c>
      <c r="C203">
        <v>1624147200</v>
      </c>
      <c r="D203" t="s">
        <v>619</v>
      </c>
      <c r="E203" t="s">
        <v>620</v>
      </c>
      <c r="F203">
        <v>1.3263386329234438e+22</v>
      </c>
      <c r="G203">
        <v>1.7220031033404558e+23</v>
      </c>
      <c r="H203">
        <v>-260797</v>
      </c>
      <c r="I203">
        <v>3.2196228685744633e+42</v>
      </c>
      <c r="J203">
        <v>5.5278316311914235e+31</v>
      </c>
      <c r="K203">
        <v>2</v>
      </c>
      <c r="L203">
        <v>211685596071.46848</v>
      </c>
      <c r="M203">
        <v>4.723986e-12</v>
      </c>
      <c r="N203">
        <v>31.534069912858815</v>
      </c>
      <c r="O203">
        <v>529642991.06925416</v>
      </c>
      <c r="P203">
        <v>0.002309138882021511</v>
      </c>
      <c r="Q203">
        <v>5.010007274519181</v>
      </c>
      <c r="R203">
        <v>0.01503002182355754</v>
      </c>
      <c r="S203">
        <v>211685596071.46848</v>
      </c>
      <c r="T203">
        <v>211685596071.46848</v>
      </c>
      <c r="U203">
        <v>211685596071.46848</v>
      </c>
      <c r="V203">
        <v>211685596071.46848</v>
      </c>
    </row>
    <row r="204" spans="1:22" x14ac:dyDescent="0.25">
      <c r="A204" t="s">
        <v>621</v>
      </c>
      <c r="B204" s="1">
        <v>44366.83333333333</v>
      </c>
      <c r="C204">
        <v>1624147200</v>
      </c>
      <c r="D204" t="s">
        <v>622</v>
      </c>
      <c r="E204" t="s">
        <v>623</v>
      </c>
      <c r="F204">
        <v>1.7361048621175374e+22</v>
      </c>
      <c r="G204">
        <v>5.616159002817208e+27</v>
      </c>
      <c r="H204">
        <v>-52937</v>
      </c>
      <c r="I204">
        <v>2.8901268680771137e+38</v>
      </c>
      <c r="J204">
        <v>2.3271146931067257e+36</v>
      </c>
      <c r="K204">
        <v>534</v>
      </c>
      <c r="L204">
        <v>199.0125102349279</v>
      </c>
      <c r="M204">
        <v>0.005024809740953128</v>
      </c>
      <c r="N204">
        <v>72046.3965409586</v>
      </c>
      <c r="O204">
        <v>100728.3948695704</v>
      </c>
      <c r="P204">
        <v>489.92735797519396</v>
      </c>
      <c r="Q204">
        <v>1061061.3155174195</v>
      </c>
      <c r="R204">
        <v>3183.1839465522585</v>
      </c>
      <c r="S204">
        <v>176.7370677975376</v>
      </c>
      <c r="T204">
        <v>252.5881701080691</v>
      </c>
      <c r="U204">
        <v>176.7370677975376</v>
      </c>
      <c r="V204">
        <v>176.7370677975376</v>
      </c>
    </row>
    <row r="205" spans="1:22" x14ac:dyDescent="0.25">
      <c r="A205" t="s">
        <v>624</v>
      </c>
      <c r="B205" s="1">
        <v>44366.83333333333</v>
      </c>
      <c r="C205">
        <v>1624147200</v>
      </c>
      <c r="D205" t="s">
        <v>625</v>
      </c>
      <c r="E205" t="s">
        <v>308</v>
      </c>
      <c r="F205">
        <v>5387562770944704</v>
      </c>
      <c r="G205">
        <v>2.518810618618513e+32</v>
      </c>
      <c r="H205">
        <v>161295</v>
      </c>
      <c r="I205">
        <v>4.583139963262146e+32</v>
      </c>
      <c r="J205">
        <v>4.2036516499567785e+39</v>
      </c>
      <c r="K205">
        <v>8</v>
      </c>
      <c r="L205">
        <v>989.39141234</v>
      </c>
      <c r="M205">
        <v>0.001010722336504324</v>
      </c>
      <c r="N205">
        <v>7434.184692746634</v>
      </c>
      <c r="O205">
        <v>2287.49462989</v>
      </c>
      <c r="P205">
        <v>2.2023498324457758</v>
      </c>
      <c r="Q205">
        <v>4794.705530456174</v>
      </c>
      <c r="R205">
        <v>47.94705530456174</v>
      </c>
      <c r="S205">
        <v>969.61743833</v>
      </c>
      <c r="T205">
        <v>1097.08301356</v>
      </c>
      <c r="U205">
        <v>969.61743833</v>
      </c>
      <c r="V205">
        <v>969.61743833</v>
      </c>
    </row>
    <row r="206" spans="1:22" x14ac:dyDescent="0.25">
      <c r="A206" t="s">
        <v>626</v>
      </c>
      <c r="B206" s="1">
        <v>44366.83333333333</v>
      </c>
      <c r="C206">
        <v>1624147200</v>
      </c>
      <c r="D206" t="s">
        <v>627</v>
      </c>
      <c r="E206" t="s">
        <v>628</v>
      </c>
      <c r="F206">
        <v>1878801275610502</v>
      </c>
      <c r="G206">
        <v>2.778768047996019e+32</v>
      </c>
      <c r="H206">
        <v>163260</v>
      </c>
      <c r="I206">
        <v>0</v>
      </c>
      <c r="J206">
        <v>0</v>
      </c>
      <c r="K206">
        <v>1</v>
      </c>
      <c r="L206">
        <v>812.93266502</v>
      </c>
      <c r="M206">
        <v>0.001230114181682598</v>
      </c>
      <c r="N206">
        <v>0</v>
      </c>
      <c r="O206">
        <v>16.14457755</v>
      </c>
      <c r="P206">
        <v>0.02</v>
      </c>
      <c r="Q206">
        <v>45.266911781397475</v>
      </c>
      <c r="R206">
        <v>0.4526691178139748</v>
      </c>
      <c r="S206">
        <v>812.93266502</v>
      </c>
      <c r="T206">
        <v>812.93266502</v>
      </c>
      <c r="U206">
        <v>812.93266502</v>
      </c>
      <c r="V206">
        <v>812.93266502</v>
      </c>
    </row>
    <row r="207" spans="1:22" x14ac:dyDescent="0.25">
      <c r="A207" t="s">
        <v>629</v>
      </c>
      <c r="B207" s="1">
        <v>44366.83333333333</v>
      </c>
      <c r="C207">
        <v>1624147200</v>
      </c>
      <c r="D207" t="s">
        <v>630</v>
      </c>
      <c r="E207" t="s">
        <v>631</v>
      </c>
      <c r="F207">
        <v>9.993126548052688e+25</v>
      </c>
      <c r="G207">
        <v>1.3653927968270607e+29</v>
      </c>
      <c r="H207">
        <v>10886</v>
      </c>
      <c r="I207">
        <v>1.0759042470723926e+35</v>
      </c>
      <c r="J207">
        <v>3.1607180567818975e+35</v>
      </c>
      <c r="K207">
        <v>87</v>
      </c>
      <c r="L207">
        <v>0.33670064838427816</v>
      </c>
      <c r="M207">
        <v>2.969997250669666</v>
      </c>
      <c r="N207">
        <v>4111780.4812429463</v>
      </c>
      <c r="O207">
        <v>487980.9744300745</v>
      </c>
      <c r="P207">
        <v>1445772.299624011</v>
      </c>
      <c r="Q207">
        <v>1446595.413566452</v>
      </c>
      <c r="R207">
        <v>723.297706783226</v>
      </c>
      <c r="S207">
        <v>0.33714568525984084</v>
      </c>
      <c r="T207">
        <v>0.33878031945633363</v>
      </c>
      <c r="U207">
        <v>0.3364207310472638</v>
      </c>
      <c r="V207">
        <v>0.33714568525984084</v>
      </c>
    </row>
    <row r="208" spans="1:22" x14ac:dyDescent="0.25">
      <c r="A208" t="s">
        <v>632</v>
      </c>
      <c r="B208" s="1">
        <v>44366.83333333333</v>
      </c>
      <c r="C208">
        <v>1624147200</v>
      </c>
      <c r="D208" t="s">
        <v>633</v>
      </c>
      <c r="E208" t="s">
        <v>634</v>
      </c>
      <c r="F208">
        <v>6.196682596675186e+21</v>
      </c>
      <c r="G208">
        <v>2.9400671242903636e+26</v>
      </c>
      <c r="H208">
        <v>-111936</v>
      </c>
      <c r="I208">
        <v>3.299740017846365e+37</v>
      </c>
      <c r="J208">
        <v>4.9238125014912845e+32</v>
      </c>
      <c r="K208">
        <v>8</v>
      </c>
      <c r="L208">
        <v>72618.06556609481</v>
      </c>
      <c r="M208">
        <v>0.000013770678029006</v>
      </c>
      <c r="N208">
        <v>48974.60482303914</v>
      </c>
      <c r="O208">
        <v>197088.86224071763</v>
      </c>
      <c r="P208">
        <v>2.6784062318222</v>
      </c>
      <c r="Q208">
        <v>5828.952674698063</v>
      </c>
      <c r="R208">
        <v>17.48685802409419</v>
      </c>
      <c r="S208">
        <v>77976.9815357942</v>
      </c>
      <c r="T208">
        <v>77976.9815357942</v>
      </c>
      <c r="U208">
        <v>70400.38113520265</v>
      </c>
      <c r="V208">
        <v>77976.9815357942</v>
      </c>
    </row>
    <row r="209" spans="1:22" x14ac:dyDescent="0.25">
      <c r="A209" t="s">
        <v>635</v>
      </c>
      <c r="B209" s="1">
        <v>44366.83333333333</v>
      </c>
      <c r="C209">
        <v>1624147200</v>
      </c>
      <c r="D209" t="s">
        <v>636</v>
      </c>
      <c r="E209" t="s">
        <v>329</v>
      </c>
      <c r="F209">
        <v>0</v>
      </c>
      <c r="G209">
        <v>4295128740</v>
      </c>
      <c r="H209">
        <v>-887272</v>
      </c>
      <c r="I209">
        <v>7.291236599454029e+40</v>
      </c>
      <c r="J209">
        <v>2.1820181565391376e+30</v>
      </c>
      <c r="K209">
        <v>3</v>
      </c>
      <c r="L209">
        <v>3.4025678654032524e+24</v>
      </c>
      <c r="M209">
        <v>0</v>
      </c>
      <c r="N209">
        <v>4937.7366036323265</v>
      </c>
      <c r="O209">
        <v>0.556387821676812</v>
      </c>
      <c r="P209">
        <v>2806.3993</v>
      </c>
      <c r="Q209">
        <v>1205.7998765612906</v>
      </c>
      <c r="R209">
        <v>3.6173996296838715</v>
      </c>
      <c r="S209">
        <v>0.000167501427184823</v>
      </c>
      <c r="T209">
        <v>3.4025678654032524e+24</v>
      </c>
      <c r="U209">
        <v>0.000167501427184823</v>
      </c>
      <c r="V209">
        <v>0.000167501427184823</v>
      </c>
    </row>
    <row r="210" spans="1:22" x14ac:dyDescent="0.25">
      <c r="A210" t="s">
        <v>637</v>
      </c>
      <c r="B210" s="1">
        <v>44366.83333333333</v>
      </c>
      <c r="C210">
        <v>1624147200</v>
      </c>
      <c r="D210" t="s">
        <v>638</v>
      </c>
      <c r="E210" t="s">
        <v>639</v>
      </c>
      <c r="F210">
        <v>2.9168070844089594e+21</v>
      </c>
      <c r="G210">
        <v>1.8776542783927956e+31</v>
      </c>
      <c r="H210">
        <v>109366</v>
      </c>
      <c r="I210">
        <v>4.124688312997986e+32</v>
      </c>
      <c r="J210">
        <v>8.212533617847994e+37</v>
      </c>
      <c r="K210">
        <v>1</v>
      </c>
      <c r="L210">
        <v>0.000017804423057192</v>
      </c>
      <c r="M210">
        <v>56165.81884106722</v>
      </c>
      <c r="N210">
        <v>21.967170210965655</v>
      </c>
      <c r="O210">
        <v>0.014618460537488543</v>
      </c>
      <c r="P210">
        <v>813.8041690529053</v>
      </c>
      <c r="Q210">
        <v>32.93471728047844</v>
      </c>
      <c r="R210">
        <v>0.32934717280478437</v>
      </c>
      <c r="S210">
        <v>0.000017804423057192</v>
      </c>
      <c r="T210">
        <v>0.000017804423057192</v>
      </c>
      <c r="U210">
        <v>0.000017804423057192</v>
      </c>
      <c r="V210">
        <v>0.000017804423057192</v>
      </c>
    </row>
    <row r="211" spans="1:22" x14ac:dyDescent="0.25">
      <c r="A211" t="s">
        <v>640</v>
      </c>
      <c r="B211" s="1">
        <v>44366.83333333333</v>
      </c>
      <c r="C211">
        <v>1624147200</v>
      </c>
      <c r="D211" t="s">
        <v>641</v>
      </c>
      <c r="E211" t="s">
        <v>642</v>
      </c>
      <c r="F211">
        <v>59637917566711200000</v>
      </c>
      <c r="G211">
        <v>1.6672780664852198e+28</v>
      </c>
      <c r="H211">
        <v>-31173</v>
      </c>
      <c r="I211">
        <v>7.266243920729632e+36</v>
      </c>
      <c r="J211">
        <v>3.636123759878224e+35</v>
      </c>
      <c r="K211">
        <v>1</v>
      </c>
      <c r="L211">
        <v>2258.0995988413342</v>
      </c>
      <c r="M211">
        <v>0.000442850262456587</v>
      </c>
      <c r="N211">
        <v>1639.0079463996135</v>
      </c>
      <c r="O211">
        <v>454.27057986272393</v>
      </c>
      <c r="P211">
        <v>0.2</v>
      </c>
      <c r="Q211">
        <v>435.2520512004695</v>
      </c>
      <c r="R211">
        <v>4.352520512004696</v>
      </c>
      <c r="S211">
        <v>2258.0995988413342</v>
      </c>
      <c r="T211">
        <v>2258.0995988413342</v>
      </c>
      <c r="U211">
        <v>2258.0995988413342</v>
      </c>
      <c r="V211">
        <v>2258.0995988413342</v>
      </c>
    </row>
    <row r="212" spans="1:22" x14ac:dyDescent="0.25">
      <c r="A212" t="s">
        <v>643</v>
      </c>
      <c r="B212" s="1">
        <v>44366.83333333333</v>
      </c>
      <c r="C212">
        <v>1624147200</v>
      </c>
      <c r="D212" t="s">
        <v>644</v>
      </c>
      <c r="E212" t="s">
        <v>645</v>
      </c>
      <c r="F212">
        <v>10775333058036364</v>
      </c>
      <c r="G212">
        <v>2.101508410267442e+23</v>
      </c>
      <c r="H212">
        <v>-256814</v>
      </c>
      <c r="I212">
        <v>4.645560393970636e+41</v>
      </c>
      <c r="J212">
        <v>3.077021076685176e+30</v>
      </c>
      <c r="K212">
        <v>11</v>
      </c>
      <c r="L212">
        <v>0.14213364797169456</v>
      </c>
      <c r="M212">
        <v>7.035631</v>
      </c>
      <c r="N212">
        <v>10200.117560149563</v>
      </c>
      <c r="O212">
        <v>1034.6213340700629</v>
      </c>
      <c r="P212">
        <v>6603.820242</v>
      </c>
      <c r="Q212">
        <v>6603.820242</v>
      </c>
      <c r="R212">
        <v>66.03820242</v>
      </c>
      <c r="S212">
        <v>0.14564869543185927</v>
      </c>
      <c r="T212">
        <v>0.17403871258838732</v>
      </c>
      <c r="U212">
        <v>0.14213364797169456</v>
      </c>
      <c r="V212">
        <v>0.14564869543185927</v>
      </c>
    </row>
    <row r="213" spans="1:22" x14ac:dyDescent="0.25">
      <c r="A213" t="s">
        <v>646</v>
      </c>
      <c r="B213" s="1">
        <v>44366.83333333333</v>
      </c>
      <c r="C213">
        <v>1624147200</v>
      </c>
      <c r="D213" t="s">
        <v>647</v>
      </c>
      <c r="E213" t="s">
        <v>648</v>
      </c>
      <c r="F213">
        <v>823079666788267800</v>
      </c>
      <c r="G213">
        <v>3.0049427904175517e+22</v>
      </c>
      <c r="H213">
        <v>-295715</v>
      </c>
      <c r="I213">
        <v>7.819144110064318e+42</v>
      </c>
      <c r="J213">
        <v>7.468683197556632e+29</v>
      </c>
      <c r="K213">
        <v>44</v>
      </c>
      <c r="L213">
        <v>6.9516316408620185</v>
      </c>
      <c r="M213">
        <v>0.143851</v>
      </c>
      <c r="N213">
        <v>456706.22198602173</v>
      </c>
      <c r="O213">
        <v>433326.6937971858</v>
      </c>
      <c r="P213">
        <v>58204.320009</v>
      </c>
      <c r="Q213">
        <v>58213.43139494793</v>
      </c>
      <c r="R213">
        <v>174.64029418484378</v>
      </c>
      <c r="S213">
        <v>6.99010674708331</v>
      </c>
      <c r="T213">
        <v>8.09560935866007</v>
      </c>
      <c r="U213">
        <v>6.9516316408620185</v>
      </c>
      <c r="V213">
        <v>6.99010674708331</v>
      </c>
    </row>
    <row r="214" spans="1:22" x14ac:dyDescent="0.25">
      <c r="A214" t="s">
        <v>649</v>
      </c>
      <c r="B214" s="1">
        <v>44366.83333333333</v>
      </c>
      <c r="C214">
        <v>1624147200</v>
      </c>
      <c r="D214" t="s">
        <v>650</v>
      </c>
      <c r="E214" t="s">
        <v>651</v>
      </c>
      <c r="F214">
        <v>37407733616607020000</v>
      </c>
      <c r="G214">
        <v>3.513422259084704e+26</v>
      </c>
      <c r="H214">
        <v>-108372</v>
      </c>
      <c r="I214">
        <v>3.161797724315149e+38</v>
      </c>
      <c r="J214">
        <v>9.978001079870986e+33</v>
      </c>
      <c r="K214">
        <v>1</v>
      </c>
      <c r="L214">
        <v>50850.87972394858</v>
      </c>
      <c r="M214">
        <v>0.000019665343164732</v>
      </c>
      <c r="N214">
        <v>276.4333123703092</v>
      </c>
      <c r="O214">
        <v>547.255826925713</v>
      </c>
      <c r="P214">
        <v>0.009917558</v>
      </c>
      <c r="Q214">
        <v>21.234976635104925</v>
      </c>
      <c r="R214">
        <v>0.06370492990531477</v>
      </c>
      <c r="S214">
        <v>50850.87972394858</v>
      </c>
      <c r="T214">
        <v>50850.87972394858</v>
      </c>
      <c r="U214">
        <v>50850.87972394858</v>
      </c>
      <c r="V214">
        <v>50850.87972394858</v>
      </c>
    </row>
    <row r="215" spans="1:22" x14ac:dyDescent="0.25">
      <c r="A215" t="s">
        <v>652</v>
      </c>
      <c r="B215" s="1">
        <v>44366.83333333333</v>
      </c>
      <c r="C215">
        <v>1624147200</v>
      </c>
      <c r="D215" t="s">
        <v>653</v>
      </c>
      <c r="E215" t="s">
        <v>654</v>
      </c>
      <c r="F215">
        <v>2.408350504151104e+21</v>
      </c>
      <c r="G215">
        <v>1.7598750896891664e+30</v>
      </c>
      <c r="H215">
        <v>62016</v>
      </c>
      <c r="I215">
        <v>2.1470181834408725e+35</v>
      </c>
      <c r="J215">
        <v>1.0811686083384737e+38</v>
      </c>
      <c r="K215">
        <v>7</v>
      </c>
      <c r="L215">
        <v>0.002026728055352176</v>
      </c>
      <c r="M215">
        <v>493.40610712878004</v>
      </c>
      <c r="N215">
        <v>317294.98948039586</v>
      </c>
      <c r="O215">
        <v>5.729615334822044</v>
      </c>
      <c r="P215">
        <v>2847.70300496843</v>
      </c>
      <c r="Q215">
        <v>12137.995177497143</v>
      </c>
      <c r="R215">
        <v>121.37995177497143</v>
      </c>
      <c r="S215">
        <v>0.002099631040723506</v>
      </c>
      <c r="T215">
        <v>0.002099631040723506</v>
      </c>
      <c r="U215">
        <v>0.001956852713743298</v>
      </c>
      <c r="V215">
        <v>0.002099631040723506</v>
      </c>
    </row>
    <row r="216" spans="1:22" x14ac:dyDescent="0.25">
      <c r="A216" t="s">
        <v>655</v>
      </c>
      <c r="B216" s="1">
        <v>44366.83333333333</v>
      </c>
      <c r="C216">
        <v>1624147200</v>
      </c>
      <c r="D216" t="s">
        <v>656</v>
      </c>
      <c r="E216" t="s">
        <v>657</v>
      </c>
      <c r="F216">
        <v>571681338579257600000</v>
      </c>
      <c r="G216">
        <v>5.404209621891984e+27</v>
      </c>
      <c r="H216">
        <v>-53706</v>
      </c>
      <c r="I216">
        <v>3.6151503383218363e+37</v>
      </c>
      <c r="J216">
        <v>2.6512693590012352e+35</v>
      </c>
      <c r="K216">
        <v>15</v>
      </c>
      <c r="L216">
        <v>214.92888949172846</v>
      </c>
      <c r="M216">
        <v>0.004652701655718948</v>
      </c>
      <c r="N216">
        <v>21825.583771558337</v>
      </c>
      <c r="O216">
        <v>967.285560575278</v>
      </c>
      <c r="P216">
        <v>4.558412577881218</v>
      </c>
      <c r="Q216">
        <v>10167.671145560722</v>
      </c>
      <c r="R216">
        <v>30.503013436682167</v>
      </c>
      <c r="S216">
        <v>194.54093855860387</v>
      </c>
      <c r="T216">
        <v>227.37031830033092</v>
      </c>
      <c r="U216">
        <v>192.3936780661265</v>
      </c>
      <c r="V216">
        <v>194.54093855860387</v>
      </c>
    </row>
    <row r="217" spans="1:22" x14ac:dyDescent="0.25">
      <c r="A217" t="s">
        <v>658</v>
      </c>
      <c r="B217" s="1">
        <v>44366.83333333333</v>
      </c>
      <c r="C217">
        <v>1624147200</v>
      </c>
      <c r="D217" t="s">
        <v>659</v>
      </c>
      <c r="E217" t="s">
        <v>660</v>
      </c>
      <c r="F217">
        <v>1.144773504320925e+26</v>
      </c>
      <c r="G217">
        <v>8.05740389893149e+23</v>
      </c>
      <c r="H217">
        <v>-229934</v>
      </c>
      <c r="I217">
        <v>2.3015342130968035e+41</v>
      </c>
      <c r="J217">
        <v>2.3282272617532565e+31</v>
      </c>
      <c r="K217">
        <v>255</v>
      </c>
      <c r="L217">
        <v>9668718112.929874</v>
      </c>
      <c r="M217">
        <v>1.03426326e-10</v>
      </c>
      <c r="N217">
        <v>4846824.220766241</v>
      </c>
      <c r="O217">
        <v>1640895694795.4648</v>
      </c>
      <c r="P217">
        <v>161.13252150882113</v>
      </c>
      <c r="Q217">
        <v>357939.0258801576</v>
      </c>
      <c r="R217">
        <v>1073.8170776404727</v>
      </c>
      <c r="S217">
        <v>10092841097.37285</v>
      </c>
      <c r="T217">
        <v>10650186945.458002</v>
      </c>
      <c r="U217">
        <v>9667932426.621397</v>
      </c>
      <c r="V217">
        <v>10092841097.37285</v>
      </c>
    </row>
    <row r="218" spans="1:22" x14ac:dyDescent="0.25">
      <c r="A218" t="s">
        <v>661</v>
      </c>
      <c r="B218" s="1">
        <v>44366.83333333333</v>
      </c>
      <c r="C218">
        <v>1624147200</v>
      </c>
      <c r="D218" t="s">
        <v>662</v>
      </c>
      <c r="E218" t="s">
        <v>663</v>
      </c>
      <c r="F218">
        <v>14248449298197674000</v>
      </c>
      <c r="G218">
        <v>3.2399287572122985e+29</v>
      </c>
      <c r="H218">
        <v>28169</v>
      </c>
      <c r="I218">
        <v>1.4637470598546846e+36</v>
      </c>
      <c r="J218">
        <v>2.4513913795345483e+37</v>
      </c>
      <c r="K218">
        <v>3</v>
      </c>
      <c r="L218">
        <v>0.05979821857167005</v>
      </c>
      <c r="M218">
        <v>16.722906198308706</v>
      </c>
      <c r="N218">
        <v>47669.05924942407</v>
      </c>
      <c r="O218">
        <v>0.2109760928883281</v>
      </c>
      <c r="P218">
        <v>3.4335330420134813</v>
      </c>
      <c r="Q218">
        <v>7735.591563961133</v>
      </c>
      <c r="R218">
        <v>77.35591563961133</v>
      </c>
      <c r="S218">
        <v>0.06327203750242581</v>
      </c>
      <c r="T218">
        <v>0.06327203750242581</v>
      </c>
      <c r="U218">
        <v>0.05979821857167005</v>
      </c>
      <c r="V218">
        <v>0.06327203750242581</v>
      </c>
    </row>
    <row r="219" spans="1:22" x14ac:dyDescent="0.25">
      <c r="A219" t="s">
        <v>664</v>
      </c>
      <c r="B219" s="1">
        <v>44366.83333333333</v>
      </c>
      <c r="C219">
        <v>1624147200</v>
      </c>
      <c r="D219" t="s">
        <v>665</v>
      </c>
      <c r="E219" t="s">
        <v>666</v>
      </c>
      <c r="F219">
        <v>5.031435655706217e+22</v>
      </c>
      <c r="G219">
        <v>1.261826540353376e+27</v>
      </c>
      <c r="H219">
        <v>-82800</v>
      </c>
      <c r="I219">
        <v>2.288856733418383e+36</v>
      </c>
      <c r="J219">
        <v>1.8448309089149078e+32</v>
      </c>
      <c r="K219">
        <v>2</v>
      </c>
      <c r="L219">
        <v>3942.3924267217967</v>
      </c>
      <c r="M219">
        <v>0.000253653084665527</v>
      </c>
      <c r="N219">
        <v>27824.357473305576</v>
      </c>
      <c r="O219">
        <v>2395.857108971677</v>
      </c>
      <c r="P219">
        <v>0.6079694662392507</v>
      </c>
      <c r="Q219">
        <v>1257.2780943921123</v>
      </c>
      <c r="R219">
        <v>0.6286390471960561</v>
      </c>
      <c r="S219">
        <v>3938.7938669686346</v>
      </c>
      <c r="T219">
        <v>3942.3924267217967</v>
      </c>
      <c r="U219">
        <v>3938.7938669686346</v>
      </c>
      <c r="V219">
        <v>3938.7938669686346</v>
      </c>
    </row>
    <row r="220" spans="1:22" x14ac:dyDescent="0.25">
      <c r="A220" t="s">
        <v>667</v>
      </c>
      <c r="B220" s="1">
        <v>44366.83333333333</v>
      </c>
      <c r="C220">
        <v>1624147200</v>
      </c>
      <c r="D220" t="s">
        <v>668</v>
      </c>
      <c r="E220" t="s">
        <v>669</v>
      </c>
      <c r="F220">
        <v>11895109289</v>
      </c>
      <c r="G220">
        <v>5.635672013537948e+29</v>
      </c>
      <c r="H220">
        <v>39241</v>
      </c>
      <c r="I220">
        <v>1.7847281426069382e+33</v>
      </c>
      <c r="J220">
        <v>7.335402019044635e+34</v>
      </c>
      <c r="K220">
        <v>26</v>
      </c>
      <c r="L220">
        <v>1.9763</v>
      </c>
      <c r="M220">
        <v>0.505978</v>
      </c>
      <c r="N220">
        <v>52383.59202772182</v>
      </c>
      <c r="O220">
        <v>23101.0912</v>
      </c>
      <c r="P220">
        <v>12235.510956</v>
      </c>
      <c r="Q220">
        <v>12236.125492116049</v>
      </c>
      <c r="R220">
        <v>6.118062746058024</v>
      </c>
      <c r="S220">
        <v>0</v>
      </c>
      <c r="T220">
        <v>1.9846</v>
      </c>
      <c r="U220">
        <v>0</v>
      </c>
      <c r="V220">
        <v>0</v>
      </c>
    </row>
    <row r="221" spans="1:22" x14ac:dyDescent="0.25">
      <c r="A221" t="s">
        <v>670</v>
      </c>
      <c r="B221" s="1">
        <v>44366.83333333333</v>
      </c>
      <c r="C221">
        <v>1624147200</v>
      </c>
      <c r="D221" t="s">
        <v>671</v>
      </c>
      <c r="E221" t="s">
        <v>672</v>
      </c>
      <c r="F221">
        <v>622561353662764900</v>
      </c>
      <c r="G221">
        <v>1.1098053242534854e+32</v>
      </c>
      <c r="H221">
        <v>144902</v>
      </c>
      <c r="I221">
        <v>5.761924487972419e+32</v>
      </c>
      <c r="J221">
        <v>1.301854000206711e+39</v>
      </c>
      <c r="K221">
        <v>5</v>
      </c>
      <c r="L221">
        <v>5096.42408538</v>
      </c>
      <c r="M221">
        <v>0.000196216010136963</v>
      </c>
      <c r="N221">
        <v>1398818.2836023548</v>
      </c>
      <c r="O221">
        <v>38709.89692157</v>
      </c>
      <c r="P221">
        <v>7.5834065833702615</v>
      </c>
      <c r="Q221">
        <v>16623.273595486993</v>
      </c>
      <c r="R221">
        <v>49.869820786460984</v>
      </c>
      <c r="S221">
        <v>5106.12513281</v>
      </c>
      <c r="T221">
        <v>5121.84463942</v>
      </c>
      <c r="U221">
        <v>5096.42408538</v>
      </c>
      <c r="V221">
        <v>5106.12513281</v>
      </c>
    </row>
    <row r="222" spans="1:22" x14ac:dyDescent="0.25">
      <c r="A222" t="s">
        <v>673</v>
      </c>
      <c r="B222" s="1">
        <v>44366.83333333333</v>
      </c>
      <c r="C222">
        <v>1624147200</v>
      </c>
      <c r="D222" t="s">
        <v>674</v>
      </c>
      <c r="E222" t="s">
        <v>675</v>
      </c>
      <c r="F222">
        <v>55797208934826435000</v>
      </c>
      <c r="G222">
        <v>7.932310990910558e+22</v>
      </c>
      <c r="H222">
        <v>-276301</v>
      </c>
      <c r="I222">
        <v>2.477054936717861e+40</v>
      </c>
      <c r="J222">
        <v>2.496124113253633e+28</v>
      </c>
      <c r="K222">
        <v>68</v>
      </c>
      <c r="L222">
        <v>0.9976074924356545</v>
      </c>
      <c r="M222">
        <v>1.002398</v>
      </c>
      <c r="N222">
        <v>271220.957896285</v>
      </c>
      <c r="O222">
        <v>976055.1618659523</v>
      </c>
      <c r="P222">
        <v>977763.769006</v>
      </c>
      <c r="Q222">
        <v>977763.769006</v>
      </c>
      <c r="R222">
        <v>488.881884503</v>
      </c>
      <c r="S222">
        <v>0.998011014466354</v>
      </c>
      <c r="T222">
        <v>1.0024263607101904</v>
      </c>
      <c r="U222">
        <v>0.9923055569581337</v>
      </c>
      <c r="V222">
        <v>0.998011014466354</v>
      </c>
    </row>
    <row r="223" spans="1:22" x14ac:dyDescent="0.25">
      <c r="A223" t="s">
        <v>676</v>
      </c>
      <c r="B223" s="1">
        <v>44366.83333333333</v>
      </c>
      <c r="C223">
        <v>1624147200</v>
      </c>
      <c r="D223" t="s">
        <v>677</v>
      </c>
      <c r="E223" t="s">
        <v>678</v>
      </c>
      <c r="F223">
        <v>2.0143475070520278e+21</v>
      </c>
      <c r="G223">
        <v>1.0756925680848799e+27</v>
      </c>
      <c r="H223">
        <v>-85992</v>
      </c>
      <c r="I223">
        <v>9.345848087377116e+37</v>
      </c>
      <c r="J223">
        <v>1.743731293887588e+34</v>
      </c>
      <c r="K223">
        <v>17</v>
      </c>
      <c r="L223">
        <v>5424.788756672426</v>
      </c>
      <c r="M223">
        <v>0.00018433897518498</v>
      </c>
      <c r="N223">
        <v>15674.487373489368</v>
      </c>
      <c r="O223">
        <v>55049.40380120011</v>
      </c>
      <c r="P223">
        <v>10.142209104794986</v>
      </c>
      <c r="Q223">
        <v>21594.57371227704</v>
      </c>
      <c r="R223">
        <v>64.78372113683112</v>
      </c>
      <c r="S223">
        <v>5548.2030214734505</v>
      </c>
      <c r="T223">
        <v>6136.693206990424</v>
      </c>
      <c r="U223">
        <v>4745.529004837487</v>
      </c>
      <c r="V223">
        <v>5548.2030214734505</v>
      </c>
    </row>
    <row r="224" spans="1:22" x14ac:dyDescent="0.25">
      <c r="A224" t="s">
        <v>679</v>
      </c>
      <c r="B224" s="1">
        <v>44366.83333333333</v>
      </c>
      <c r="C224">
        <v>1624147200</v>
      </c>
      <c r="D224" t="s">
        <v>680</v>
      </c>
      <c r="E224" t="s">
        <v>681</v>
      </c>
      <c r="F224">
        <v>342529570600640400</v>
      </c>
      <c r="G224">
        <v>4.237857548999523e+22</v>
      </c>
      <c r="H224">
        <v>-288839</v>
      </c>
      <c r="I224">
        <v>8.51357107813084e+42</v>
      </c>
      <c r="J224">
        <v>2.5046636036587448e+30</v>
      </c>
      <c r="K224">
        <v>14</v>
      </c>
      <c r="L224">
        <v>3.4951551505937077</v>
      </c>
      <c r="M224">
        <v>0.28611</v>
      </c>
      <c r="N224">
        <v>155651.50715209905</v>
      </c>
      <c r="O224">
        <v>57385.0430880358</v>
      </c>
      <c r="P224">
        <v>16584.681787</v>
      </c>
      <c r="Q224">
        <v>16584.681787</v>
      </c>
      <c r="R224">
        <v>165.84681787</v>
      </c>
      <c r="S224">
        <v>3.4553991959158434</v>
      </c>
      <c r="T224">
        <v>3.6181821494333812</v>
      </c>
      <c r="U224">
        <v>3.3089633186681464</v>
      </c>
      <c r="V224">
        <v>3.4553991959158434</v>
      </c>
    </row>
    <row r="225" spans="1:22" x14ac:dyDescent="0.25">
      <c r="A225" t="s">
        <v>682</v>
      </c>
      <c r="B225" s="1">
        <v>44366.83333333333</v>
      </c>
      <c r="C225">
        <v>1624147200</v>
      </c>
      <c r="D225" t="s">
        <v>683</v>
      </c>
      <c r="E225" t="s">
        <v>684</v>
      </c>
      <c r="F225">
        <v>110149141162919000</v>
      </c>
      <c r="G225">
        <v>3.7548246458540944e+24</v>
      </c>
      <c r="H225">
        <v>-199151</v>
      </c>
      <c r="I225">
        <v>2.330079435238411e+41</v>
      </c>
      <c r="J225">
        <v>5.97832226858372e+32</v>
      </c>
      <c r="K225">
        <v>148</v>
      </c>
      <c r="L225">
        <v>0.000445225312948105</v>
      </c>
      <c r="M225">
        <v>2246.053786</v>
      </c>
      <c r="N225">
        <v>1745597.6497813668</v>
      </c>
      <c r="O225">
        <v>163.47791408110328</v>
      </c>
      <c r="P225">
        <v>353997.673044</v>
      </c>
      <c r="Q225">
        <v>354213.0717036117</v>
      </c>
      <c r="R225">
        <v>3542.1307170361165</v>
      </c>
      <c r="S225">
        <v>0.000457150741600265</v>
      </c>
      <c r="T225">
        <v>0.000484002408630857</v>
      </c>
      <c r="U225">
        <v>0.000445225312948105</v>
      </c>
      <c r="V225">
        <v>0.000457150741600265</v>
      </c>
    </row>
    <row r="226" spans="1:22" x14ac:dyDescent="0.25">
      <c r="A226" t="s">
        <v>685</v>
      </c>
      <c r="B226" s="1">
        <v>44366.83333333333</v>
      </c>
      <c r="C226">
        <v>1624147200</v>
      </c>
      <c r="D226" t="s">
        <v>686</v>
      </c>
      <c r="E226" t="s">
        <v>687</v>
      </c>
      <c r="F226">
        <v>2.7293257721946877e+22</v>
      </c>
      <c r="G226">
        <v>1.552701434057266e+25</v>
      </c>
      <c r="H226">
        <v>-170759</v>
      </c>
      <c r="I226">
        <v>2.0876571321364532e+40</v>
      </c>
      <c r="J226">
        <v>5.303817043784456e+32</v>
      </c>
      <c r="K226">
        <v>21</v>
      </c>
      <c r="L226">
        <v>26036539.339890897</v>
      </c>
      <c r="M226">
        <v>3.8407562039e-8</v>
      </c>
      <c r="N226">
        <v>29544.19543819337</v>
      </c>
      <c r="O226">
        <v>105159076.68275836</v>
      </c>
      <c r="P226">
        <v>3.993544117901468</v>
      </c>
      <c r="Q226">
        <v>8727.59091620527</v>
      </c>
      <c r="R226">
        <v>26.18277274861581</v>
      </c>
      <c r="S226">
        <v>31703150.123965655</v>
      </c>
      <c r="T226">
        <v>31703150.123965655</v>
      </c>
      <c r="U226">
        <v>21208106.614436284</v>
      </c>
      <c r="V226">
        <v>31703150.123965655</v>
      </c>
    </row>
    <row r="227" spans="1:22" x14ac:dyDescent="0.25">
      <c r="A227" t="s">
        <v>688</v>
      </c>
      <c r="B227" s="1">
        <v>44366.83333333333</v>
      </c>
      <c r="C227">
        <v>1624147200</v>
      </c>
      <c r="D227" t="s">
        <v>689</v>
      </c>
      <c r="E227" t="s">
        <v>690</v>
      </c>
      <c r="F227">
        <v>513305458775568300000</v>
      </c>
      <c r="G227">
        <v>4.171358785385261e+27</v>
      </c>
      <c r="H227">
        <v>-58885</v>
      </c>
      <c r="I227">
        <v>1.8090004636665206e+37</v>
      </c>
      <c r="J227">
        <v>4.579966794334627e+34</v>
      </c>
      <c r="K227">
        <v>5</v>
      </c>
      <c r="L227">
        <v>360.74811944435373</v>
      </c>
      <c r="M227">
        <v>0.002772017222266497</v>
      </c>
      <c r="N227">
        <v>10005.90591016078</v>
      </c>
      <c r="O227">
        <v>656.0041923687844</v>
      </c>
      <c r="P227">
        <v>1.8385095998731111</v>
      </c>
      <c r="Q227">
        <v>4043.128609894318</v>
      </c>
      <c r="R227">
        <v>12.129385829682953</v>
      </c>
      <c r="S227">
        <v>353.23702651745424</v>
      </c>
      <c r="T227">
        <v>360.74811944435373</v>
      </c>
      <c r="U227">
        <v>353.23702651745424</v>
      </c>
      <c r="V227">
        <v>353.23702651745424</v>
      </c>
    </row>
    <row r="228" spans="1:22" x14ac:dyDescent="0.25">
      <c r="A228" t="s">
        <v>691</v>
      </c>
      <c r="B228" s="1">
        <v>44366.83333333333</v>
      </c>
      <c r="C228">
        <v>1624147200</v>
      </c>
      <c r="D228" t="s">
        <v>692</v>
      </c>
      <c r="E228" t="s">
        <v>693</v>
      </c>
      <c r="F228">
        <v>103790741304880700</v>
      </c>
      <c r="G228">
        <v>2.9583521573189817e+22</v>
      </c>
      <c r="H228">
        <v>-296028</v>
      </c>
      <c r="I228">
        <v>5.693528189393538e+42</v>
      </c>
      <c r="J228">
        <v>7.752720931465968e+29</v>
      </c>
      <c r="K228">
        <v>5</v>
      </c>
      <c r="L228">
        <v>7.172316182287125</v>
      </c>
      <c r="M228">
        <v>0.139424</v>
      </c>
      <c r="N228">
        <v>2778.554994</v>
      </c>
      <c r="O228">
        <v>13171.72205131612</v>
      </c>
      <c r="P228">
        <v>1815.702763</v>
      </c>
      <c r="Q228">
        <v>1815.702763</v>
      </c>
      <c r="R228">
        <v>18.15702763</v>
      </c>
      <c r="S228">
        <v>7.011154439522676</v>
      </c>
      <c r="T228">
        <v>7.419105021701186</v>
      </c>
      <c r="U228">
        <v>7.011154439522676</v>
      </c>
      <c r="V228">
        <v>7.011154439522676</v>
      </c>
    </row>
    <row r="229" spans="1:22" x14ac:dyDescent="0.25">
      <c r="A229" t="s">
        <v>694</v>
      </c>
      <c r="B229" s="1">
        <v>44366.83333333333</v>
      </c>
      <c r="C229">
        <v>1624147200</v>
      </c>
      <c r="D229" t="s">
        <v>695</v>
      </c>
      <c r="E229" t="s">
        <v>696</v>
      </c>
      <c r="F229">
        <v>93707448577432460</v>
      </c>
      <c r="G229">
        <v>2.564232944969037e+23</v>
      </c>
      <c r="H229">
        <v>-252833</v>
      </c>
      <c r="I229">
        <v>4.3881786392126265e+42</v>
      </c>
      <c r="J229">
        <v>4.77771674821139e+31</v>
      </c>
      <c r="K229">
        <v>99</v>
      </c>
      <c r="L229">
        <v>0.09546500863617542</v>
      </c>
      <c r="M229">
        <v>10.475042</v>
      </c>
      <c r="N229">
        <v>1871850.8043204427</v>
      </c>
      <c r="O229">
        <v>28012.3835518619</v>
      </c>
      <c r="P229">
        <v>298608.833407</v>
      </c>
      <c r="Q229">
        <v>298608.833407</v>
      </c>
      <c r="R229">
        <v>895.826500221</v>
      </c>
      <c r="S229">
        <v>0.10053707592533376</v>
      </c>
      <c r="T229">
        <v>0.10974146628613632</v>
      </c>
      <c r="U229">
        <v>0.07966200042695236</v>
      </c>
      <c r="V229">
        <v>0.10053707592533376</v>
      </c>
    </row>
    <row r="230" spans="1:22" x14ac:dyDescent="0.25">
      <c r="A230" t="s">
        <v>697</v>
      </c>
      <c r="B230" s="1">
        <v>44366.83333333333</v>
      </c>
      <c r="C230">
        <v>1624147200</v>
      </c>
      <c r="D230" t="s">
        <v>698</v>
      </c>
      <c r="E230" t="s">
        <v>699</v>
      </c>
      <c r="F230">
        <v>2.3847182636593583e+22</v>
      </c>
      <c r="G230">
        <v>1.5932323087865506e+27</v>
      </c>
      <c r="H230">
        <v>-78136</v>
      </c>
      <c r="I230">
        <v>1.0055249275240147e+39</v>
      </c>
      <c r="J230">
        <v>3.575859555241713e+35</v>
      </c>
      <c r="K230">
        <v>38</v>
      </c>
      <c r="L230">
        <v>2472.868132556497</v>
      </c>
      <c r="M230">
        <v>0.000404388728551482</v>
      </c>
      <c r="N230">
        <v>411068.3539646696</v>
      </c>
      <c r="O230">
        <v>80029.40452818101</v>
      </c>
      <c r="P230">
        <v>31.947713825543662</v>
      </c>
      <c r="Q230">
        <v>69155.0021992294</v>
      </c>
      <c r="R230">
        <v>691.5500219922941</v>
      </c>
      <c r="S230">
        <v>2567.225876699257</v>
      </c>
      <c r="T230">
        <v>2584.3668685670573</v>
      </c>
      <c r="U230">
        <v>2437.5924699901097</v>
      </c>
      <c r="V230">
        <v>2567.225876699257</v>
      </c>
    </row>
    <row r="231" spans="1:22" x14ac:dyDescent="0.25">
      <c r="A231" t="s">
        <v>700</v>
      </c>
      <c r="B231" s="1">
        <v>44366.83333333333</v>
      </c>
      <c r="C231">
        <v>1624147200</v>
      </c>
      <c r="D231" t="s">
        <v>701</v>
      </c>
      <c r="E231" t="s">
        <v>702</v>
      </c>
      <c r="F231">
        <v>840802654526684500000</v>
      </c>
      <c r="G231">
        <v>8.788796802501483e+26</v>
      </c>
      <c r="H231">
        <v>-90034</v>
      </c>
      <c r="I231">
        <v>2.8038505347714722e+38</v>
      </c>
      <c r="J231">
        <v>3.6146654005181844e+34</v>
      </c>
      <c r="K231">
        <v>2</v>
      </c>
      <c r="L231">
        <v>8126.4397559910485</v>
      </c>
      <c r="M231">
        <v>0.000123055117619345</v>
      </c>
      <c r="N231">
        <v>3463.2278013078853</v>
      </c>
      <c r="O231">
        <v>2182.058542827111</v>
      </c>
      <c r="P231">
        <v>0.2755559308418653</v>
      </c>
      <c r="Q231">
        <v>623.5545522455989</v>
      </c>
      <c r="R231">
        <v>1.8706636567367967</v>
      </c>
      <c r="S231">
        <v>7706.720943191515</v>
      </c>
      <c r="T231">
        <v>8126.4397559910485</v>
      </c>
      <c r="U231">
        <v>7706.720943191515</v>
      </c>
      <c r="V231">
        <v>7706.720943191515</v>
      </c>
    </row>
    <row r="232" spans="1:22" x14ac:dyDescent="0.25">
      <c r="A232" t="s">
        <v>703</v>
      </c>
      <c r="B232" s="1">
        <v>44366.83333333333</v>
      </c>
      <c r="C232">
        <v>1624147200</v>
      </c>
      <c r="D232" t="s">
        <v>704</v>
      </c>
      <c r="E232" t="s">
        <v>705</v>
      </c>
      <c r="F232">
        <v>1.0320659532155869e+21</v>
      </c>
      <c r="G232">
        <v>2.745910647740879e+26</v>
      </c>
      <c r="H232">
        <v>-113302</v>
      </c>
      <c r="I232">
        <v>3.895287934601572e+39</v>
      </c>
      <c r="J232">
        <v>7.16122354856348e+34</v>
      </c>
      <c r="K232">
        <v>3</v>
      </c>
      <c r="L232">
        <v>83250.40696561865</v>
      </c>
      <c r="M232">
        <v>0.000012011953291867</v>
      </c>
      <c r="N232">
        <v>1708.014179828915</v>
      </c>
      <c r="O232">
        <v>10920.702118412528</v>
      </c>
      <c r="P232">
        <v>0.13393194725982502</v>
      </c>
      <c r="Q232">
        <v>296.0106701509231</v>
      </c>
      <c r="R232">
        <v>2.960106701509231</v>
      </c>
      <c r="S232">
        <v>79962.27750315693</v>
      </c>
      <c r="T232">
        <v>83250.40696561865</v>
      </c>
      <c r="U232">
        <v>79962.27750315693</v>
      </c>
      <c r="V232">
        <v>79962.27750315693</v>
      </c>
    </row>
    <row r="233" spans="1:22" x14ac:dyDescent="0.25">
      <c r="A233" t="s">
        <v>706</v>
      </c>
      <c r="B233" s="1">
        <v>44366.83333333333</v>
      </c>
      <c r="C233">
        <v>1624147200</v>
      </c>
      <c r="D233" t="s">
        <v>707</v>
      </c>
      <c r="E233" t="s">
        <v>708</v>
      </c>
      <c r="F233">
        <v>419206174851092350</v>
      </c>
      <c r="G233">
        <v>6.282251163549429e+28</v>
      </c>
      <c r="H233">
        <v>-4641</v>
      </c>
      <c r="I233">
        <v>7.87885923301718e+36</v>
      </c>
      <c r="J233">
        <v>3.74761245855102e+36</v>
      </c>
      <c r="K233">
        <v>3</v>
      </c>
      <c r="L233">
        <v>1.59048133e-10</v>
      </c>
      <c r="M233">
        <v>6287404816.05193</v>
      </c>
      <c r="N233">
        <v>270.7931832666017</v>
      </c>
      <c r="O233">
        <v>0.08589582652420909</v>
      </c>
      <c r="P233">
        <v>516662306.9630936</v>
      </c>
      <c r="Q233">
        <v>183.24477525086704</v>
      </c>
      <c r="R233">
        <v>1.8324477525086704</v>
      </c>
      <c r="S233">
        <v>1.74914576e-10</v>
      </c>
      <c r="T233">
        <v>1.74914576e-10</v>
      </c>
      <c r="U233">
        <v>1.49893649e-10</v>
      </c>
      <c r="V233">
        <v>1.74914576e-10</v>
      </c>
    </row>
    <row r="234" spans="1:22" x14ac:dyDescent="0.25">
      <c r="A234" t="s">
        <v>709</v>
      </c>
      <c r="B234" s="1">
        <v>44366.83333333333</v>
      </c>
      <c r="C234">
        <v>1624147200</v>
      </c>
      <c r="D234" t="s">
        <v>710</v>
      </c>
      <c r="E234" t="s">
        <v>711</v>
      </c>
      <c r="F234">
        <v>3.765072232291945e+24</v>
      </c>
      <c r="G234">
        <v>1.674225168922615e+27</v>
      </c>
      <c r="H234">
        <v>-77144</v>
      </c>
      <c r="I234">
        <v>6.20268015158278e+38</v>
      </c>
      <c r="J234">
        <v>2.3431290540278062e+35</v>
      </c>
      <c r="K234">
        <v>555</v>
      </c>
      <c r="L234">
        <v>2239.3987659523664</v>
      </c>
      <c r="M234">
        <v>0.000446548428624645</v>
      </c>
      <c r="N234">
        <v>63356161.66573585</v>
      </c>
      <c r="O234">
        <v>21681642.48358571</v>
      </c>
      <c r="P234">
        <v>10002.15887156308</v>
      </c>
      <c r="Q234">
        <v>21724779.348576125</v>
      </c>
      <c r="R234">
        <v>65174.33804572838</v>
      </c>
      <c r="S234">
        <v>2163.9955690000006</v>
      </c>
      <c r="T234">
        <v>2263.2805916333314</v>
      </c>
      <c r="U234">
        <v>2047.1109243645571</v>
      </c>
      <c r="V234">
        <v>2163.9955690000006</v>
      </c>
    </row>
    <row r="235" spans="1:22" x14ac:dyDescent="0.25">
      <c r="A235" t="s">
        <v>712</v>
      </c>
      <c r="B235" s="1">
        <v>44366.83333333333</v>
      </c>
      <c r="C235">
        <v>1624147200</v>
      </c>
      <c r="D235" t="s">
        <v>713</v>
      </c>
      <c r="E235" t="s">
        <v>714</v>
      </c>
      <c r="F235">
        <v>4298543926569</v>
      </c>
      <c r="G235">
        <v>5.0885782970318295e+34</v>
      </c>
      <c r="H235">
        <v>267468</v>
      </c>
      <c r="I235">
        <v>1.9188925968534847e+30</v>
      </c>
      <c r="J235">
        <v>7.57513801636689e+41</v>
      </c>
      <c r="K235">
        <v>3</v>
      </c>
      <c r="L235">
        <v>242.4187</v>
      </c>
      <c r="M235">
        <v>0.00412509310452147</v>
      </c>
      <c r="N235">
        <v>2263.741721435116</v>
      </c>
      <c r="O235">
        <v>55.0947</v>
      </c>
      <c r="P235">
        <v>0.21987489267530935</v>
      </c>
      <c r="Q235">
        <v>494.8667340385302</v>
      </c>
      <c r="R235">
        <v>1.4846002021155906</v>
      </c>
      <c r="S235">
        <v>251.9946</v>
      </c>
      <c r="T235">
        <v>260.9236</v>
      </c>
      <c r="U235">
        <v>242.4187</v>
      </c>
      <c r="V235">
        <v>251.9946</v>
      </c>
    </row>
    <row r="236" spans="1:22" x14ac:dyDescent="0.25">
      <c r="A236" t="s">
        <v>715</v>
      </c>
      <c r="B236" s="1">
        <v>44366.83333333333</v>
      </c>
      <c r="C236">
        <v>1624147200</v>
      </c>
      <c r="D236" t="s">
        <v>716</v>
      </c>
      <c r="E236" t="s">
        <v>717</v>
      </c>
      <c r="F236">
        <v>1.551323730013681e+27</v>
      </c>
      <c r="G236">
        <v>5.597439896068142e+34</v>
      </c>
      <c r="H236">
        <v>269374</v>
      </c>
      <c r="I236">
        <v>2.290508463991409e+29</v>
      </c>
      <c r="J236">
        <v>1.9242494649283135e+41</v>
      </c>
      <c r="K236">
        <v>21</v>
      </c>
      <c r="L236">
        <v>0.002003458217763256</v>
      </c>
      <c r="M236">
        <v>499.13693788754995</v>
      </c>
      <c r="N236">
        <v>3825207.472078613</v>
      </c>
      <c r="O236">
        <v>118.25263428981641</v>
      </c>
      <c r="P236">
        <v>56221.744956875176</v>
      </c>
      <c r="Q236">
        <v>252973.22185268434</v>
      </c>
      <c r="R236">
        <v>758.919665558053</v>
      </c>
      <c r="S236">
        <v>0.002177955508715405</v>
      </c>
      <c r="T236">
        <v>0.002196933852240407</v>
      </c>
      <c r="U236">
        <v>0.002003458217763256</v>
      </c>
      <c r="V236">
        <v>0.002177955508715405</v>
      </c>
    </row>
    <row r="237" spans="1:22" x14ac:dyDescent="0.25">
      <c r="A237" t="s">
        <v>718</v>
      </c>
      <c r="B237" s="1">
        <v>44366.83333333333</v>
      </c>
      <c r="C237">
        <v>1624147200</v>
      </c>
      <c r="D237" t="s">
        <v>719</v>
      </c>
      <c r="E237" t="s">
        <v>720</v>
      </c>
      <c r="F237">
        <v>357418768370836770000</v>
      </c>
      <c r="G237">
        <v>8.33230368342663e+27</v>
      </c>
      <c r="H237">
        <v>-45047</v>
      </c>
      <c r="I237">
        <v>4.767330975288505e+36</v>
      </c>
      <c r="J237">
        <v>2.334891216156649e+34</v>
      </c>
      <c r="K237">
        <v>2</v>
      </c>
      <c r="L237">
        <v>90.41260600879926</v>
      </c>
      <c r="M237">
        <v>0.011060404562419942</v>
      </c>
      <c r="N237">
        <v>4556.563906950598</v>
      </c>
      <c r="O237">
        <v>13</v>
      </c>
      <c r="P237">
        <v>0.14288851480138684</v>
      </c>
      <c r="Q237">
        <v>311.56162002087393</v>
      </c>
      <c r="R237">
        <v>3.1156162002087395</v>
      </c>
      <c r="S237">
        <v>90.0442588229247</v>
      </c>
      <c r="T237">
        <v>90.41260600879926</v>
      </c>
      <c r="U237">
        <v>90.0442588229247</v>
      </c>
      <c r="V237">
        <v>90.0442588229247</v>
      </c>
    </row>
    <row r="238" spans="1:22" x14ac:dyDescent="0.25">
      <c r="A238" t="s">
        <v>721</v>
      </c>
      <c r="B238" s="1">
        <v>44366.83333333333</v>
      </c>
      <c r="C238">
        <v>1624147200</v>
      </c>
      <c r="D238" t="s">
        <v>722</v>
      </c>
      <c r="E238" t="s">
        <v>723</v>
      </c>
      <c r="F238">
        <v>5.169916723422556e+21</v>
      </c>
      <c r="G238">
        <v>8.124135070083527e+28</v>
      </c>
      <c r="H238">
        <v>501</v>
      </c>
      <c r="I238">
        <v>2.5686674361319973e+38</v>
      </c>
      <c r="J238">
        <v>2.0529880195638903e+38</v>
      </c>
      <c r="K238">
        <v>123</v>
      </c>
      <c r="L238">
        <v>0.9510533877918786</v>
      </c>
      <c r="M238">
        <v>1.0514656830377986</v>
      </c>
      <c r="N238">
        <v>2420340.8054078193</v>
      </c>
      <c r="O238">
        <v>515.6988466279262</v>
      </c>
      <c r="P238">
        <v>540.8601002703234</v>
      </c>
      <c r="Q238">
        <v>1143759.9434755258</v>
      </c>
      <c r="R238">
        <v>11437.599434755259</v>
      </c>
      <c r="S238">
        <v>0.9652931148781654</v>
      </c>
      <c r="T238">
        <v>0.9726487746618826</v>
      </c>
      <c r="U238">
        <v>0.9324721914513445</v>
      </c>
      <c r="V238">
        <v>0.9652931148781654</v>
      </c>
    </row>
    <row r="239" spans="1:22" x14ac:dyDescent="0.25">
      <c r="A239" t="s">
        <v>724</v>
      </c>
      <c r="B239" s="1">
        <v>44366.83333333333</v>
      </c>
      <c r="C239">
        <v>1624147200</v>
      </c>
      <c r="D239" t="s">
        <v>725</v>
      </c>
      <c r="E239" t="s">
        <v>726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2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</row>
    <row r="240" spans="1:22" x14ac:dyDescent="0.25">
      <c r="A240" t="s">
        <v>727</v>
      </c>
      <c r="B240" s="1">
        <v>44366.83333333333</v>
      </c>
      <c r="C240">
        <v>1624147200</v>
      </c>
      <c r="D240" t="s">
        <v>728</v>
      </c>
      <c r="E240" t="s">
        <v>729</v>
      </c>
      <c r="F240">
        <v>428896942738413850000</v>
      </c>
      <c r="G240">
        <v>6.486698357779797e+27</v>
      </c>
      <c r="H240">
        <v>-50055</v>
      </c>
      <c r="I240">
        <v>1.1001739822392356e+38</v>
      </c>
      <c r="J240">
        <v>8.187281153913841e+35</v>
      </c>
      <c r="K240">
        <v>3</v>
      </c>
      <c r="L240">
        <v>149.1803980117652</v>
      </c>
      <c r="M240">
        <v>0.006703293551483449</v>
      </c>
      <c r="N240">
        <v>18799.02621995543</v>
      </c>
      <c r="O240">
        <v>152.25983563166028</v>
      </c>
      <c r="P240">
        <v>1.0351280175696926</v>
      </c>
      <c r="Q240">
        <v>2205.548636744028</v>
      </c>
      <c r="R240">
        <v>22.05548636744028</v>
      </c>
      <c r="S240">
        <v>146.53826534378675</v>
      </c>
      <c r="T240">
        <v>149.1803980117652</v>
      </c>
      <c r="U240">
        <v>146.53826534378675</v>
      </c>
      <c r="V240">
        <v>146.53826534378675</v>
      </c>
    </row>
    <row r="241" spans="1:22" x14ac:dyDescent="0.25">
      <c r="A241" t="s">
        <v>730</v>
      </c>
      <c r="B241" s="1">
        <v>44366.83333333333</v>
      </c>
      <c r="C241">
        <v>1624147200</v>
      </c>
      <c r="D241" t="s">
        <v>731</v>
      </c>
      <c r="E241" t="s">
        <v>623</v>
      </c>
      <c r="F241">
        <v>1.5958148054029626e+21</v>
      </c>
      <c r="G241">
        <v>5.634375649116044e+27</v>
      </c>
      <c r="H241">
        <v>-52872</v>
      </c>
      <c r="I241">
        <v>5.0604051167455875e+38</v>
      </c>
      <c r="J241">
        <v>2.413945233026601e+36</v>
      </c>
      <c r="K241">
        <v>161</v>
      </c>
      <c r="L241">
        <v>197.72772549847983</v>
      </c>
      <c r="M241">
        <v>0.005057459683405341</v>
      </c>
      <c r="N241">
        <v>221959.47536409317</v>
      </c>
      <c r="O241">
        <v>44191.657887668385</v>
      </c>
      <c r="P241">
        <v>201.51880035769315</v>
      </c>
      <c r="Q241">
        <v>436359.7197806131</v>
      </c>
      <c r="R241">
        <v>4363.597197806131</v>
      </c>
      <c r="S241">
        <v>176.26888413649854</v>
      </c>
      <c r="T241">
        <v>251.26090870572583</v>
      </c>
      <c r="U241">
        <v>176.26888413649854</v>
      </c>
      <c r="V241">
        <v>176.26888413649854</v>
      </c>
    </row>
    <row r="242" spans="1:22" x14ac:dyDescent="0.25">
      <c r="A242" t="s">
        <v>732</v>
      </c>
      <c r="B242" s="1">
        <v>44366.83333333333</v>
      </c>
      <c r="C242">
        <v>1624147200</v>
      </c>
      <c r="D242" t="s">
        <v>733</v>
      </c>
      <c r="E242" t="s">
        <v>734</v>
      </c>
      <c r="F242">
        <v>633011254688558</v>
      </c>
      <c r="G242">
        <v>9.312471352783059e+24</v>
      </c>
      <c r="H242">
        <v>-180984</v>
      </c>
      <c r="I242">
        <v>6.188416507626131e+39</v>
      </c>
      <c r="J242">
        <v>1.0264196917087965e+32</v>
      </c>
      <c r="K242">
        <v>2</v>
      </c>
      <c r="L242">
        <v>0.07238178149030573</v>
      </c>
      <c r="M242">
        <v>13.815631218</v>
      </c>
      <c r="N242">
        <v>1476.0494132422564</v>
      </c>
      <c r="O242">
        <v>0.21639428428217244</v>
      </c>
      <c r="P242">
        <v>3.082340097</v>
      </c>
      <c r="Q242">
        <v>486.2037446934748</v>
      </c>
      <c r="R242">
        <v>4.862037446934748</v>
      </c>
      <c r="S242">
        <v>0.06860045319551</v>
      </c>
      <c r="T242">
        <v>0.07238178149030573</v>
      </c>
      <c r="U242">
        <v>0.06860045319551</v>
      </c>
      <c r="V242">
        <v>0.06860045319551</v>
      </c>
    </row>
    <row r="243" spans="1:22" x14ac:dyDescent="0.25">
      <c r="A243" t="s">
        <v>735</v>
      </c>
      <c r="B243" s="1">
        <v>44366.83333333333</v>
      </c>
      <c r="C243">
        <v>1624147200</v>
      </c>
      <c r="D243" t="s">
        <v>736</v>
      </c>
      <c r="E243" t="s">
        <v>737</v>
      </c>
      <c r="F243">
        <v>0</v>
      </c>
      <c r="G243">
        <v>1.4614467034852102e+48</v>
      </c>
      <c r="H243">
        <v>887271</v>
      </c>
      <c r="I243">
        <v>9.91516394157381e+31</v>
      </c>
      <c r="J243">
        <v>1.41850668797356e+37</v>
      </c>
      <c r="K243">
        <v>2</v>
      </c>
      <c r="L243">
        <v>0</v>
      </c>
      <c r="M243">
        <v>3.402567868363881e+38</v>
      </c>
      <c r="N243">
        <v>0.8067117881734364</v>
      </c>
      <c r="O243">
        <v>0.004877011998172972</v>
      </c>
      <c r="P243">
        <v>374.752226423251</v>
      </c>
      <c r="Q243">
        <v>10.707501318036021</v>
      </c>
      <c r="R243">
        <v>0.10707501318036021</v>
      </c>
      <c r="S243">
        <v>0</v>
      </c>
      <c r="T243">
        <v>0</v>
      </c>
      <c r="U243">
        <v>0</v>
      </c>
      <c r="V243">
        <v>0</v>
      </c>
    </row>
    <row r="244" spans="1:22" x14ac:dyDescent="0.25">
      <c r="A244" t="s">
        <v>738</v>
      </c>
      <c r="B244" s="1">
        <v>44366.83333333333</v>
      </c>
      <c r="C244">
        <v>1624147200</v>
      </c>
      <c r="D244" t="s">
        <v>739</v>
      </c>
      <c r="E244" t="s">
        <v>740</v>
      </c>
      <c r="F244">
        <v>2.5651932850814007e+22</v>
      </c>
      <c r="G244">
        <v>3.0835077962940243e+29</v>
      </c>
      <c r="H244">
        <v>27179</v>
      </c>
      <c r="I244">
        <v>9.363687570596042e+34</v>
      </c>
      <c r="J244">
        <v>5.592227378573735e+36</v>
      </c>
      <c r="K244">
        <v>4</v>
      </c>
      <c r="L244">
        <v>0.06601901886672489</v>
      </c>
      <c r="M244">
        <v>15.147150278296898</v>
      </c>
      <c r="N244">
        <v>919.1416694958649</v>
      </c>
      <c r="O244">
        <v>107.90483213442074</v>
      </c>
      <c r="P244">
        <v>1624.36712</v>
      </c>
      <c r="Q244">
        <v>108.0005490608825</v>
      </c>
      <c r="R244">
        <v>1.080005490608825</v>
      </c>
      <c r="S244">
        <v>0.06770024848839988</v>
      </c>
      <c r="T244">
        <v>0.06770024848839988</v>
      </c>
      <c r="U244">
        <v>0.06601901886672489</v>
      </c>
      <c r="V244">
        <v>0.06770024848839988</v>
      </c>
    </row>
    <row r="245" spans="1:22" x14ac:dyDescent="0.25">
      <c r="A245" t="s">
        <v>741</v>
      </c>
      <c r="B245" s="1">
        <v>44366.83333333333</v>
      </c>
      <c r="C245">
        <v>1624147200</v>
      </c>
      <c r="D245" t="s">
        <v>742</v>
      </c>
      <c r="E245" t="s">
        <v>743</v>
      </c>
      <c r="F245">
        <v>1.7890090803742946e+22</v>
      </c>
      <c r="G245">
        <v>7.226733904172144e+30</v>
      </c>
      <c r="H245">
        <v>90268</v>
      </c>
      <c r="I245">
        <v>2.6802418515408925e+34</v>
      </c>
      <c r="J245">
        <v>2.8532656969016684e+38</v>
      </c>
      <c r="K245">
        <v>10</v>
      </c>
      <c r="L245">
        <v>0.000120191855505199</v>
      </c>
      <c r="M245">
        <v>8320.03130159463</v>
      </c>
      <c r="N245">
        <v>694924.6163520615</v>
      </c>
      <c r="O245">
        <v>12.75807293421121</v>
      </c>
      <c r="P245">
        <v>105534.95937351353</v>
      </c>
      <c r="Q245">
        <v>26676.04859699693</v>
      </c>
      <c r="R245">
        <v>80.02814579099079</v>
      </c>
      <c r="S245">
        <v>0.000119954309637744</v>
      </c>
      <c r="T245">
        <v>0.000124481830155489</v>
      </c>
      <c r="U245">
        <v>0.000117715636143274</v>
      </c>
      <c r="V245">
        <v>0.000119954309637744</v>
      </c>
    </row>
    <row r="246" spans="1:22" x14ac:dyDescent="0.25">
      <c r="A246" t="s">
        <v>744</v>
      </c>
      <c r="B246" s="1">
        <v>44366.83333333333</v>
      </c>
      <c r="C246">
        <v>1624147200</v>
      </c>
      <c r="D246" t="s">
        <v>745</v>
      </c>
      <c r="E246" t="s">
        <v>746</v>
      </c>
      <c r="F246">
        <v>74215826570683500000</v>
      </c>
      <c r="G246">
        <v>9.064496056444198e+28</v>
      </c>
      <c r="H246">
        <v>2692</v>
      </c>
      <c r="I246">
        <v>8.669228705871067e+35</v>
      </c>
      <c r="J246">
        <v>1.6054290214896565e+36</v>
      </c>
      <c r="K246">
        <v>2</v>
      </c>
      <c r="L246">
        <v>0.7639621438161676</v>
      </c>
      <c r="M246">
        <v>1.3089653827672256</v>
      </c>
      <c r="N246">
        <v>101852.0921029349</v>
      </c>
      <c r="O246">
        <v>1.515079796502203</v>
      </c>
      <c r="P246">
        <v>2.0098277486240694</v>
      </c>
      <c r="Q246">
        <v>3298.0792401660474</v>
      </c>
      <c r="R246">
        <v>32.98079240166047</v>
      </c>
      <c r="S246">
        <v>0.7462256250305279</v>
      </c>
      <c r="T246">
        <v>0.7639621438161676</v>
      </c>
      <c r="U246">
        <v>0.7462256250305279</v>
      </c>
      <c r="V246">
        <v>0.7462256250305279</v>
      </c>
    </row>
    <row r="247" spans="1:22" x14ac:dyDescent="0.25">
      <c r="A247" t="s">
        <v>747</v>
      </c>
      <c r="B247" s="1">
        <v>44366.83333333333</v>
      </c>
      <c r="C247">
        <v>1624147200</v>
      </c>
      <c r="D247" t="s">
        <v>748</v>
      </c>
      <c r="E247" t="s">
        <v>749</v>
      </c>
      <c r="F247">
        <v>1.5834867504125937e+21</v>
      </c>
      <c r="G247">
        <v>1.276800315012997e+25</v>
      </c>
      <c r="H247">
        <v>-174672</v>
      </c>
      <c r="I247">
        <v>1.1259896459257299e+41</v>
      </c>
      <c r="J247">
        <v>3.682123286720638e+33</v>
      </c>
      <c r="K247">
        <v>13</v>
      </c>
      <c r="L247">
        <v>38504652.22377764</v>
      </c>
      <c r="M247">
        <v>2.597088773e-8</v>
      </c>
      <c r="N247">
        <v>2038.3216110791427</v>
      </c>
      <c r="O247">
        <v>25832550.869775705</v>
      </c>
      <c r="P247">
        <v>0.6947866934105081</v>
      </c>
      <c r="Q247">
        <v>1495.152865304645</v>
      </c>
      <c r="R247">
        <v>14.95152865304645</v>
      </c>
      <c r="S247">
        <v>38750411.73207919</v>
      </c>
      <c r="T247">
        <v>39254545.13542892</v>
      </c>
      <c r="U247">
        <v>33387081.23857555</v>
      </c>
      <c r="V247">
        <v>38750411.73207919</v>
      </c>
    </row>
    <row r="248" spans="1:22" x14ac:dyDescent="0.25">
      <c r="A248" t="s">
        <v>750</v>
      </c>
      <c r="B248" s="1">
        <v>44366.83333333333</v>
      </c>
      <c r="C248">
        <v>1624147200</v>
      </c>
      <c r="D248" t="s">
        <v>751</v>
      </c>
      <c r="E248" t="s">
        <v>752</v>
      </c>
      <c r="F248">
        <v>4.6505930345698023e+21</v>
      </c>
      <c r="G248">
        <v>3.467138808869304e+26</v>
      </c>
      <c r="H248">
        <v>-108638</v>
      </c>
      <c r="I248">
        <v>3.57266762090719e+38</v>
      </c>
      <c r="J248">
        <v>8.71423174479239e+33</v>
      </c>
      <c r="K248">
        <v>2</v>
      </c>
      <c r="L248">
        <v>52217.576182583165</v>
      </c>
      <c r="M248">
        <v>0.000019150639939766</v>
      </c>
      <c r="N248">
        <v>14061.653371474562</v>
      </c>
      <c r="O248">
        <v>10710.450779251973</v>
      </c>
      <c r="P248">
        <v>0.20511658030547078</v>
      </c>
      <c r="Q248">
        <v>440.4393961637259</v>
      </c>
      <c r="R248">
        <v>4.404393961637259</v>
      </c>
      <c r="S248">
        <v>52345.4079862813</v>
      </c>
      <c r="T248">
        <v>52345.4079862813</v>
      </c>
      <c r="U248">
        <v>52217.576182583165</v>
      </c>
      <c r="V248">
        <v>52345.4079862813</v>
      </c>
    </row>
    <row r="249" spans="1:22" x14ac:dyDescent="0.25">
      <c r="A249" t="s">
        <v>753</v>
      </c>
      <c r="B249" s="1">
        <v>44366.83333333333</v>
      </c>
      <c r="C249">
        <v>1624147200</v>
      </c>
      <c r="D249" t="s">
        <v>754</v>
      </c>
      <c r="E249" t="s">
        <v>755</v>
      </c>
      <c r="F249">
        <v>7.804416356603708e+23</v>
      </c>
      <c r="G249">
        <v>2.7516343042208233e+24</v>
      </c>
      <c r="H249">
        <v>-205369</v>
      </c>
      <c r="I249">
        <v>2.2969338551151464e+41</v>
      </c>
      <c r="J249">
        <v>3.0839783460612825e+32</v>
      </c>
      <c r="K249">
        <v>29</v>
      </c>
      <c r="L249">
        <v>829044299.2085446</v>
      </c>
      <c r="M249">
        <v>1.206208161e-9</v>
      </c>
      <c r="N249">
        <v>8916.65244951348</v>
      </c>
      <c r="O249">
        <v>2427126445.298901</v>
      </c>
      <c r="P249">
        <v>2.898096402307444</v>
      </c>
      <c r="Q249">
        <v>6339.005578020318</v>
      </c>
      <c r="R249">
        <v>19.017016734060956</v>
      </c>
      <c r="S249">
        <v>878155137.1509608</v>
      </c>
      <c r="T249">
        <v>878155137.1509608</v>
      </c>
      <c r="U249">
        <v>808389793.7872254</v>
      </c>
      <c r="V249">
        <v>878155137.1509608</v>
      </c>
    </row>
    <row r="250" spans="1:22" x14ac:dyDescent="0.25">
      <c r="A250" t="s">
        <v>756</v>
      </c>
      <c r="B250" s="1">
        <v>44366.83333333333</v>
      </c>
      <c r="C250">
        <v>1624147200</v>
      </c>
      <c r="D250" t="s">
        <v>757</v>
      </c>
      <c r="E250" t="s">
        <v>500</v>
      </c>
      <c r="F250">
        <v>6189899002352618000</v>
      </c>
      <c r="G250">
        <v>3.8084215854571345e+29</v>
      </c>
      <c r="H250">
        <v>31402</v>
      </c>
      <c r="I250">
        <v>1.940436281571638e+35</v>
      </c>
      <c r="J250">
        <v>4.048499947241366e+36</v>
      </c>
      <c r="K250">
        <v>4</v>
      </c>
      <c r="L250">
        <v>0.043278194212697914</v>
      </c>
      <c r="M250">
        <v>23.106324517269204</v>
      </c>
      <c r="N250">
        <v>500.747816815338</v>
      </c>
      <c r="O250">
        <v>0.07669341988738584</v>
      </c>
      <c r="P250">
        <v>1.803470352841435</v>
      </c>
      <c r="Q250">
        <v>165.80070937587556</v>
      </c>
      <c r="R250">
        <v>1.6580070937587557</v>
      </c>
      <c r="S250">
        <v>0.04409244149350259</v>
      </c>
      <c r="T250">
        <v>0.04409244149350259</v>
      </c>
      <c r="U250">
        <v>0.041304862846461836</v>
      </c>
      <c r="V250">
        <v>0.04409244149350259</v>
      </c>
    </row>
    <row r="251" spans="1:22" x14ac:dyDescent="0.25">
      <c r="A251" t="s">
        <v>758</v>
      </c>
      <c r="B251" s="1">
        <v>44366.83333333333</v>
      </c>
      <c r="C251">
        <v>1624147200</v>
      </c>
      <c r="D251" t="s">
        <v>759</v>
      </c>
      <c r="E251" t="s">
        <v>760</v>
      </c>
      <c r="F251">
        <v>1366513080402188</v>
      </c>
      <c r="G251">
        <v>3.241136136175747e+33</v>
      </c>
      <c r="H251">
        <v>212392</v>
      </c>
      <c r="I251">
        <v>4.350348076098235e+31</v>
      </c>
      <c r="J251">
        <v>7.486694991439955e+40</v>
      </c>
      <c r="K251">
        <v>6</v>
      </c>
      <c r="L251">
        <v>597.536751</v>
      </c>
      <c r="M251">
        <v>0.001673537230407358</v>
      </c>
      <c r="N251">
        <v>36003.18120735886</v>
      </c>
      <c r="O251">
        <v>503.369187</v>
      </c>
      <c r="P251">
        <v>0.846919137331705</v>
      </c>
      <c r="Q251">
        <v>1878.5757884720902</v>
      </c>
      <c r="R251">
        <v>18.7857578847209</v>
      </c>
      <c r="S251">
        <v>580.157768</v>
      </c>
      <c r="T251">
        <v>597.536751</v>
      </c>
      <c r="U251">
        <v>580.157768</v>
      </c>
      <c r="V251">
        <v>580.157768</v>
      </c>
    </row>
    <row r="252" spans="1:22" x14ac:dyDescent="0.25">
      <c r="A252" t="s">
        <v>761</v>
      </c>
      <c r="B252" s="1">
        <v>44366.83333333333</v>
      </c>
      <c r="C252">
        <v>1624147200</v>
      </c>
      <c r="D252" t="s">
        <v>762</v>
      </c>
      <c r="E252" t="s">
        <v>763</v>
      </c>
      <c r="F252">
        <v>984998958893183700000</v>
      </c>
      <c r="G252">
        <v>1.0110723026824527e+26</v>
      </c>
      <c r="H252">
        <v>-133285</v>
      </c>
      <c r="I252">
        <v>6.876948177061823e+39</v>
      </c>
      <c r="J252">
        <v>1.3798092198779512e+34</v>
      </c>
      <c r="K252">
        <v>1</v>
      </c>
      <c r="L252">
        <v>614037.281808651</v>
      </c>
      <c r="M252">
        <v>0.000001628565609329</v>
      </c>
      <c r="N252">
        <v>555.4214726934689</v>
      </c>
      <c r="O252">
        <v>4942.717432624666</v>
      </c>
      <c r="P252">
        <v>0.008019887811917809</v>
      </c>
      <c r="Q252">
        <v>17.498655892211143</v>
      </c>
      <c r="R252">
        <v>0.17498655892211146</v>
      </c>
      <c r="S252">
        <v>614037.281808651</v>
      </c>
      <c r="T252">
        <v>614037.281808651</v>
      </c>
      <c r="U252">
        <v>614037.281808651</v>
      </c>
      <c r="V252">
        <v>614037.281808651</v>
      </c>
    </row>
    <row r="253" spans="1:22" x14ac:dyDescent="0.25">
      <c r="A253" t="s">
        <v>764</v>
      </c>
      <c r="B253" s="1">
        <v>44366.83333333333</v>
      </c>
      <c r="C253">
        <v>1624147200</v>
      </c>
      <c r="D253" t="s">
        <v>765</v>
      </c>
      <c r="E253" t="s">
        <v>766</v>
      </c>
      <c r="F253">
        <v>3825547386006</v>
      </c>
      <c r="G253">
        <v>7.234006360202967e+26</v>
      </c>
      <c r="H253">
        <v>-93928</v>
      </c>
      <c r="I253">
        <v>1.1538832483390697e+37</v>
      </c>
      <c r="J253">
        <v>9.37906132865422e+32</v>
      </c>
      <c r="K253">
        <v>56</v>
      </c>
      <c r="L253">
        <v>1.199503</v>
      </c>
      <c r="M253">
        <v>0.83</v>
      </c>
      <c r="N253">
        <v>13128807.246272443</v>
      </c>
      <c r="O253">
        <v>1581185.405307</v>
      </c>
      <c r="P253">
        <v>1318186.47</v>
      </c>
      <c r="Q253">
        <v>1581185.405307</v>
      </c>
      <c r="R253">
        <v>790.5927026535</v>
      </c>
      <c r="S253">
        <v>1.199705</v>
      </c>
      <c r="T253">
        <v>1.200727</v>
      </c>
      <c r="U253">
        <v>1.198433</v>
      </c>
      <c r="V253">
        <v>1.199705</v>
      </c>
    </row>
    <row r="254" spans="1:22" x14ac:dyDescent="0.25">
      <c r="A254" t="s">
        <v>767</v>
      </c>
      <c r="B254" s="1">
        <v>44366.83333333333</v>
      </c>
      <c r="C254">
        <v>1624147200</v>
      </c>
      <c r="D254" t="s">
        <v>768</v>
      </c>
      <c r="E254" t="s">
        <v>769</v>
      </c>
      <c r="F254">
        <v>1.410830175218664e+21</v>
      </c>
      <c r="G254">
        <v>1.8634183278652575e+27</v>
      </c>
      <c r="H254">
        <v>-75003</v>
      </c>
      <c r="I254">
        <v>1.4701692422745328e+37</v>
      </c>
      <c r="J254">
        <v>8.742048680484301e+33</v>
      </c>
      <c r="K254">
        <v>3</v>
      </c>
      <c r="L254">
        <v>1807.7502989672662</v>
      </c>
      <c r="M254">
        <v>0.000553173743393255</v>
      </c>
      <c r="N254">
        <v>1977.4027638561308</v>
      </c>
      <c r="O254">
        <v>292.13323504202543</v>
      </c>
      <c r="P254">
        <v>0.16119182320842732</v>
      </c>
      <c r="Q254">
        <v>341.7116173301585</v>
      </c>
      <c r="R254">
        <v>3.4171161733015847</v>
      </c>
      <c r="S254">
        <v>0</v>
      </c>
      <c r="T254">
        <v>1816.3252698576905</v>
      </c>
      <c r="U254">
        <v>0</v>
      </c>
      <c r="V254">
        <v>0</v>
      </c>
    </row>
    <row r="255" spans="1:22" x14ac:dyDescent="0.25">
      <c r="A255" t="s">
        <v>770</v>
      </c>
      <c r="B255" s="1">
        <v>44366.83333333333</v>
      </c>
      <c r="C255">
        <v>1624147200</v>
      </c>
      <c r="D255" t="s">
        <v>771</v>
      </c>
      <c r="E255" t="s">
        <v>772</v>
      </c>
      <c r="F255">
        <v>6.56666495493232e+21</v>
      </c>
      <c r="G255">
        <v>1.083005520859897e+31</v>
      </c>
      <c r="H255">
        <v>98359</v>
      </c>
      <c r="I255">
        <v>3.0725795075593134e+34</v>
      </c>
      <c r="J255">
        <v>6.149212723045006e+38</v>
      </c>
      <c r="K255">
        <v>16</v>
      </c>
      <c r="L255">
        <v>0.000053517747525334</v>
      </c>
      <c r="M255">
        <v>18685.390290886593</v>
      </c>
      <c r="N255">
        <v>61605.08126738548</v>
      </c>
      <c r="O255">
        <v>3.339504036009173</v>
      </c>
      <c r="P255">
        <v>60419.22190798413</v>
      </c>
      <c r="Q255">
        <v>7144.0496347295475</v>
      </c>
      <c r="R255">
        <v>71.44049634729548</v>
      </c>
      <c r="S255">
        <v>0.000056157024059003</v>
      </c>
      <c r="T255">
        <v>0.00005729248240243</v>
      </c>
      <c r="U255">
        <v>0.000053184419359344</v>
      </c>
      <c r="V255">
        <v>0.000056157024059003</v>
      </c>
    </row>
    <row r="256" spans="1:22" x14ac:dyDescent="0.25">
      <c r="A256" t="s">
        <v>773</v>
      </c>
      <c r="B256" s="1">
        <v>44366.83333333333</v>
      </c>
      <c r="C256">
        <v>1624147200</v>
      </c>
      <c r="D256" t="s">
        <v>774</v>
      </c>
      <c r="E256" t="s">
        <v>775</v>
      </c>
      <c r="F256">
        <v>96688316871232600</v>
      </c>
      <c r="G256">
        <v>7.954594912902009e+24</v>
      </c>
      <c r="H256">
        <v>-184136</v>
      </c>
      <c r="I256">
        <v>5.025888176115681e+35</v>
      </c>
      <c r="J256">
        <v>1.634227616561129e+29</v>
      </c>
      <c r="K256">
        <v>1</v>
      </c>
      <c r="L256">
        <v>99202594.63022117</v>
      </c>
      <c r="M256">
        <v>1e-8</v>
      </c>
      <c r="N256">
        <v>3508.4924013182185</v>
      </c>
      <c r="O256">
        <v>50000000000</v>
      </c>
      <c r="P256">
        <v>506.39545309</v>
      </c>
      <c r="Q256">
        <v>0</v>
      </c>
      <c r="R256">
        <v>0</v>
      </c>
      <c r="S256">
        <v>99202594.63022117</v>
      </c>
      <c r="T256">
        <v>99202594.63022117</v>
      </c>
      <c r="U256">
        <v>99202594.63022117</v>
      </c>
      <c r="V256">
        <v>99202594.63022117</v>
      </c>
    </row>
    <row r="257" spans="1:22" x14ac:dyDescent="0.25">
      <c r="A257" t="s">
        <v>776</v>
      </c>
      <c r="B257" s="1">
        <v>44366.83333333333</v>
      </c>
      <c r="C257">
        <v>1624147200</v>
      </c>
      <c r="D257" t="s">
        <v>777</v>
      </c>
      <c r="E257" t="s">
        <v>729</v>
      </c>
      <c r="F257">
        <v>3.8688391343376155e+21</v>
      </c>
      <c r="G257">
        <v>6.420630644280991e+27</v>
      </c>
      <c r="H257">
        <v>-50259</v>
      </c>
      <c r="I257">
        <v>6.815107019978096e+37</v>
      </c>
      <c r="J257">
        <v>5.1812239325824e+35</v>
      </c>
      <c r="K257">
        <v>47</v>
      </c>
      <c r="L257">
        <v>152.26629940135706</v>
      </c>
      <c r="M257">
        <v>0.006567441409764028</v>
      </c>
      <c r="N257">
        <v>26269.984986327134</v>
      </c>
      <c r="O257">
        <v>10418.578273278514</v>
      </c>
      <c r="P257">
        <v>71.2713509466771</v>
      </c>
      <c r="Q257">
        <v>153731.6678056541</v>
      </c>
      <c r="R257">
        <v>461.1950034169624</v>
      </c>
      <c r="S257">
        <v>143.76046190847302</v>
      </c>
      <c r="T257">
        <v>158.68131195102748</v>
      </c>
      <c r="U257">
        <v>141.60047877668126</v>
      </c>
      <c r="V257">
        <v>143.76046190847302</v>
      </c>
    </row>
    <row r="258" spans="1:22" x14ac:dyDescent="0.25">
      <c r="A258" t="s">
        <v>778</v>
      </c>
      <c r="B258" s="1">
        <v>44366.83333333333</v>
      </c>
      <c r="C258">
        <v>1624147200</v>
      </c>
      <c r="D258" t="s">
        <v>779</v>
      </c>
      <c r="E258" t="s">
        <v>780</v>
      </c>
      <c r="F258">
        <v>7.928294795787468e+21</v>
      </c>
      <c r="G258">
        <v>2.4894565822322413e+27</v>
      </c>
      <c r="H258">
        <v>-69209</v>
      </c>
      <c r="I258">
        <v>9.899735337157506e+37</v>
      </c>
      <c r="J258">
        <v>1.6142222461389505e+35</v>
      </c>
      <c r="K258">
        <v>10</v>
      </c>
      <c r="L258">
        <v>1012.8614801003389</v>
      </c>
      <c r="M258">
        <v>0.000987301837069502</v>
      </c>
      <c r="N258">
        <v>1016272.9956195115</v>
      </c>
      <c r="O258">
        <v>12887.053230532087</v>
      </c>
      <c r="P258">
        <v>13.249795601321544</v>
      </c>
      <c r="Q258">
        <v>28178.668466370407</v>
      </c>
      <c r="R258">
        <v>84.53600539911122</v>
      </c>
      <c r="S258">
        <v>938.6512173045919</v>
      </c>
      <c r="T258">
        <v>1012.8614801003389</v>
      </c>
      <c r="U258">
        <v>938.6512173045919</v>
      </c>
      <c r="V258">
        <v>938.6512173045919</v>
      </c>
    </row>
    <row r="259" spans="1:22" x14ac:dyDescent="0.25">
      <c r="A259" t="s">
        <v>781</v>
      </c>
      <c r="B259" s="1">
        <v>44366.83333333333</v>
      </c>
      <c r="C259">
        <v>1624147200</v>
      </c>
      <c r="D259" t="s">
        <v>782</v>
      </c>
      <c r="E259" t="s">
        <v>783</v>
      </c>
      <c r="F259">
        <v>2389544697159845400</v>
      </c>
      <c r="G259">
        <v>9.011937627852274e+35</v>
      </c>
      <c r="H259">
        <v>324954</v>
      </c>
      <c r="I259">
        <v>1.9229309611753015e+29</v>
      </c>
      <c r="J259">
        <v>2.8682181623942727e+43</v>
      </c>
      <c r="K259">
        <v>13</v>
      </c>
      <c r="L259">
        <v>0.007728</v>
      </c>
      <c r="M259">
        <v>129.38299111906412</v>
      </c>
      <c r="N259">
        <v>46612.539925</v>
      </c>
      <c r="O259">
        <v>23099.614689</v>
      </c>
      <c r="P259">
        <v>3011733.0607339405</v>
      </c>
      <c r="Q259">
        <v>23099.614689</v>
      </c>
      <c r="R259">
        <v>230.99614689</v>
      </c>
      <c r="S259">
        <v>0.007995</v>
      </c>
      <c r="T259">
        <v>0.008005</v>
      </c>
      <c r="U259">
        <v>0.007291</v>
      </c>
      <c r="V259">
        <v>0.007995</v>
      </c>
    </row>
    <row r="260" spans="1:22" x14ac:dyDescent="0.25">
      <c r="A260" t="s">
        <v>784</v>
      </c>
      <c r="B260" s="1">
        <v>44366.83333333333</v>
      </c>
      <c r="C260">
        <v>1624147200</v>
      </c>
      <c r="D260" t="s">
        <v>785</v>
      </c>
      <c r="E260" t="s">
        <v>786</v>
      </c>
      <c r="F260">
        <v>185826299207406600000</v>
      </c>
      <c r="G260">
        <v>7.953632902504366e+28</v>
      </c>
      <c r="H260">
        <v>77</v>
      </c>
      <c r="I260">
        <v>9.579048367016198e+33</v>
      </c>
      <c r="J260">
        <v>1.0712299216716851e+34</v>
      </c>
      <c r="K260">
        <v>7</v>
      </c>
      <c r="L260">
        <v>0.9922659365058207</v>
      </c>
      <c r="M260">
        <v>1.007794345456838</v>
      </c>
      <c r="N260">
        <v>4017.58341678763</v>
      </c>
      <c r="O260">
        <v>4.437742688242748</v>
      </c>
      <c r="P260">
        <v>4.464799589354428</v>
      </c>
      <c r="Q260">
        <v>9616.425194782172</v>
      </c>
      <c r="R260">
        <v>4.808212597391086</v>
      </c>
      <c r="S260">
        <v>0.9974609687845949</v>
      </c>
      <c r="T260">
        <v>1.0007008914938769</v>
      </c>
      <c r="U260">
        <v>0.9895219752895482</v>
      </c>
      <c r="V260">
        <v>0.9974609687845949</v>
      </c>
    </row>
    <row r="261" spans="1:22" x14ac:dyDescent="0.25">
      <c r="A261" t="s">
        <v>787</v>
      </c>
      <c r="B261" s="1">
        <v>44366.83333333333</v>
      </c>
      <c r="C261">
        <v>1624147200</v>
      </c>
      <c r="D261" t="s">
        <v>788</v>
      </c>
      <c r="E261" t="s">
        <v>789</v>
      </c>
      <c r="F261">
        <v>59559960146278800000</v>
      </c>
      <c r="G261">
        <v>1.0606351569072657e+28</v>
      </c>
      <c r="H261">
        <v>-40220</v>
      </c>
      <c r="I261">
        <v>2.7690925840687444e+38</v>
      </c>
      <c r="J261">
        <v>5.926708151094908e+36</v>
      </c>
      <c r="K261">
        <v>11</v>
      </c>
      <c r="L261">
        <v>55.7990917983079</v>
      </c>
      <c r="M261">
        <v>0.01792143864302689</v>
      </c>
      <c r="N261">
        <v>5606.165274572311</v>
      </c>
      <c r="O261">
        <v>280.88988719117464</v>
      </c>
      <c r="P261">
        <v>4.985413506184526</v>
      </c>
      <c r="Q261">
        <v>10910.268323171369</v>
      </c>
      <c r="R261">
        <v>109.10268323171368</v>
      </c>
      <c r="S261">
        <v>55.52540554732093</v>
      </c>
      <c r="T261">
        <v>70.08836010584352</v>
      </c>
      <c r="U261">
        <v>45.03796346414718</v>
      </c>
      <c r="V261">
        <v>55.52540554732093</v>
      </c>
    </row>
    <row r="262" spans="1:22" x14ac:dyDescent="0.25">
      <c r="A262" t="s">
        <v>790</v>
      </c>
      <c r="B262" s="1">
        <v>44366.83333333333</v>
      </c>
      <c r="C262">
        <v>1624147200</v>
      </c>
      <c r="D262" t="s">
        <v>791</v>
      </c>
      <c r="E262" t="s">
        <v>657</v>
      </c>
      <c r="F262">
        <v>3.227888028593691e+21</v>
      </c>
      <c r="G262">
        <v>5.367958109595309e+27</v>
      </c>
      <c r="H262">
        <v>-53841</v>
      </c>
      <c r="I262">
        <v>9.576915760518913e+37</v>
      </c>
      <c r="J262">
        <v>3.870047921040613e+35</v>
      </c>
      <c r="K262">
        <v>9</v>
      </c>
      <c r="L262">
        <v>217.84165681913123</v>
      </c>
      <c r="M262">
        <v>0.004590490242324388</v>
      </c>
      <c r="N262">
        <v>88716.7185483803</v>
      </c>
      <c r="O262">
        <v>3464.3009303707627</v>
      </c>
      <c r="P262">
        <v>16.49427938642305</v>
      </c>
      <c r="Q262">
        <v>36448.76965292487</v>
      </c>
      <c r="R262">
        <v>364.4876965292487</v>
      </c>
      <c r="S262">
        <v>194.88538123942996</v>
      </c>
      <c r="T262">
        <v>219.84425743098836</v>
      </c>
      <c r="U262">
        <v>194.88538123942996</v>
      </c>
      <c r="V262">
        <v>194.88538123942996</v>
      </c>
    </row>
    <row r="263" spans="1:22" x14ac:dyDescent="0.25">
      <c r="A263" t="s">
        <v>792</v>
      </c>
      <c r="B263" s="1">
        <v>44366.83333333333</v>
      </c>
      <c r="C263">
        <v>1624147200</v>
      </c>
      <c r="D263" t="s">
        <v>793</v>
      </c>
      <c r="E263" t="s">
        <v>794</v>
      </c>
      <c r="F263">
        <v>36640037366206992000</v>
      </c>
      <c r="G263">
        <v>3.0338753795180095e+27</v>
      </c>
      <c r="H263">
        <v>-65254</v>
      </c>
      <c r="I263">
        <v>9.859302905005683e+38</v>
      </c>
      <c r="J263">
        <v>2.885047413714215e+36</v>
      </c>
      <c r="K263">
        <v>9</v>
      </c>
      <c r="L263">
        <v>681.9675219678546</v>
      </c>
      <c r="M263">
        <v>0.001466345489759461</v>
      </c>
      <c r="N263">
        <v>6608.012029552173</v>
      </c>
      <c r="O263">
        <v>556.4805068223989</v>
      </c>
      <c r="P263">
        <v>0.8643888648665785</v>
      </c>
      <c r="Q263">
        <v>1853.0931573651142</v>
      </c>
      <c r="R263">
        <v>18.53093157365114</v>
      </c>
      <c r="S263">
        <v>637.2872621019283</v>
      </c>
      <c r="T263">
        <v>698.4364545002429</v>
      </c>
      <c r="U263">
        <v>637.2872621019283</v>
      </c>
      <c r="V263">
        <v>637.2872621019283</v>
      </c>
    </row>
    <row r="264" spans="1:22" x14ac:dyDescent="0.25">
      <c r="A264" t="s">
        <v>795</v>
      </c>
      <c r="B264" s="1">
        <v>44366.83333333333</v>
      </c>
      <c r="C264">
        <v>1624147200</v>
      </c>
      <c r="D264" t="s">
        <v>796</v>
      </c>
      <c r="E264" t="s">
        <v>90</v>
      </c>
      <c r="F264">
        <v>4.997743068766259e+23</v>
      </c>
      <c r="G264">
        <v>2.866084975482886e+26</v>
      </c>
      <c r="H264">
        <v>-112446</v>
      </c>
      <c r="I264">
        <v>1.3861331441665502e+39</v>
      </c>
      <c r="J264">
        <v>2.0007604039945662e+34</v>
      </c>
      <c r="K264">
        <v>85</v>
      </c>
      <c r="L264">
        <v>76415.42669591977</v>
      </c>
      <c r="M264">
        <v>0.000013086362835861</v>
      </c>
      <c r="N264">
        <v>2007434.6901860796</v>
      </c>
      <c r="O264">
        <v>14463322.866470989</v>
      </c>
      <c r="P264">
        <v>186.85465961891447</v>
      </c>
      <c r="Q264">
        <v>402860.1844752623</v>
      </c>
      <c r="R264">
        <v>1208.580553425787</v>
      </c>
      <c r="S264">
        <v>77039.13241039509</v>
      </c>
      <c r="T264">
        <v>79494.77613956576</v>
      </c>
      <c r="U264">
        <v>76261.42469905267</v>
      </c>
      <c r="V264">
        <v>77039.13241039509</v>
      </c>
    </row>
    <row r="265" spans="1:22" x14ac:dyDescent="0.25">
      <c r="A265" t="s">
        <v>797</v>
      </c>
      <c r="B265" s="1">
        <v>44366.83333333333</v>
      </c>
      <c r="C265">
        <v>1624147200</v>
      </c>
      <c r="D265" t="s">
        <v>798</v>
      </c>
      <c r="E265" t="s">
        <v>799</v>
      </c>
      <c r="F265">
        <v>9.990618063639099e+24</v>
      </c>
      <c r="G265">
        <v>7.927675314723311e+28</v>
      </c>
      <c r="H265">
        <v>12</v>
      </c>
      <c r="I265">
        <v>7.746296647173764e+33</v>
      </c>
      <c r="J265">
        <v>7.918654619119115e+33</v>
      </c>
      <c r="K265">
        <v>1</v>
      </c>
      <c r="L265">
        <v>0.9987745274659913</v>
      </c>
      <c r="M265">
        <v>1.0012269761595922</v>
      </c>
      <c r="N265">
        <v>60485.63360494235</v>
      </c>
      <c r="O265">
        <v>14973.452306474843</v>
      </c>
      <c r="P265">
        <v>14969.230469463082</v>
      </c>
      <c r="Q265">
        <v>15002.710873415961</v>
      </c>
      <c r="R265">
        <v>45.008132620247885</v>
      </c>
      <c r="S265">
        <v>0.9987745274659913</v>
      </c>
      <c r="T265">
        <v>0.9987745274659913</v>
      </c>
      <c r="U265">
        <v>0.9987745274659913</v>
      </c>
      <c r="V265">
        <v>0.9987745274659913</v>
      </c>
    </row>
    <row r="266" spans="1:22" x14ac:dyDescent="0.25">
      <c r="A266" t="s">
        <v>800</v>
      </c>
      <c r="B266" s="1">
        <v>44366.83333333333</v>
      </c>
      <c r="C266">
        <v>1624147200</v>
      </c>
      <c r="D266" t="s">
        <v>801</v>
      </c>
      <c r="E266" t="s">
        <v>802</v>
      </c>
      <c r="F266">
        <v>601196372122738100000</v>
      </c>
      <c r="G266">
        <v>2.7650520231270318e+29</v>
      </c>
      <c r="H266">
        <v>24999</v>
      </c>
      <c r="I266">
        <v>4.9918717453017286e+35</v>
      </c>
      <c r="J266">
        <v>8.274813253439032e+36</v>
      </c>
      <c r="K266">
        <v>60</v>
      </c>
      <c r="L266">
        <v>0.08210177641984896</v>
      </c>
      <c r="M266">
        <v>12.180004423853605</v>
      </c>
      <c r="N266">
        <v>34751.898301425885</v>
      </c>
      <c r="O266">
        <v>68.05248871958051</v>
      </c>
      <c r="P266">
        <v>855.2637454794295</v>
      </c>
      <c r="Q266">
        <v>146463.6918792201</v>
      </c>
      <c r="R266">
        <v>439.3910756376603</v>
      </c>
      <c r="S266">
        <v>0.08618210650817677</v>
      </c>
      <c r="T266">
        <v>0.08618210650817677</v>
      </c>
      <c r="U266">
        <v>0.06951329046958808</v>
      </c>
      <c r="V266">
        <v>0.08618210650817677</v>
      </c>
    </row>
    <row r="267" spans="1:22" x14ac:dyDescent="0.25">
      <c r="A267" t="s">
        <v>803</v>
      </c>
      <c r="B267" s="1">
        <v>44366.83333333333</v>
      </c>
      <c r="C267">
        <v>1624147200</v>
      </c>
      <c r="D267" t="s">
        <v>804</v>
      </c>
      <c r="E267" t="s">
        <v>805</v>
      </c>
      <c r="F267">
        <v>9056278775920196</v>
      </c>
      <c r="G267">
        <v>5.880775390359928e+22</v>
      </c>
      <c r="H267">
        <v>-282286</v>
      </c>
      <c r="I267">
        <v>6.258713770159114e+41</v>
      </c>
      <c r="J267">
        <v>2.5938809610393488e+29</v>
      </c>
      <c r="K267">
        <v>1</v>
      </c>
      <c r="L267">
        <v>1.8150558075256837</v>
      </c>
      <c r="M267">
        <v>0.550947</v>
      </c>
      <c r="N267">
        <v>6637.481478082412</v>
      </c>
      <c r="O267">
        <v>11</v>
      </c>
      <c r="P267">
        <v>6.047674</v>
      </c>
      <c r="Q267">
        <v>6.048676073859704</v>
      </c>
      <c r="R267">
        <v>0.01814602822157911</v>
      </c>
      <c r="S267">
        <v>1.8150558075256837</v>
      </c>
      <c r="T267">
        <v>1.8150558075256837</v>
      </c>
      <c r="U267">
        <v>1.8150558075256837</v>
      </c>
      <c r="V267">
        <v>1.8150558075256837</v>
      </c>
    </row>
    <row r="268" spans="1:22" x14ac:dyDescent="0.25">
      <c r="A268" t="s">
        <v>806</v>
      </c>
      <c r="B268" s="1">
        <v>44366.83333333333</v>
      </c>
      <c r="C268">
        <v>1624147200</v>
      </c>
      <c r="D268" t="s">
        <v>807</v>
      </c>
      <c r="E268" t="s">
        <v>808</v>
      </c>
      <c r="F268">
        <v>221038038256492020000</v>
      </c>
      <c r="G268">
        <v>6.092827433213331e+28</v>
      </c>
      <c r="H268">
        <v>-5253</v>
      </c>
      <c r="I268">
        <v>6.880116272413041e+35</v>
      </c>
      <c r="J268">
        <v>4.956880794714016e+35</v>
      </c>
      <c r="K268">
        <v>27</v>
      </c>
      <c r="L268">
        <v>1.6909135793783532</v>
      </c>
      <c r="M268">
        <v>0.591396279618051</v>
      </c>
      <c r="N268">
        <v>1142442.8451477964</v>
      </c>
      <c r="O268">
        <v>97.77459089619681</v>
      </c>
      <c r="P268">
        <v>58.46908252833568</v>
      </c>
      <c r="Q268">
        <v>220077.47686787468</v>
      </c>
      <c r="R268">
        <v>660.232430603624</v>
      </c>
      <c r="S268">
        <v>1.6117153381818432</v>
      </c>
      <c r="T268">
        <v>1.7669508363736446</v>
      </c>
      <c r="U268">
        <v>1.5870814725276785</v>
      </c>
      <c r="V268">
        <v>1.6117153381818432</v>
      </c>
    </row>
    <row r="269" spans="1:22" x14ac:dyDescent="0.25">
      <c r="A269" t="s">
        <v>809</v>
      </c>
      <c r="B269" s="1">
        <v>44366.83333333333</v>
      </c>
      <c r="C269">
        <v>1624147200</v>
      </c>
      <c r="D269" t="s">
        <v>810</v>
      </c>
      <c r="E269" t="s">
        <v>811</v>
      </c>
      <c r="F269">
        <v>7228752989764466</v>
      </c>
      <c r="G269">
        <v>9.32489954406691e+22</v>
      </c>
      <c r="H269">
        <v>-273066</v>
      </c>
      <c r="I269">
        <v>4.8242433224942026e+42</v>
      </c>
      <c r="J269">
        <v>7.66835436697242e+30</v>
      </c>
      <c r="K269">
        <v>9</v>
      </c>
      <c r="L269">
        <v>0.7218896972933642</v>
      </c>
      <c r="M269">
        <v>1.385253</v>
      </c>
      <c r="N269">
        <v>6289.0004525430595</v>
      </c>
      <c r="O269">
        <v>2470.8822890159513</v>
      </c>
      <c r="P269">
        <v>3216.057571</v>
      </c>
      <c r="Q269">
        <v>3216.6524216008734</v>
      </c>
      <c r="R269">
        <v>9.64995726480262</v>
      </c>
      <c r="S269">
        <v>0.8961909363939167</v>
      </c>
      <c r="T269">
        <v>0.8961909363939167</v>
      </c>
      <c r="U269">
        <v>0.7218896972933642</v>
      </c>
      <c r="V269">
        <v>0.8961909363939167</v>
      </c>
    </row>
    <row r="270" spans="1:22" x14ac:dyDescent="0.25">
      <c r="A270" t="s">
        <v>812</v>
      </c>
      <c r="B270" s="1">
        <v>44366.83333333333</v>
      </c>
      <c r="C270">
        <v>1624147200</v>
      </c>
      <c r="D270" t="s">
        <v>813</v>
      </c>
      <c r="E270" t="s">
        <v>814</v>
      </c>
      <c r="F270">
        <v>193842115138804030</v>
      </c>
      <c r="G270">
        <v>3.605219421597997e+22</v>
      </c>
      <c r="H270">
        <v>-292073</v>
      </c>
      <c r="I270">
        <v>1.312063325196573e+43</v>
      </c>
      <c r="J270">
        <v>4.582976354483967e+30</v>
      </c>
      <c r="K270">
        <v>22</v>
      </c>
      <c r="L270">
        <v>4.829428753909221</v>
      </c>
      <c r="M270">
        <v>0.207063</v>
      </c>
      <c r="N270">
        <v>89153.98488446335</v>
      </c>
      <c r="O270">
        <v>129486.19385545442</v>
      </c>
      <c r="P270">
        <v>28305.916628</v>
      </c>
      <c r="Q270">
        <v>28303.269910466413</v>
      </c>
      <c r="R270">
        <v>84.90980973139925</v>
      </c>
      <c r="S270">
        <v>4.353110014625709</v>
      </c>
      <c r="T270">
        <v>4.977641555182531</v>
      </c>
      <c r="U270">
        <v>4.216338039943721</v>
      </c>
      <c r="V270">
        <v>4.353110014625709</v>
      </c>
    </row>
    <row r="271" spans="1:22" x14ac:dyDescent="0.25">
      <c r="A271" t="s">
        <v>815</v>
      </c>
      <c r="B271" s="1">
        <v>44366.83333333333</v>
      </c>
      <c r="C271">
        <v>1624147200</v>
      </c>
      <c r="D271" t="s">
        <v>816</v>
      </c>
      <c r="E271" t="s">
        <v>817</v>
      </c>
      <c r="F271">
        <v>623759350308072500000</v>
      </c>
      <c r="G271">
        <v>2.51725275447159e+27</v>
      </c>
      <c r="H271">
        <v>-68987</v>
      </c>
      <c r="I271">
        <v>3.5154516911952964e+37</v>
      </c>
      <c r="J271">
        <v>2.5384005391195036e+34</v>
      </c>
      <c r="K271">
        <v>7</v>
      </c>
      <c r="L271">
        <v>990.6164099936589</v>
      </c>
      <c r="M271">
        <v>0.00100947247583593</v>
      </c>
      <c r="N271">
        <v>23403.871158873</v>
      </c>
      <c r="O271">
        <v>1341.4465527167567</v>
      </c>
      <c r="P271">
        <v>1.3099888844632013</v>
      </c>
      <c r="Q271">
        <v>2794.293515615812</v>
      </c>
      <c r="R271">
        <v>8.382880546847437</v>
      </c>
      <c r="S271">
        <v>1045.3674639330368</v>
      </c>
      <c r="T271">
        <v>1047.3845220609278</v>
      </c>
      <c r="U271">
        <v>990.6164099936589</v>
      </c>
      <c r="V271">
        <v>1045.3674639330368</v>
      </c>
    </row>
    <row r="272" spans="1:22" x14ac:dyDescent="0.25">
      <c r="A272" t="s">
        <v>818</v>
      </c>
      <c r="B272" s="1">
        <v>44366.83333333333</v>
      </c>
      <c r="C272">
        <v>1624147200</v>
      </c>
      <c r="D272" t="s">
        <v>819</v>
      </c>
      <c r="E272" t="s">
        <v>820</v>
      </c>
      <c r="F272">
        <v>8.762393075950169e+22</v>
      </c>
      <c r="G272">
        <v>7.142458407615837e+27</v>
      </c>
      <c r="H272">
        <v>-48128</v>
      </c>
      <c r="I272">
        <v>6.148830083427319e+35</v>
      </c>
      <c r="J272">
        <v>3.537219414204666e+33</v>
      </c>
      <c r="K272">
        <v>1</v>
      </c>
      <c r="L272">
        <v>123.04493108822722</v>
      </c>
      <c r="M272">
        <v>0.008127112520246506</v>
      </c>
      <c r="N272">
        <v>500.03179709066853</v>
      </c>
      <c r="O272">
        <v>28521.785178823036</v>
      </c>
      <c r="P272">
        <v>225.30434211480627</v>
      </c>
      <c r="Q272">
        <v>225.4984357683577</v>
      </c>
      <c r="R272">
        <v>0.11274921788417884</v>
      </c>
      <c r="S272">
        <v>123.04493108822722</v>
      </c>
      <c r="T272">
        <v>123.04493108822722</v>
      </c>
      <c r="U272">
        <v>123.04493108822722</v>
      </c>
      <c r="V272">
        <v>123.04493108822722</v>
      </c>
    </row>
    <row r="273" spans="1:22" x14ac:dyDescent="0.25">
      <c r="A273" t="s">
        <v>821</v>
      </c>
      <c r="B273" s="1">
        <v>44366.83333333333</v>
      </c>
      <c r="C273">
        <v>1624147200</v>
      </c>
      <c r="D273" t="s">
        <v>822</v>
      </c>
      <c r="E273" t="s">
        <v>823</v>
      </c>
      <c r="F273">
        <v>1.0241812798295038e+21</v>
      </c>
      <c r="G273">
        <v>1.916139601239427e+31</v>
      </c>
      <c r="H273">
        <v>109771</v>
      </c>
      <c r="I273">
        <v>5.249687121214389e+32</v>
      </c>
      <c r="J273">
        <v>8.196188002375243e+37</v>
      </c>
      <c r="K273">
        <v>1</v>
      </c>
      <c r="L273">
        <v>0.000017096408026431</v>
      </c>
      <c r="M273">
        <v>58491.81877584804</v>
      </c>
      <c r="N273">
        <v>682.9744483922341</v>
      </c>
      <c r="O273">
        <v>0.0209121</v>
      </c>
      <c r="P273">
        <v>1225.5510591737225</v>
      </c>
      <c r="Q273">
        <v>47.006508690908575</v>
      </c>
      <c r="R273">
        <v>0.14101952607272572</v>
      </c>
      <c r="S273">
        <v>0.000017096408026431</v>
      </c>
      <c r="T273">
        <v>0.000017096408026431</v>
      </c>
      <c r="U273">
        <v>0.000017096408026431</v>
      </c>
      <c r="V273">
        <v>0.000017096408026431</v>
      </c>
    </row>
    <row r="274" spans="1:22" x14ac:dyDescent="0.25">
      <c r="A274" t="s">
        <v>824</v>
      </c>
      <c r="B274" s="1">
        <v>44366.83333333333</v>
      </c>
      <c r="C274">
        <v>1624147200</v>
      </c>
      <c r="D274" t="s">
        <v>825</v>
      </c>
      <c r="E274" t="s">
        <v>826</v>
      </c>
      <c r="F274">
        <v>443815599393442960000</v>
      </c>
      <c r="G274">
        <v>1.9522129364597132e+29</v>
      </c>
      <c r="H274">
        <v>18036</v>
      </c>
      <c r="I274">
        <v>6.670659181216714e+36</v>
      </c>
      <c r="J274">
        <v>2.926013736523352e+37</v>
      </c>
      <c r="K274">
        <v>68</v>
      </c>
      <c r="L274">
        <v>0.16470424585081903</v>
      </c>
      <c r="M274">
        <v>6.071488897169965</v>
      </c>
      <c r="N274">
        <v>27669.30649815476</v>
      </c>
      <c r="O274">
        <v>26.28569732626888</v>
      </c>
      <c r="P274">
        <v>158.10250780005637</v>
      </c>
      <c r="Q274">
        <v>56518.345192180954</v>
      </c>
      <c r="R274">
        <v>565.1834519218096</v>
      </c>
      <c r="S274">
        <v>0.17318902458394986</v>
      </c>
      <c r="T274">
        <v>0.17318902458394986</v>
      </c>
      <c r="U274">
        <v>0.160462955139337</v>
      </c>
      <c r="V274">
        <v>0.17318902458394986</v>
      </c>
    </row>
    <row r="275" spans="1:22" x14ac:dyDescent="0.25">
      <c r="A275" t="s">
        <v>827</v>
      </c>
      <c r="B275" s="1">
        <v>44366.83333333333</v>
      </c>
      <c r="C275">
        <v>1624147200</v>
      </c>
      <c r="D275" t="s">
        <v>828</v>
      </c>
      <c r="E275" t="s">
        <v>829</v>
      </c>
      <c r="F275">
        <v>2.2146409956905272e+22</v>
      </c>
      <c r="G275">
        <v>3.57400348027445e+26</v>
      </c>
      <c r="H275">
        <v>-108031</v>
      </c>
      <c r="I275">
        <v>1.90615681238636e+38</v>
      </c>
      <c r="J275">
        <v>4.16791752060812e+33</v>
      </c>
      <c r="K275">
        <v>22</v>
      </c>
      <c r="L275">
        <v>49141.5923936908</v>
      </c>
      <c r="M275">
        <v>0.000020349360924014</v>
      </c>
      <c r="N275">
        <v>65362.18955735751</v>
      </c>
      <c r="O275">
        <v>1209277.3570433476</v>
      </c>
      <c r="P275">
        <v>26.6043893163285</v>
      </c>
      <c r="Q275">
        <v>56537.761748486824</v>
      </c>
      <c r="R275">
        <v>565.3776174848682</v>
      </c>
      <c r="S275">
        <v>48768.34419687793</v>
      </c>
      <c r="T275">
        <v>49141.5923936908</v>
      </c>
      <c r="U275">
        <v>41494.96393556612</v>
      </c>
      <c r="V275">
        <v>48768.34419687793</v>
      </c>
    </row>
    <row r="276" spans="1:22" x14ac:dyDescent="0.25">
      <c r="A276" t="s">
        <v>830</v>
      </c>
      <c r="B276" s="1">
        <v>44366.83333333333</v>
      </c>
      <c r="C276">
        <v>1624147200</v>
      </c>
      <c r="D276" t="s">
        <v>831</v>
      </c>
      <c r="E276" t="s">
        <v>485</v>
      </c>
      <c r="F276">
        <v>1.2772448692087714e+21</v>
      </c>
      <c r="G276">
        <v>7.899663722440267e+22</v>
      </c>
      <c r="H276">
        <v>-276383</v>
      </c>
      <c r="I276">
        <v>9.935560803710644e+40</v>
      </c>
      <c r="J276">
        <v>1.123521811625011e+29</v>
      </c>
      <c r="K276">
        <v>16</v>
      </c>
      <c r="L276">
        <v>1.0058702389878627</v>
      </c>
      <c r="M276">
        <v>0.994164</v>
      </c>
      <c r="N276">
        <v>3940198.1544161565</v>
      </c>
      <c r="O276">
        <v>1059619.156404601</v>
      </c>
      <c r="P276">
        <v>1053485.018355</v>
      </c>
      <c r="Q276">
        <v>1052992.9124786495</v>
      </c>
      <c r="R276">
        <v>3158.9787374359485</v>
      </c>
      <c r="S276">
        <v>1.005904001139926</v>
      </c>
      <c r="T276">
        <v>1.0063563980373766</v>
      </c>
      <c r="U276">
        <v>1.0055621859208133</v>
      </c>
      <c r="V276">
        <v>1.005904001139926</v>
      </c>
    </row>
    <row r="277" spans="1:22" x14ac:dyDescent="0.25">
      <c r="A277" t="s">
        <v>832</v>
      </c>
      <c r="B277" s="1">
        <v>44366.83333333333</v>
      </c>
      <c r="C277">
        <v>1624147200</v>
      </c>
      <c r="D277" t="s">
        <v>833</v>
      </c>
      <c r="E277" t="s">
        <v>834</v>
      </c>
      <c r="F277">
        <v>511980955633363650000</v>
      </c>
      <c r="G277">
        <v>1.406387580925167e+28</v>
      </c>
      <c r="H277">
        <v>-34577</v>
      </c>
      <c r="I277">
        <v>3.33912210509501e+37</v>
      </c>
      <c r="J277">
        <v>1.0631514906349678e+36</v>
      </c>
      <c r="K277">
        <v>7</v>
      </c>
      <c r="L277">
        <v>31.73577599578028</v>
      </c>
      <c r="M277">
        <v>0.03151017955675526</v>
      </c>
      <c r="N277">
        <v>4660.986788841276</v>
      </c>
      <c r="O277">
        <v>20.366060134271212</v>
      </c>
      <c r="P277">
        <v>0.6442099764305007</v>
      </c>
      <c r="Q277">
        <v>1398.1937301820042</v>
      </c>
      <c r="R277">
        <v>13.981937301820043</v>
      </c>
      <c r="S277">
        <v>31.997107170540495</v>
      </c>
      <c r="T277">
        <v>31.997107170540495</v>
      </c>
      <c r="U277">
        <v>31.583454244263223</v>
      </c>
      <c r="V277">
        <v>31.997107170540495</v>
      </c>
    </row>
    <row r="278" spans="1:22" x14ac:dyDescent="0.25">
      <c r="A278" t="s">
        <v>835</v>
      </c>
      <c r="B278" s="1">
        <v>44366.83333333333</v>
      </c>
      <c r="C278">
        <v>1624147200</v>
      </c>
      <c r="D278" t="s">
        <v>836</v>
      </c>
      <c r="E278" t="s">
        <v>837</v>
      </c>
      <c r="F278">
        <v>833834790630590100000</v>
      </c>
      <c r="G278">
        <v>3.088588887937529e+30</v>
      </c>
      <c r="H278">
        <v>73266</v>
      </c>
      <c r="I278">
        <v>1.9402206507364798e+36</v>
      </c>
      <c r="J278">
        <v>2.5248879699794276e+39</v>
      </c>
      <c r="K278">
        <v>35</v>
      </c>
      <c r="L278">
        <v>0.000658019794542389</v>
      </c>
      <c r="M278">
        <v>1519.7111216014946</v>
      </c>
      <c r="N278">
        <v>17717.067350171215</v>
      </c>
      <c r="O278">
        <v>4.297736614199372</v>
      </c>
      <c r="P278">
        <v>6570.918341612156</v>
      </c>
      <c r="Q278">
        <v>9419.86552799032</v>
      </c>
      <c r="R278">
        <v>94.19865527990319</v>
      </c>
      <c r="S278">
        <v>0.00062072924733676</v>
      </c>
      <c r="T278">
        <v>0.000695544211987402</v>
      </c>
      <c r="U278">
        <v>0.00062072924733676</v>
      </c>
      <c r="V278">
        <v>0.00062072924733676</v>
      </c>
    </row>
    <row r="279" spans="1:22" x14ac:dyDescent="0.25">
      <c r="A279" t="s">
        <v>838</v>
      </c>
      <c r="B279" s="1">
        <v>44366.83333333333</v>
      </c>
      <c r="C279">
        <v>1624147200</v>
      </c>
      <c r="D279" t="s">
        <v>839</v>
      </c>
      <c r="E279" t="s">
        <v>840</v>
      </c>
      <c r="F279">
        <v>19858049082322862000</v>
      </c>
      <c r="G279">
        <v>7.594945350659327e+28</v>
      </c>
      <c r="H279">
        <v>-846</v>
      </c>
      <c r="I279">
        <v>4.0528028059106684e+37</v>
      </c>
      <c r="J279">
        <v>9.051220750621097e+37</v>
      </c>
      <c r="K279">
        <v>249</v>
      </c>
      <c r="L279">
        <v>1.0882028550081764</v>
      </c>
      <c r="M279">
        <v>0.918946311708111</v>
      </c>
      <c r="N279">
        <v>44675.79056410899</v>
      </c>
      <c r="O279">
        <v>49.37112327028786</v>
      </c>
      <c r="P279">
        <v>49.618356689413055</v>
      </c>
      <c r="Q279">
        <v>107537.77100982306</v>
      </c>
      <c r="R279">
        <v>1075.3777100982306</v>
      </c>
      <c r="S279">
        <v>1.09033250894977</v>
      </c>
      <c r="T279">
        <v>1.3752461441572352</v>
      </c>
      <c r="U279">
        <v>0.00803879574487684</v>
      </c>
      <c r="V279">
        <v>1.09033250894977</v>
      </c>
    </row>
    <row r="280" spans="1:22" x14ac:dyDescent="0.25">
      <c r="A280" t="s">
        <v>841</v>
      </c>
      <c r="B280" s="1">
        <v>44366.83333333333</v>
      </c>
      <c r="C280">
        <v>1624147200</v>
      </c>
      <c r="D280" t="s">
        <v>842</v>
      </c>
      <c r="E280" t="s">
        <v>843</v>
      </c>
      <c r="F280">
        <v>264800720941918880</v>
      </c>
      <c r="G280">
        <v>8.895348863092449e+31</v>
      </c>
      <c r="H280">
        <v>140477</v>
      </c>
      <c r="I280">
        <v>9.27919412789053e+33</v>
      </c>
      <c r="J280">
        <v>1.2960787842807389e+40</v>
      </c>
      <c r="K280">
        <v>8</v>
      </c>
      <c r="L280">
        <v>7932.92223755</v>
      </c>
      <c r="M280">
        <v>0.000126056952287464</v>
      </c>
      <c r="N280">
        <v>496082.8358740731</v>
      </c>
      <c r="O280">
        <v>66306.22005877</v>
      </c>
      <c r="P280">
        <v>8.505251804157488</v>
      </c>
      <c r="Q280">
        <v>17988.7040537861</v>
      </c>
      <c r="R280">
        <v>179.887040537861</v>
      </c>
      <c r="S280">
        <v>7566.68491397</v>
      </c>
      <c r="T280">
        <v>7932.92223755</v>
      </c>
      <c r="U280">
        <v>7566.68491397</v>
      </c>
      <c r="V280">
        <v>7566.68491397</v>
      </c>
    </row>
    <row r="281" spans="1:22" x14ac:dyDescent="0.25">
      <c r="A281" t="s">
        <v>844</v>
      </c>
      <c r="B281" s="1">
        <v>44366.83333333333</v>
      </c>
      <c r="C281">
        <v>1624147200</v>
      </c>
      <c r="D281" t="s">
        <v>845</v>
      </c>
      <c r="E281" t="s">
        <v>846</v>
      </c>
      <c r="F281">
        <v>3.4841720963782206e+21</v>
      </c>
      <c r="G281">
        <v>1.2113828606332685e+27</v>
      </c>
      <c r="H281">
        <v>-83616</v>
      </c>
      <c r="I281">
        <v>9.05685535910182e+37</v>
      </c>
      <c r="J281">
        <v>2.410824565830489e+34</v>
      </c>
      <c r="K281">
        <v>3</v>
      </c>
      <c r="L281">
        <v>4277.562049553389</v>
      </c>
      <c r="M281">
        <v>0.000233778023185989</v>
      </c>
      <c r="N281">
        <v>99311.4582623056</v>
      </c>
      <c r="O281">
        <v>14196.071748180515</v>
      </c>
      <c r="P281">
        <v>3.4472377031915618</v>
      </c>
      <c r="Q281">
        <v>7375.359448355213</v>
      </c>
      <c r="R281">
        <v>22.12607834506564</v>
      </c>
      <c r="S281">
        <v>4196.216622196327</v>
      </c>
      <c r="T281">
        <v>4277.562049553389</v>
      </c>
      <c r="U281">
        <v>4119.430551894376</v>
      </c>
      <c r="V281">
        <v>4196.216622196327</v>
      </c>
    </row>
    <row r="282" spans="1:22" x14ac:dyDescent="0.25">
      <c r="A282" t="s">
        <v>847</v>
      </c>
      <c r="B282" s="1">
        <v>44366.83333333333</v>
      </c>
      <c r="C282">
        <v>1624147200</v>
      </c>
      <c r="D282" t="s">
        <v>848</v>
      </c>
      <c r="E282" t="s">
        <v>849</v>
      </c>
      <c r="F282">
        <v>4.7180731144237823e+21</v>
      </c>
      <c r="G282">
        <v>3.9878486164303465e+31</v>
      </c>
      <c r="H282">
        <v>124431</v>
      </c>
      <c r="I282">
        <v>5.433326145649224e+33</v>
      </c>
      <c r="J282">
        <v>6.836034452007387e+38</v>
      </c>
      <c r="K282">
        <v>19</v>
      </c>
      <c r="L282">
        <v>0.000003947133726418</v>
      </c>
      <c r="M282">
        <v>253348.39640902806</v>
      </c>
      <c r="N282">
        <v>19871.919024350005</v>
      </c>
      <c r="O282">
        <v>2.721131687946127</v>
      </c>
      <c r="P282">
        <v>607705.3269230616</v>
      </c>
      <c r="Q282">
        <v>5923.446053726676</v>
      </c>
      <c r="R282">
        <v>17.770338161180028</v>
      </c>
      <c r="S282">
        <v>0.000005487171768432</v>
      </c>
      <c r="T282">
        <v>0.0000056552374609</v>
      </c>
      <c r="U282">
        <v>0.000003657307185384</v>
      </c>
      <c r="V282">
        <v>0.000005487171768432</v>
      </c>
    </row>
    <row r="283" spans="1:22" x14ac:dyDescent="0.25">
      <c r="A283" t="s">
        <v>850</v>
      </c>
      <c r="B283" s="1">
        <v>44366.83333333333</v>
      </c>
      <c r="C283">
        <v>1624147200</v>
      </c>
      <c r="D283" t="s">
        <v>851</v>
      </c>
      <c r="E283" t="s">
        <v>852</v>
      </c>
      <c r="F283">
        <v>22083395404665373000</v>
      </c>
      <c r="G283">
        <v>8.749867131988493e+34</v>
      </c>
      <c r="H283">
        <v>278309</v>
      </c>
      <c r="I283">
        <v>2.331897913137974e+25</v>
      </c>
      <c r="J283">
        <v>1.1470794595749618e+38</v>
      </c>
      <c r="K283">
        <v>1</v>
      </c>
      <c r="L283">
        <v>0.819891</v>
      </c>
      <c r="M283">
        <v>1.21967395232501</v>
      </c>
      <c r="N283">
        <v>820.221768</v>
      </c>
      <c r="O283">
        <v>780.156099</v>
      </c>
      <c r="P283">
        <v>951.9749373625323</v>
      </c>
      <c r="Q283">
        <v>780.156099</v>
      </c>
      <c r="R283">
        <v>0.3900780495</v>
      </c>
      <c r="S283">
        <v>0.819891</v>
      </c>
      <c r="T283">
        <v>0.819891</v>
      </c>
      <c r="U283">
        <v>0.819891</v>
      </c>
      <c r="V283">
        <v>0.819891</v>
      </c>
    </row>
    <row r="284" spans="1:22" x14ac:dyDescent="0.25">
      <c r="A284" t="s">
        <v>853</v>
      </c>
      <c r="B284" s="1">
        <v>44366.83333333333</v>
      </c>
      <c r="C284">
        <v>1624147200</v>
      </c>
      <c r="D284" t="s">
        <v>854</v>
      </c>
      <c r="E284" t="s">
        <v>855</v>
      </c>
      <c r="F284">
        <v>4.3224605195609254e+29</v>
      </c>
      <c r="G284">
        <v>8.205836233859129e+25</v>
      </c>
      <c r="H284">
        <v>-137460</v>
      </c>
      <c r="I284">
        <v>0</v>
      </c>
      <c r="J284">
        <v>9.410815583044914e+23</v>
      </c>
      <c r="K284">
        <v>2</v>
      </c>
      <c r="L284">
        <v>932209.3975562507</v>
      </c>
      <c r="M284">
        <v>0.000001072720359418</v>
      </c>
      <c r="N284">
        <v>871.1299169034689</v>
      </c>
      <c r="O284">
        <v>118035.42174255878</v>
      </c>
      <c r="P284">
        <v>0.127</v>
      </c>
      <c r="Q284">
        <v>279.49728084145966</v>
      </c>
      <c r="R284">
        <v>0.8384918425243789</v>
      </c>
      <c r="S284">
        <v>932209.3976683564</v>
      </c>
      <c r="T284">
        <v>932209.3976683564</v>
      </c>
      <c r="U284">
        <v>932209.3975562507</v>
      </c>
      <c r="V284">
        <v>932209.3976683564</v>
      </c>
    </row>
    <row r="285" spans="1:22" x14ac:dyDescent="0.25">
      <c r="A285" t="s">
        <v>856</v>
      </c>
      <c r="B285" s="1">
        <v>44366.83333333333</v>
      </c>
      <c r="C285">
        <v>1624147200</v>
      </c>
      <c r="D285" t="s">
        <v>857</v>
      </c>
      <c r="E285" t="s">
        <v>858</v>
      </c>
      <c r="F285">
        <v>679721649677223200000</v>
      </c>
      <c r="G285">
        <v>3.543756766422926e+26</v>
      </c>
      <c r="H285">
        <v>-108200</v>
      </c>
      <c r="I285">
        <v>4.2214072111887585e+39</v>
      </c>
      <c r="J285">
        <v>1.0980623762193467e+35</v>
      </c>
      <c r="K285">
        <v>8</v>
      </c>
      <c r="L285">
        <v>49984.040129324676</v>
      </c>
      <c r="M285">
        <v>0.00002000638598666</v>
      </c>
      <c r="N285">
        <v>485.2190694089638</v>
      </c>
      <c r="O285">
        <v>71314.12381086677</v>
      </c>
      <c r="P285">
        <v>1.627521035937094</v>
      </c>
      <c r="Q285">
        <v>3371.543608884006</v>
      </c>
      <c r="R285">
        <v>33.71543608884006</v>
      </c>
      <c r="S285">
        <v>49562.36730826679</v>
      </c>
      <c r="T285">
        <v>49984.040129324705</v>
      </c>
      <c r="U285">
        <v>36308.24179059493</v>
      </c>
      <c r="V285">
        <v>49562.36730826679</v>
      </c>
    </row>
    <row r="286" spans="1:22" x14ac:dyDescent="0.25">
      <c r="A286" t="s">
        <v>859</v>
      </c>
      <c r="B286" s="1">
        <v>44366.83333333333</v>
      </c>
      <c r="C286">
        <v>1624147200</v>
      </c>
      <c r="D286" t="s">
        <v>860</v>
      </c>
      <c r="E286" t="s">
        <v>861</v>
      </c>
      <c r="F286">
        <v>6545023884257988</v>
      </c>
      <c r="G286">
        <v>9.345986161593213e+31</v>
      </c>
      <c r="H286">
        <v>141466</v>
      </c>
      <c r="I286">
        <v>2.7626543066140715e+33</v>
      </c>
      <c r="J286">
        <v>3.868082858626921e+39</v>
      </c>
      <c r="K286">
        <v>4</v>
      </c>
      <c r="L286">
        <v>7186.35885584</v>
      </c>
      <c r="M286">
        <v>0.000139152527734698</v>
      </c>
      <c r="N286">
        <v>548.8580061397115</v>
      </c>
      <c r="O286">
        <v>2180.51295501</v>
      </c>
      <c r="P286">
        <v>0.30987692118727167</v>
      </c>
      <c r="Q286">
        <v>673.9817591957818</v>
      </c>
      <c r="R286">
        <v>6.739817591957818</v>
      </c>
      <c r="S286">
        <v>6878.86752384</v>
      </c>
      <c r="T286">
        <v>7186.35885584</v>
      </c>
      <c r="U286">
        <v>6878.86752384</v>
      </c>
      <c r="V286">
        <v>6878.86752384</v>
      </c>
    </row>
    <row r="287" spans="1:22" x14ac:dyDescent="0.25">
      <c r="A287" t="s">
        <v>862</v>
      </c>
      <c r="B287" s="1">
        <v>44366.83333333333</v>
      </c>
      <c r="C287">
        <v>1624147200</v>
      </c>
      <c r="D287" t="s">
        <v>863</v>
      </c>
      <c r="E287" t="s">
        <v>864</v>
      </c>
      <c r="F287">
        <v>89842688533</v>
      </c>
      <c r="G287">
        <v>2.1000049893487298e+29</v>
      </c>
      <c r="H287">
        <v>19496</v>
      </c>
      <c r="I287">
        <v>1.6420740975238324e+35</v>
      </c>
      <c r="J287">
        <v>1.391296319624638e+36</v>
      </c>
      <c r="K287">
        <v>7</v>
      </c>
      <c r="L287">
        <v>0.142337</v>
      </c>
      <c r="M287">
        <v>7.025568</v>
      </c>
      <c r="N287">
        <v>61284.44767035579</v>
      </c>
      <c r="O287">
        <v>3746.794625</v>
      </c>
      <c r="P287">
        <v>26826.956857</v>
      </c>
      <c r="Q287">
        <v>3747.373083757401</v>
      </c>
      <c r="R287">
        <v>11.242119251272204</v>
      </c>
      <c r="S287">
        <v>0.140748</v>
      </c>
      <c r="T287">
        <v>0.144627</v>
      </c>
      <c r="U287">
        <v>0.132872</v>
      </c>
      <c r="V287">
        <v>0.140748</v>
      </c>
    </row>
    <row r="288" spans="1:22" x14ac:dyDescent="0.25">
      <c r="A288" t="s">
        <v>865</v>
      </c>
      <c r="B288" s="1">
        <v>44366.83333333333</v>
      </c>
      <c r="C288">
        <v>1624147200</v>
      </c>
      <c r="D288" t="s">
        <v>866</v>
      </c>
      <c r="E288" t="s">
        <v>594</v>
      </c>
      <c r="F288">
        <v>11667454389515</v>
      </c>
      <c r="G288">
        <v>1.2400314401024001e+22</v>
      </c>
      <c r="H288">
        <v>-313419</v>
      </c>
      <c r="I288">
        <v>4.875746636504774e+43</v>
      </c>
      <c r="J288">
        <v>1.0486929221185506e+30</v>
      </c>
      <c r="K288">
        <v>35</v>
      </c>
      <c r="L288">
        <v>0.000040821952631708</v>
      </c>
      <c r="M288">
        <v>24496.62339824589</v>
      </c>
      <c r="N288">
        <v>14418.206963355178</v>
      </c>
      <c r="O288">
        <v>25.342841840211893</v>
      </c>
      <c r="P288">
        <v>572695</v>
      </c>
      <c r="Q288">
        <v>53976.42283654174</v>
      </c>
      <c r="R288">
        <v>539.7642283654174</v>
      </c>
      <c r="S288">
        <v>0.000047038763774892</v>
      </c>
      <c r="T288">
        <v>0.000047038763774892</v>
      </c>
      <c r="U288">
        <v>0.000040821952631708</v>
      </c>
      <c r="V288">
        <v>0.000047038763774892</v>
      </c>
    </row>
    <row r="289" spans="1:22" x14ac:dyDescent="0.25">
      <c r="A289" t="s">
        <v>867</v>
      </c>
      <c r="B289" s="1">
        <v>44366.83333333333</v>
      </c>
      <c r="C289">
        <v>1624147200</v>
      </c>
      <c r="D289" t="s">
        <v>868</v>
      </c>
      <c r="E289" t="s">
        <v>869</v>
      </c>
      <c r="F289">
        <v>185210379627885</v>
      </c>
      <c r="G289">
        <v>1.535155496040659e+32</v>
      </c>
      <c r="H289">
        <v>151392</v>
      </c>
      <c r="I289">
        <v>3.8946837732260586e+32</v>
      </c>
      <c r="J289">
        <v>3.0344714169261145e+38</v>
      </c>
      <c r="K289">
        <v>1</v>
      </c>
      <c r="L289">
        <v>2663.51056599</v>
      </c>
      <c r="M289">
        <v>0.000375444352564514</v>
      </c>
      <c r="N289">
        <v>928.7272934221947</v>
      </c>
      <c r="O289">
        <v>0</v>
      </c>
      <c r="P289">
        <v>0</v>
      </c>
      <c r="Q289">
        <v>0</v>
      </c>
      <c r="R289">
        <v>0</v>
      </c>
      <c r="S289">
        <v>2663.51056599</v>
      </c>
      <c r="T289">
        <v>2663.51056599</v>
      </c>
      <c r="U289">
        <v>2663.51056599</v>
      </c>
      <c r="V289">
        <v>2663.51056599</v>
      </c>
    </row>
    <row r="290" spans="1:22" x14ac:dyDescent="0.25">
      <c r="A290" t="s">
        <v>870</v>
      </c>
      <c r="B290" s="1">
        <v>44366.83333333333</v>
      </c>
      <c r="C290">
        <v>1624147200</v>
      </c>
      <c r="D290" t="s">
        <v>871</v>
      </c>
      <c r="E290" t="s">
        <v>872</v>
      </c>
      <c r="F290">
        <v>177195685699279600000</v>
      </c>
      <c r="G290">
        <v>1.0805686385898079e+27</v>
      </c>
      <c r="H290">
        <v>-85902</v>
      </c>
      <c r="I290">
        <v>2.2272050126202234e+36</v>
      </c>
      <c r="J290">
        <v>3.476040937187601e+32</v>
      </c>
      <c r="K290">
        <v>1</v>
      </c>
      <c r="L290">
        <v>5375.940456040437</v>
      </c>
      <c r="M290">
        <v>0.000186013965031252</v>
      </c>
      <c r="N290">
        <v>159.42089398915817</v>
      </c>
      <c r="O290">
        <v>23.855843694220482</v>
      </c>
      <c r="P290">
        <v>0.004431602740131208</v>
      </c>
      <c r="Q290">
        <v>9.259496092659557</v>
      </c>
      <c r="R290">
        <v>0.004629748046329778</v>
      </c>
      <c r="S290">
        <v>5375.940456040437</v>
      </c>
      <c r="T290">
        <v>5375.940456040437</v>
      </c>
      <c r="U290">
        <v>5375.940456040437</v>
      </c>
      <c r="V290">
        <v>5375.940456040437</v>
      </c>
    </row>
    <row r="291" spans="1:22" x14ac:dyDescent="0.25">
      <c r="A291" t="s">
        <v>873</v>
      </c>
      <c r="B291" s="1">
        <v>44366.83333333333</v>
      </c>
      <c r="C291">
        <v>1624147200</v>
      </c>
      <c r="D291" t="s">
        <v>874</v>
      </c>
      <c r="E291" t="s">
        <v>875</v>
      </c>
      <c r="F291">
        <v>2.4658734937827615e+22</v>
      </c>
      <c r="G291">
        <v>8.664051379186915e+26</v>
      </c>
      <c r="H291">
        <v>-90320</v>
      </c>
      <c r="I291">
        <v>3.3178220775305082e+38</v>
      </c>
      <c r="J291">
        <v>4.0480451385390746e+34</v>
      </c>
      <c r="K291">
        <v>28</v>
      </c>
      <c r="L291">
        <v>8362.134128856935</v>
      </c>
      <c r="M291">
        <v>0.000119586696959224</v>
      </c>
      <c r="N291">
        <v>55356.19110069878</v>
      </c>
      <c r="O291">
        <v>152570.3257458354</v>
      </c>
      <c r="P291">
        <v>18.280068309392252</v>
      </c>
      <c r="Q291">
        <v>39320.401445634765</v>
      </c>
      <c r="R291">
        <v>117.9612043369043</v>
      </c>
      <c r="S291">
        <v>8216.321586133148</v>
      </c>
      <c r="T291">
        <v>8503.700485783631</v>
      </c>
      <c r="U291">
        <v>8197.483029796338</v>
      </c>
      <c r="V291">
        <v>8216.321586133148</v>
      </c>
    </row>
    <row r="292" spans="1:22" x14ac:dyDescent="0.25">
      <c r="A292" t="s">
        <v>876</v>
      </c>
      <c r="B292" s="1">
        <v>44366.83333333333</v>
      </c>
      <c r="C292">
        <v>1624147200</v>
      </c>
      <c r="D292" t="s">
        <v>877</v>
      </c>
      <c r="E292" t="s">
        <v>878</v>
      </c>
      <c r="F292">
        <v>6.616241336098934e+21</v>
      </c>
      <c r="G292">
        <v>4.354065963217267e+27</v>
      </c>
      <c r="H292">
        <v>-58028</v>
      </c>
      <c r="I292">
        <v>8.118721650728537e+37</v>
      </c>
      <c r="J292">
        <v>2.6508749575817563e+35</v>
      </c>
      <c r="K292">
        <v>52</v>
      </c>
      <c r="L292">
        <v>331.10760738430014</v>
      </c>
      <c r="M292">
        <v>0.003020166186756771</v>
      </c>
      <c r="N292">
        <v>102136.43319914697</v>
      </c>
      <c r="O292">
        <v>27608.21292838224</v>
      </c>
      <c r="P292">
        <v>84.50226259047537</v>
      </c>
      <c r="Q292">
        <v>183904.30355163806</v>
      </c>
      <c r="R292">
        <v>551.7129106549141</v>
      </c>
      <c r="S292">
        <v>315.3704950973359</v>
      </c>
      <c r="T292">
        <v>352.185017828057</v>
      </c>
      <c r="U292">
        <v>313.43300453399246</v>
      </c>
      <c r="V292">
        <v>315.3704950973359</v>
      </c>
    </row>
    <row r="293" spans="1:22" x14ac:dyDescent="0.25">
      <c r="A293" t="s">
        <v>879</v>
      </c>
      <c r="B293" s="1">
        <v>44366.83333333333</v>
      </c>
      <c r="C293">
        <v>1624147200</v>
      </c>
      <c r="D293" t="s">
        <v>880</v>
      </c>
      <c r="E293" t="s">
        <v>881</v>
      </c>
      <c r="F293">
        <v>3.0284963438749145e+21</v>
      </c>
      <c r="G293">
        <v>2.9257465921931244e+30</v>
      </c>
      <c r="H293">
        <v>72183</v>
      </c>
      <c r="I293">
        <v>2.997563645977593e+35</v>
      </c>
      <c r="J293">
        <v>3.798896251688833e+38</v>
      </c>
      <c r="K293">
        <v>10</v>
      </c>
      <c r="L293">
        <v>0.000733306866737095</v>
      </c>
      <c r="M293">
        <v>1363.6855801576985</v>
      </c>
      <c r="N293">
        <v>16373.32078453472</v>
      </c>
      <c r="O293">
        <v>3.055852425706196</v>
      </c>
      <c r="P293">
        <v>4232.426645795567</v>
      </c>
      <c r="Q293">
        <v>6477.714221043009</v>
      </c>
      <c r="R293">
        <v>64.77714221043009</v>
      </c>
      <c r="S293">
        <v>0.000699941173577419</v>
      </c>
      <c r="T293">
        <v>0.000735064832148634</v>
      </c>
      <c r="U293">
        <v>0.000699941173577419</v>
      </c>
      <c r="V293">
        <v>0.000699941173577419</v>
      </c>
    </row>
    <row r="294" spans="1:22" x14ac:dyDescent="0.25">
      <c r="A294" t="s">
        <v>882</v>
      </c>
      <c r="B294" s="1">
        <v>44366.83333333333</v>
      </c>
      <c r="C294">
        <v>1624147200</v>
      </c>
      <c r="D294" t="s">
        <v>883</v>
      </c>
      <c r="E294" t="s">
        <v>884</v>
      </c>
      <c r="F294">
        <v>2127257514496344600</v>
      </c>
      <c r="G294">
        <v>2.3974967696783354e+27</v>
      </c>
      <c r="H294">
        <v>-69962</v>
      </c>
      <c r="I294">
        <v>2.0645336325374845e+39</v>
      </c>
      <c r="J294">
        <v>2.1585421545886753e+36</v>
      </c>
      <c r="K294">
        <v>33</v>
      </c>
      <c r="L294">
        <v>1.09205146577e-7</v>
      </c>
      <c r="M294">
        <v>9157077.58600469</v>
      </c>
      <c r="N294">
        <v>50066.53860195203</v>
      </c>
      <c r="O294">
        <v>13.950630604199107</v>
      </c>
      <c r="P294">
        <v>125199479.76355553</v>
      </c>
      <c r="Q294">
        <v>30182.797103255245</v>
      </c>
      <c r="R294">
        <v>301.82797103255245</v>
      </c>
      <c r="S294">
        <v>1.09200537865e-7</v>
      </c>
      <c r="T294">
        <v>1.20592700848e-7</v>
      </c>
      <c r="U294">
        <v>1.05917675447e-7</v>
      </c>
      <c r="V294">
        <v>1.09200537865e-7</v>
      </c>
    </row>
    <row r="295" spans="1:22" x14ac:dyDescent="0.25">
      <c r="A295" t="s">
        <v>885</v>
      </c>
      <c r="B295" s="1">
        <v>44366.83333333333</v>
      </c>
      <c r="C295">
        <v>1624147200</v>
      </c>
      <c r="D295" t="s">
        <v>886</v>
      </c>
      <c r="E295" t="s">
        <v>887</v>
      </c>
      <c r="F295">
        <v>2962395659795594000</v>
      </c>
      <c r="G295">
        <v>4.253550188561862e+22</v>
      </c>
      <c r="H295">
        <v>-288765</v>
      </c>
      <c r="I295">
        <v>3.2412766144020554e+42</v>
      </c>
      <c r="J295">
        <v>1.0611571070584483e+30</v>
      </c>
      <c r="K295">
        <v>74</v>
      </c>
      <c r="L295">
        <v>3.469413343535346</v>
      </c>
      <c r="M295">
        <v>0.288233</v>
      </c>
      <c r="N295">
        <v>1618853.4183724092</v>
      </c>
      <c r="O295">
        <v>1447748.8969217287</v>
      </c>
      <c r="P295">
        <v>415147.51964</v>
      </c>
      <c r="Q295">
        <v>415147.5208371193</v>
      </c>
      <c r="R295">
        <v>1245.442562511358</v>
      </c>
      <c r="S295">
        <v>3.548137976293144</v>
      </c>
      <c r="T295">
        <v>3.711190658813111</v>
      </c>
      <c r="U295">
        <v>3.2904154079349186</v>
      </c>
      <c r="V295">
        <v>3.548137976293144</v>
      </c>
    </row>
    <row r="296" spans="1:22" x14ac:dyDescent="0.25">
      <c r="A296" t="s">
        <v>888</v>
      </c>
      <c r="B296" s="1">
        <v>44366.83333333333</v>
      </c>
      <c r="C296">
        <v>1624147200</v>
      </c>
      <c r="D296" t="s">
        <v>889</v>
      </c>
      <c r="E296" t="s">
        <v>890</v>
      </c>
      <c r="F296">
        <v>1.5207748140603231e+22</v>
      </c>
      <c r="G296">
        <v>9.938531207095124e+30</v>
      </c>
      <c r="H296">
        <v>96641</v>
      </c>
      <c r="I296">
        <v>6.8816663313662505e+34</v>
      </c>
      <c r="J296">
        <v>9.581156195301898e+38</v>
      </c>
      <c r="K296">
        <v>34</v>
      </c>
      <c r="L296">
        <v>0.000063549883097792</v>
      </c>
      <c r="M296">
        <v>15735.670173636108</v>
      </c>
      <c r="N296">
        <v>46787.57143732915</v>
      </c>
      <c r="O296">
        <v>21.174230900646737</v>
      </c>
      <c r="P296">
        <v>324822.3861771266</v>
      </c>
      <c r="Q296">
        <v>45443.578194036665</v>
      </c>
      <c r="R296">
        <v>136.33073458210998</v>
      </c>
      <c r="S296">
        <v>0.000066759528291692</v>
      </c>
      <c r="T296">
        <v>0.00006754553440024</v>
      </c>
      <c r="U296">
        <v>0.000062803246935926</v>
      </c>
      <c r="V296">
        <v>0.000066759528291692</v>
      </c>
    </row>
    <row r="297" spans="1:22" x14ac:dyDescent="0.25">
      <c r="A297" t="s">
        <v>891</v>
      </c>
      <c r="B297" s="1">
        <v>44366.83333333333</v>
      </c>
      <c r="C297">
        <v>1624147200</v>
      </c>
      <c r="D297" t="s">
        <v>892</v>
      </c>
      <c r="E297" t="s">
        <v>893</v>
      </c>
      <c r="F297">
        <v>328183782281106400</v>
      </c>
      <c r="G297">
        <v>221798541915794500000</v>
      </c>
      <c r="H297">
        <v>-393897</v>
      </c>
      <c r="I297">
        <v>3.876219742871456e+45</v>
      </c>
      <c r="J297">
        <v>5.1678410823214e+28</v>
      </c>
      <c r="K297">
        <v>35</v>
      </c>
      <c r="L297">
        <v>127597.3908429552</v>
      </c>
      <c r="M297">
        <v>0.000007</v>
      </c>
      <c r="N297">
        <v>5216.528811245904</v>
      </c>
      <c r="O297">
        <v>28094908.435881242</v>
      </c>
      <c r="P297">
        <v>215.0827</v>
      </c>
      <c r="Q297">
        <v>215.10161889430648</v>
      </c>
      <c r="R297">
        <v>0.6453048566829195</v>
      </c>
      <c r="S297">
        <v>133243.74135575598</v>
      </c>
      <c r="T297">
        <v>138411.30054567833</v>
      </c>
      <c r="U297">
        <v>125719.0133699444</v>
      </c>
      <c r="V297">
        <v>133243.74135575598</v>
      </c>
    </row>
    <row r="298" spans="1:22" x14ac:dyDescent="0.25">
      <c r="A298" t="s">
        <v>894</v>
      </c>
      <c r="B298" s="1">
        <v>44366.83333333333</v>
      </c>
      <c r="C298">
        <v>1624147200</v>
      </c>
      <c r="D298" t="s">
        <v>895</v>
      </c>
      <c r="E298" t="s">
        <v>896</v>
      </c>
      <c r="F298">
        <v>4.87987902321027e+25</v>
      </c>
      <c r="G298">
        <v>1.3776162565835368e+33</v>
      </c>
      <c r="H298">
        <v>195280</v>
      </c>
      <c r="I298">
        <v>2.355573764057185e+33</v>
      </c>
      <c r="J298">
        <v>4.941241529761568e+41</v>
      </c>
      <c r="K298">
        <v>51</v>
      </c>
      <c r="L298">
        <v>3.307521298e-9</v>
      </c>
      <c r="M298">
        <v>302341212.61798024</v>
      </c>
      <c r="N298">
        <v>759072.9683559078</v>
      </c>
      <c r="O298">
        <v>105.98589774453629</v>
      </c>
      <c r="P298">
        <v>31655502917.13845</v>
      </c>
      <c r="Q298">
        <v>0</v>
      </c>
      <c r="R298">
        <v>0</v>
      </c>
      <c r="S298">
        <v>3.328854766e-9</v>
      </c>
      <c r="T298">
        <v>3.438584943e-9</v>
      </c>
      <c r="U298">
        <v>3.299746648e-9</v>
      </c>
      <c r="V298">
        <v>3.328854766e-9</v>
      </c>
    </row>
    <row r="299" spans="1:22" x14ac:dyDescent="0.25">
      <c r="A299" t="s">
        <v>897</v>
      </c>
      <c r="B299" s="1">
        <v>44366.83333333333</v>
      </c>
      <c r="C299">
        <v>1624147200</v>
      </c>
      <c r="D299" t="s">
        <v>898</v>
      </c>
      <c r="E299" t="s">
        <v>899</v>
      </c>
      <c r="F299">
        <v>3.600724032225872e+22</v>
      </c>
      <c r="G299">
        <v>9.440457562505963e+28</v>
      </c>
      <c r="H299">
        <v>3505</v>
      </c>
      <c r="I299">
        <v>6.126630855261502e+33</v>
      </c>
      <c r="J299">
        <v>1.043068812901929e+34</v>
      </c>
      <c r="K299">
        <v>2</v>
      </c>
      <c r="L299">
        <v>0.7043249593547477</v>
      </c>
      <c r="M299">
        <v>1.4197991803614751</v>
      </c>
      <c r="N299">
        <v>320.66411536504637</v>
      </c>
      <c r="O299">
        <v>481.13943160778285</v>
      </c>
      <c r="P299">
        <v>671.9830380457887</v>
      </c>
      <c r="Q299">
        <v>672.564551763238</v>
      </c>
      <c r="R299">
        <v>0.336282275881619</v>
      </c>
      <c r="S299">
        <v>0.7368736286143832</v>
      </c>
      <c r="T299">
        <v>0.7368736286143832</v>
      </c>
      <c r="U299">
        <v>0.7043249593547477</v>
      </c>
      <c r="V299">
        <v>0.7368736286143832</v>
      </c>
    </row>
    <row r="300" spans="1:22" x14ac:dyDescent="0.25">
      <c r="A300" t="s">
        <v>900</v>
      </c>
      <c r="B300" s="1">
        <v>44366.83333333333</v>
      </c>
      <c r="C300">
        <v>1624147200</v>
      </c>
      <c r="D300" t="s">
        <v>901</v>
      </c>
      <c r="E300" t="s">
        <v>902</v>
      </c>
      <c r="F300">
        <v>106727600346086100</v>
      </c>
      <c r="G300">
        <v>9.898172236819473e+34</v>
      </c>
      <c r="H300">
        <v>280776</v>
      </c>
      <c r="I300">
        <v>3.4340893425051683e+30</v>
      </c>
      <c r="J300">
        <v>4.2034375439680154e+42</v>
      </c>
      <c r="K300">
        <v>13</v>
      </c>
      <c r="L300">
        <v>0.640691</v>
      </c>
      <c r="M300">
        <v>1.5608128999634328</v>
      </c>
      <c r="N300">
        <v>1432054.3483771726</v>
      </c>
      <c r="O300">
        <v>7553.042238</v>
      </c>
      <c r="P300">
        <v>12321.940409231063</v>
      </c>
      <c r="Q300">
        <v>7553.042238</v>
      </c>
      <c r="R300">
        <v>22.659126714</v>
      </c>
      <c r="S300">
        <v>0.603537</v>
      </c>
      <c r="T300">
        <v>0.640691</v>
      </c>
      <c r="U300">
        <v>0.579063</v>
      </c>
      <c r="V300">
        <v>0.603537</v>
      </c>
    </row>
    <row r="301" spans="1:22" x14ac:dyDescent="0.25">
      <c r="A301" t="s">
        <v>903</v>
      </c>
      <c r="B301" s="1">
        <v>44366.83333333333</v>
      </c>
      <c r="C301">
        <v>1624147200</v>
      </c>
      <c r="D301" t="s">
        <v>904</v>
      </c>
      <c r="E301" t="s">
        <v>905</v>
      </c>
      <c r="F301">
        <v>254418634165057300000</v>
      </c>
      <c r="G301">
        <v>6.767573707772223e+27</v>
      </c>
      <c r="H301">
        <v>-49207</v>
      </c>
      <c r="I301">
        <v>3.026741957520932e+37</v>
      </c>
      <c r="J301">
        <v>2.1032978562391133e+35</v>
      </c>
      <c r="K301">
        <v>2</v>
      </c>
      <c r="L301">
        <v>137.0544617795619</v>
      </c>
      <c r="M301">
        <v>0.00729636953817963</v>
      </c>
      <c r="N301">
        <v>30700.90458460117</v>
      </c>
      <c r="O301">
        <v>69.2099386387394</v>
      </c>
      <c r="P301">
        <v>0.5117028166713021</v>
      </c>
      <c r="Q301">
        <v>1091.0328473845595</v>
      </c>
      <c r="R301">
        <v>10.910328473845595</v>
      </c>
      <c r="S301">
        <v>133.2806393070252</v>
      </c>
      <c r="T301">
        <v>137.0544617795619</v>
      </c>
      <c r="U301">
        <v>133.2806393070252</v>
      </c>
      <c r="V301">
        <v>133.2806393070252</v>
      </c>
    </row>
    <row r="302" spans="1:22" x14ac:dyDescent="0.25">
      <c r="A302" t="s">
        <v>906</v>
      </c>
      <c r="B302" s="1">
        <v>44366.83333333333</v>
      </c>
      <c r="C302">
        <v>1624147200</v>
      </c>
      <c r="D302" t="s">
        <v>907</v>
      </c>
      <c r="E302" t="s">
        <v>908</v>
      </c>
      <c r="F302">
        <v>7943855953620190</v>
      </c>
      <c r="G302">
        <v>5.6845587250619866e+32</v>
      </c>
      <c r="H302">
        <v>177575</v>
      </c>
      <c r="I302">
        <v>5.019203108191452e+31</v>
      </c>
      <c r="J302">
        <v>3.1535004092623226e+39</v>
      </c>
      <c r="K302">
        <v>6</v>
      </c>
      <c r="L302">
        <v>19425.206878</v>
      </c>
      <c r="M302">
        <v>0.000051479503218036</v>
      </c>
      <c r="N302">
        <v>35586.380762331624</v>
      </c>
      <c r="O302">
        <v>64895.4035</v>
      </c>
      <c r="P302">
        <v>3.4466255590118386</v>
      </c>
      <c r="Q302">
        <v>7409.924492007928</v>
      </c>
      <c r="R302">
        <v>22.229773476023784</v>
      </c>
      <c r="S302">
        <v>19070.760258</v>
      </c>
      <c r="T302">
        <v>19425.206878</v>
      </c>
      <c r="U302">
        <v>18275.465211</v>
      </c>
      <c r="V302">
        <v>19070.760258</v>
      </c>
    </row>
    <row r="303" spans="1:22" x14ac:dyDescent="0.25">
      <c r="A303" t="s">
        <v>909</v>
      </c>
      <c r="B303" s="1">
        <v>44366.83333333333</v>
      </c>
      <c r="C303">
        <v>1624147200</v>
      </c>
      <c r="D303" t="s">
        <v>910</v>
      </c>
      <c r="E303" t="s">
        <v>591</v>
      </c>
      <c r="F303">
        <v>212078919334201340</v>
      </c>
      <c r="G303">
        <v>1.3465984362668742e+32</v>
      </c>
      <c r="H303">
        <v>148770</v>
      </c>
      <c r="I303">
        <v>4.491284991606352e+33</v>
      </c>
      <c r="J303">
        <v>1.4089404243205057e+40</v>
      </c>
      <c r="K303">
        <v>19</v>
      </c>
      <c r="L303">
        <v>3461.64841134</v>
      </c>
      <c r="M303">
        <v>0.000288879713122044</v>
      </c>
      <c r="N303">
        <v>117018.53313383384</v>
      </c>
      <c r="O303">
        <v>46065.76461492</v>
      </c>
      <c r="P303">
        <v>13.56156854980779</v>
      </c>
      <c r="Q303">
        <v>29801.819452748154</v>
      </c>
      <c r="R303">
        <v>298.01819452748157</v>
      </c>
      <c r="S303">
        <v>3369.40705324</v>
      </c>
      <c r="T303">
        <v>3461.64841134</v>
      </c>
      <c r="U303">
        <v>3324.85103806</v>
      </c>
      <c r="V303">
        <v>3369.40705324</v>
      </c>
    </row>
    <row r="304" spans="1:22" x14ac:dyDescent="0.25">
      <c r="A304" t="s">
        <v>911</v>
      </c>
      <c r="B304" s="1">
        <v>44366.83333333333</v>
      </c>
      <c r="C304">
        <v>1624147200</v>
      </c>
      <c r="D304" t="s">
        <v>912</v>
      </c>
      <c r="E304" t="s">
        <v>913</v>
      </c>
      <c r="F304">
        <v>4.816037795784236e+21</v>
      </c>
      <c r="G304">
        <v>3.242848005689452e+26</v>
      </c>
      <c r="H304">
        <v>-109975</v>
      </c>
      <c r="I304">
        <v>9.510041330337846e+39</v>
      </c>
      <c r="J304">
        <v>1.7148457092423803e+35</v>
      </c>
      <c r="K304">
        <v>10</v>
      </c>
      <c r="L304">
        <v>59690.60496467094</v>
      </c>
      <c r="M304">
        <v>0.000016753055201767</v>
      </c>
      <c r="N304">
        <v>5838.072956419202</v>
      </c>
      <c r="O304">
        <v>95506.45281231678</v>
      </c>
      <c r="P304">
        <v>1.5491571752414048</v>
      </c>
      <c r="Q304">
        <v>3372.9146056862232</v>
      </c>
      <c r="R304">
        <v>33.72914605686223</v>
      </c>
      <c r="S304">
        <v>63891.11182930965</v>
      </c>
      <c r="T304">
        <v>63891.11182930965</v>
      </c>
      <c r="U304">
        <v>59242.753359389055</v>
      </c>
      <c r="V304">
        <v>63891.11182930965</v>
      </c>
    </row>
    <row r="305" spans="1:22" x14ac:dyDescent="0.25">
      <c r="A305" t="s">
        <v>914</v>
      </c>
      <c r="B305" s="1">
        <v>44366.83333333333</v>
      </c>
      <c r="C305">
        <v>1624147200</v>
      </c>
      <c r="D305" t="s">
        <v>915</v>
      </c>
      <c r="E305" t="s">
        <v>916</v>
      </c>
      <c r="F305">
        <v>134907358438728130</v>
      </c>
      <c r="G305">
        <v>5.6168758231069326e+32</v>
      </c>
      <c r="H305">
        <v>177336</v>
      </c>
      <c r="I305">
        <v>8.961399511746722e+30</v>
      </c>
      <c r="J305">
        <v>1.3978290927841883e+38</v>
      </c>
      <c r="K305">
        <v>1</v>
      </c>
      <c r="L305">
        <v>198.9617179</v>
      </c>
      <c r="M305">
        <v>0.00502609250927804</v>
      </c>
      <c r="N305">
        <v>434472.34234415024</v>
      </c>
      <c r="O305">
        <v>921.01733915</v>
      </c>
      <c r="P305">
        <v>4.63760979283562</v>
      </c>
      <c r="Q305">
        <v>9968.202585624858</v>
      </c>
      <c r="R305">
        <v>29.904607756874572</v>
      </c>
      <c r="S305">
        <v>198.9617179</v>
      </c>
      <c r="T305">
        <v>198.9617179</v>
      </c>
      <c r="U305">
        <v>198.9617179</v>
      </c>
      <c r="V305">
        <v>198.9617179</v>
      </c>
    </row>
    <row r="306" spans="1:22" x14ac:dyDescent="0.25">
      <c r="A306" t="s">
        <v>917</v>
      </c>
      <c r="B306" s="1">
        <v>44366.83333333333</v>
      </c>
      <c r="C306">
        <v>1624147200</v>
      </c>
      <c r="D306" t="s">
        <v>918</v>
      </c>
      <c r="E306" t="s">
        <v>919</v>
      </c>
      <c r="F306">
        <v>1.9760238407066234e+24</v>
      </c>
      <c r="G306">
        <v>1.590633765142881e+26</v>
      </c>
      <c r="H306">
        <v>-124222</v>
      </c>
      <c r="I306">
        <v>2.112408989822688e+39</v>
      </c>
      <c r="J306">
        <v>1.2523453495764979e+34</v>
      </c>
      <c r="K306">
        <v>6</v>
      </c>
      <c r="L306">
        <v>248095.434915486</v>
      </c>
      <c r="M306">
        <v>0.000004030706975082</v>
      </c>
      <c r="N306">
        <v>16337402.004623426</v>
      </c>
      <c r="O306">
        <v>2607665.2364754947</v>
      </c>
      <c r="P306">
        <v>10.518451466315845</v>
      </c>
      <c r="Q306">
        <v>22710.045289610247</v>
      </c>
      <c r="R306">
        <v>227.10045289610247</v>
      </c>
      <c r="S306">
        <v>247787.25365022937</v>
      </c>
      <c r="T306">
        <v>248095.434915486</v>
      </c>
      <c r="U306">
        <v>247391.3014612956</v>
      </c>
      <c r="V306">
        <v>247787.25365022937</v>
      </c>
    </row>
    <row r="307" spans="1:22" x14ac:dyDescent="0.25">
      <c r="A307" t="s">
        <v>920</v>
      </c>
      <c r="B307" s="1">
        <v>44366.83333333333</v>
      </c>
      <c r="C307">
        <v>1624147200</v>
      </c>
      <c r="D307" t="s">
        <v>921</v>
      </c>
      <c r="E307" t="s">
        <v>922</v>
      </c>
      <c r="F307">
        <v>76201727738175780</v>
      </c>
      <c r="G307">
        <v>3.009200538227581e+22</v>
      </c>
      <c r="H307">
        <v>-295687</v>
      </c>
      <c r="I307">
        <v>3.87921686012477e+42</v>
      </c>
      <c r="J307">
        <v>5.661542659007294e+29</v>
      </c>
      <c r="K307">
        <v>15</v>
      </c>
      <c r="L307">
        <v>6.93197369214207</v>
      </c>
      <c r="M307">
        <v>0.144259</v>
      </c>
      <c r="N307">
        <v>790.475209</v>
      </c>
      <c r="O307">
        <v>26014.652670331914</v>
      </c>
      <c r="P307">
        <v>3852.385631</v>
      </c>
      <c r="Q307">
        <v>3852.385631</v>
      </c>
      <c r="R307">
        <v>11.557156893</v>
      </c>
      <c r="S307">
        <v>6.817768995819858</v>
      </c>
      <c r="T307">
        <v>6.938393502727583</v>
      </c>
      <c r="U307">
        <v>6.703600944283097</v>
      </c>
      <c r="V307">
        <v>6.817768995819858</v>
      </c>
    </row>
    <row r="308" spans="1:22" x14ac:dyDescent="0.25">
      <c r="A308" t="s">
        <v>923</v>
      </c>
      <c r="B308" s="1">
        <v>44366.83333333333</v>
      </c>
      <c r="C308">
        <v>1624147200</v>
      </c>
      <c r="D308" t="s">
        <v>924</v>
      </c>
      <c r="E308" t="s">
        <v>317</v>
      </c>
      <c r="F308">
        <v>31173552832476484000</v>
      </c>
      <c r="G308">
        <v>3.081374225178735e+27</v>
      </c>
      <c r="H308">
        <v>-64943</v>
      </c>
      <c r="I308">
        <v>9.519880157172906e+35</v>
      </c>
      <c r="J308">
        <v>1.2326857930547568e+33</v>
      </c>
      <c r="K308">
        <v>6</v>
      </c>
      <c r="L308">
        <v>661.1047483830699</v>
      </c>
      <c r="M308">
        <v>0.001512619599913326</v>
      </c>
      <c r="N308">
        <v>656.1740230356356</v>
      </c>
      <c r="O308">
        <v>58.6123157123712</v>
      </c>
      <c r="P308">
        <v>0.083252377533598</v>
      </c>
      <c r="Q308">
        <v>185.72290627376847</v>
      </c>
      <c r="R308">
        <v>0.09286145313688424</v>
      </c>
      <c r="S308">
        <v>718.0200579176411</v>
      </c>
      <c r="T308">
        <v>737.0455626938865</v>
      </c>
      <c r="U308">
        <v>661.1047483830699</v>
      </c>
      <c r="V308">
        <v>718.0200579176411</v>
      </c>
    </row>
    <row r="309" spans="1:22" x14ac:dyDescent="0.25">
      <c r="A309" t="s">
        <v>925</v>
      </c>
      <c r="B309" s="1">
        <v>44366.83333333333</v>
      </c>
      <c r="C309">
        <v>1624147200</v>
      </c>
      <c r="D309" t="s">
        <v>926</v>
      </c>
      <c r="E309" t="s">
        <v>927</v>
      </c>
      <c r="F309">
        <v>3.6809609628872887e+22</v>
      </c>
      <c r="G309">
        <v>1.3024421712613006e+27</v>
      </c>
      <c r="H309">
        <v>-82166</v>
      </c>
      <c r="I309">
        <v>9.476795903364141e+37</v>
      </c>
      <c r="J309">
        <v>2.584911758373738e+34</v>
      </c>
      <c r="K309">
        <v>18</v>
      </c>
      <c r="L309">
        <v>3700.345434829794</v>
      </c>
      <c r="M309">
        <v>0.000270245039986651</v>
      </c>
      <c r="N309">
        <v>540976.306117322</v>
      </c>
      <c r="O309">
        <v>87658.71530903399</v>
      </c>
      <c r="P309">
        <v>23.924236387914224</v>
      </c>
      <c r="Q309">
        <v>52194.93375335796</v>
      </c>
      <c r="R309">
        <v>156.58480126007387</v>
      </c>
      <c r="S309">
        <v>3626.7685356690417</v>
      </c>
      <c r="T309">
        <v>3720.702758371937</v>
      </c>
      <c r="U309">
        <v>3609.8280638500596</v>
      </c>
      <c r="V309">
        <v>3626.7685356690417</v>
      </c>
    </row>
    <row r="310" spans="1:22" x14ac:dyDescent="0.25">
      <c r="A310" t="s">
        <v>928</v>
      </c>
      <c r="B310" s="1">
        <v>44366.83333333333</v>
      </c>
      <c r="C310">
        <v>1624147200</v>
      </c>
      <c r="D310" t="s">
        <v>929</v>
      </c>
      <c r="E310" t="s">
        <v>930</v>
      </c>
      <c r="F310">
        <v>66614292406717620000</v>
      </c>
      <c r="G310">
        <v>3.562893707229428e+28</v>
      </c>
      <c r="H310">
        <v>-15985</v>
      </c>
      <c r="I310">
        <v>7.299096305527417e+37</v>
      </c>
      <c r="J310">
        <v>1.7702642189958561e+37</v>
      </c>
      <c r="K310">
        <v>15</v>
      </c>
      <c r="L310">
        <v>4.944853566729801</v>
      </c>
      <c r="M310">
        <v>0.2022304576880188</v>
      </c>
      <c r="N310">
        <v>4206.37366351818</v>
      </c>
      <c r="O310">
        <v>14.747045340330608</v>
      </c>
      <c r="P310">
        <v>2.8276635366802707</v>
      </c>
      <c r="Q310">
        <v>6023.163441996907</v>
      </c>
      <c r="R310">
        <v>60.23163441996907</v>
      </c>
      <c r="S310">
        <v>6.534796510678206</v>
      </c>
      <c r="T310">
        <v>6.619885624094149</v>
      </c>
      <c r="U310">
        <v>4.803845345735739</v>
      </c>
      <c r="V310">
        <v>6.534796510678206</v>
      </c>
    </row>
    <row r="311" spans="1:22" x14ac:dyDescent="0.25">
      <c r="A311" t="s">
        <v>931</v>
      </c>
      <c r="B311" s="1">
        <v>44366.83333333333</v>
      </c>
      <c r="C311">
        <v>1624147200</v>
      </c>
      <c r="D311" t="s">
        <v>932</v>
      </c>
      <c r="E311" t="s">
        <v>933</v>
      </c>
      <c r="F311">
        <v>2.0677050884551336e+21</v>
      </c>
      <c r="G311">
        <v>1.2542516615343903e+27</v>
      </c>
      <c r="H311">
        <v>-82920</v>
      </c>
      <c r="I311">
        <v>2.810407402789571e+37</v>
      </c>
      <c r="J311">
        <v>4.8789480151395634e+33</v>
      </c>
      <c r="K311">
        <v>2</v>
      </c>
      <c r="L311">
        <v>3990.1552847943626</v>
      </c>
      <c r="M311">
        <v>0.000250616812786907</v>
      </c>
      <c r="N311">
        <v>110.64837273844455</v>
      </c>
      <c r="O311">
        <v>122.17496261249741</v>
      </c>
      <c r="P311">
        <v>0.030609602719879673</v>
      </c>
      <c r="Q311">
        <v>66.96827509120784</v>
      </c>
      <c r="R311">
        <v>0.20090482527362352</v>
      </c>
      <c r="S311">
        <v>3985.135492959632</v>
      </c>
      <c r="T311">
        <v>3990.1552847943626</v>
      </c>
      <c r="U311">
        <v>3985.135492959632</v>
      </c>
      <c r="V311">
        <v>3985.135492959632</v>
      </c>
    </row>
    <row r="312" spans="1:22" x14ac:dyDescent="0.25">
      <c r="A312" t="s">
        <v>934</v>
      </c>
      <c r="B312" s="1">
        <v>44366.83333333333</v>
      </c>
      <c r="C312">
        <v>1624147200</v>
      </c>
      <c r="D312" t="s">
        <v>935</v>
      </c>
      <c r="E312" t="s">
        <v>936</v>
      </c>
      <c r="F312">
        <v>334550994406994350000</v>
      </c>
      <c r="G312">
        <v>1.4670224218125938e+26</v>
      </c>
      <c r="H312">
        <v>-125840</v>
      </c>
      <c r="I312">
        <v>6.7278432255333845e+38</v>
      </c>
      <c r="J312">
        <v>4.931964978959431e+32</v>
      </c>
      <c r="K312">
        <v>1</v>
      </c>
      <c r="L312">
        <v>291665.9050699165</v>
      </c>
      <c r="M312">
        <v>0.000003428580381242</v>
      </c>
      <c r="N312">
        <v>13228.481888074344</v>
      </c>
      <c r="O312">
        <v>1543.4442221221686</v>
      </c>
      <c r="P312">
        <v>0.0053</v>
      </c>
      <c r="Q312">
        <v>11.69459034318933</v>
      </c>
      <c r="R312">
        <v>0.11694590343189329</v>
      </c>
      <c r="S312">
        <v>291665.9050699165</v>
      </c>
      <c r="T312">
        <v>291665.9050699165</v>
      </c>
      <c r="U312">
        <v>291665.9050699165</v>
      </c>
      <c r="V312">
        <v>291665.9050699165</v>
      </c>
    </row>
    <row r="313" spans="1:22" x14ac:dyDescent="0.25">
      <c r="A313" t="s">
        <v>937</v>
      </c>
      <c r="B313" s="1">
        <v>44366.83333333333</v>
      </c>
      <c r="C313">
        <v>1624147200</v>
      </c>
      <c r="D313" t="s">
        <v>938</v>
      </c>
      <c r="E313" t="s">
        <v>939</v>
      </c>
      <c r="F313">
        <v>8.328951321289163e+23</v>
      </c>
      <c r="G313">
        <v>3.929661460625808e+23</v>
      </c>
      <c r="H313">
        <v>-244295</v>
      </c>
      <c r="I313">
        <v>1.769039794560291e+43</v>
      </c>
      <c r="J313">
        <v>7.813928177271885e+32</v>
      </c>
      <c r="K313">
        <v>196</v>
      </c>
      <c r="L313">
        <v>40648908853.62788</v>
      </c>
      <c r="M313">
        <v>2.4600906e-11</v>
      </c>
      <c r="N313">
        <v>49425.87061915355</v>
      </c>
      <c r="O313">
        <v>1936487763057.8926</v>
      </c>
      <c r="P313">
        <v>56.3996505962764</v>
      </c>
      <c r="Q313">
        <v>122701.62749768366</v>
      </c>
      <c r="R313">
        <v>1227.0162749768365</v>
      </c>
      <c r="S313">
        <v>33111199118.36372</v>
      </c>
      <c r="T313">
        <v>54711645518.6382</v>
      </c>
      <c r="U313">
        <v>25749336292.19546</v>
      </c>
      <c r="V313">
        <v>33111199118.36372</v>
      </c>
    </row>
    <row r="314" spans="1:22" x14ac:dyDescent="0.25">
      <c r="A314" t="s">
        <v>940</v>
      </c>
      <c r="B314" s="1">
        <v>44366.83333333333</v>
      </c>
      <c r="C314">
        <v>1624147200</v>
      </c>
      <c r="D314" t="s">
        <v>941</v>
      </c>
      <c r="E314" t="s">
        <v>942</v>
      </c>
      <c r="F314">
        <v>941430118903619000000</v>
      </c>
      <c r="G314">
        <v>7.157457900414408e+26</v>
      </c>
      <c r="H314">
        <v>-94140</v>
      </c>
      <c r="I314">
        <v>1.1105767394254479e+36</v>
      </c>
      <c r="J314">
        <v>0</v>
      </c>
      <c r="K314">
        <v>1</v>
      </c>
      <c r="L314">
        <v>12252.975441241735</v>
      </c>
      <c r="M314">
        <v>0.000081612829862871</v>
      </c>
      <c r="N314">
        <v>0.05365671662014827</v>
      </c>
      <c r="O314">
        <v>0</v>
      </c>
      <c r="P314">
        <v>0</v>
      </c>
      <c r="Q314">
        <v>0</v>
      </c>
      <c r="R314">
        <v>0</v>
      </c>
      <c r="S314">
        <v>12252.975441241735</v>
      </c>
      <c r="T314">
        <v>12252.975441241735</v>
      </c>
      <c r="U314">
        <v>12252.975441241735</v>
      </c>
      <c r="V314">
        <v>12252.975441241735</v>
      </c>
    </row>
    <row r="315" spans="1:22" x14ac:dyDescent="0.25">
      <c r="A315" t="s">
        <v>943</v>
      </c>
      <c r="B315" s="1">
        <v>44366.83333333333</v>
      </c>
      <c r="C315">
        <v>1624147200</v>
      </c>
      <c r="D315" t="s">
        <v>944</v>
      </c>
      <c r="E315" t="s">
        <v>945</v>
      </c>
      <c r="F315">
        <v>609420469138935</v>
      </c>
      <c r="G315">
        <v>3.736294722054766e+23</v>
      </c>
      <c r="H315">
        <v>-245304</v>
      </c>
      <c r="I315">
        <v>2.8503937740509582e+41</v>
      </c>
      <c r="J315">
        <v>6.398341427598131e+30</v>
      </c>
      <c r="K315">
        <v>7</v>
      </c>
      <c r="L315">
        <v>0.044965239881761064</v>
      </c>
      <c r="M315">
        <v>22.2394</v>
      </c>
      <c r="N315">
        <v>2665.0210073581534</v>
      </c>
      <c r="O315">
        <v>57.62186739236105</v>
      </c>
      <c r="P315">
        <v>1180.407439</v>
      </c>
      <c r="Q315">
        <v>1180.6119082617918</v>
      </c>
      <c r="R315">
        <v>3.541835724785375</v>
      </c>
      <c r="S315">
        <v>0.049421155389456524</v>
      </c>
      <c r="T315">
        <v>0.049421155389456524</v>
      </c>
      <c r="U315">
        <v>0.044965239881761064</v>
      </c>
      <c r="V315">
        <v>0.049421155389456524</v>
      </c>
    </row>
    <row r="316" spans="1:22" x14ac:dyDescent="0.25">
      <c r="A316" t="s">
        <v>946</v>
      </c>
      <c r="B316" s="1">
        <v>44366.83333333333</v>
      </c>
      <c r="C316">
        <v>1624147200</v>
      </c>
      <c r="D316" t="s">
        <v>947</v>
      </c>
      <c r="E316" t="s">
        <v>948</v>
      </c>
      <c r="F316">
        <v>167152604434125100000</v>
      </c>
      <c r="G316">
        <v>4.967282392875912e+26</v>
      </c>
      <c r="H316">
        <v>-101446</v>
      </c>
      <c r="I316">
        <v>6.175522178780549e+38</v>
      </c>
      <c r="J316">
        <v>2.3853330012562904e+34</v>
      </c>
      <c r="K316">
        <v>4</v>
      </c>
      <c r="L316">
        <v>25440.25536103642</v>
      </c>
      <c r="M316">
        <v>0.000039307781537899</v>
      </c>
      <c r="N316">
        <v>895.6928578236627</v>
      </c>
      <c r="O316">
        <v>1702.3913068334105</v>
      </c>
      <c r="P316">
        <v>0.06829472720417798</v>
      </c>
      <c r="Q316">
        <v>151.38318989063058</v>
      </c>
      <c r="R316">
        <v>0.4541495696718917</v>
      </c>
      <c r="S316">
        <v>25287.719122220955</v>
      </c>
      <c r="T316">
        <v>25440.25536103642</v>
      </c>
      <c r="U316">
        <v>24125.79045300595</v>
      </c>
      <c r="V316">
        <v>25287.719122220955</v>
      </c>
    </row>
    <row r="317" spans="1:22" x14ac:dyDescent="0.25">
      <c r="A317" t="s">
        <v>949</v>
      </c>
      <c r="B317" s="1">
        <v>44366.83333333333</v>
      </c>
      <c r="C317">
        <v>1624147200</v>
      </c>
      <c r="D317" t="s">
        <v>950</v>
      </c>
      <c r="E317" t="s">
        <v>951</v>
      </c>
      <c r="F317">
        <v>539252476451661</v>
      </c>
      <c r="G317">
        <v>3.229888777513132e+25</v>
      </c>
      <c r="H317">
        <v>-156109</v>
      </c>
      <c r="I317">
        <v>8.980808612654064e+39</v>
      </c>
      <c r="J317">
        <v>1.051181918893599e+33</v>
      </c>
      <c r="K317">
        <v>2</v>
      </c>
      <c r="L317">
        <v>0.000601705571006193</v>
      </c>
      <c r="M317">
        <v>1661.94239871</v>
      </c>
      <c r="N317">
        <v>1557.582808849976</v>
      </c>
      <c r="O317">
        <v>0.059150275284406785</v>
      </c>
      <c r="P317">
        <v>99.4907335</v>
      </c>
      <c r="Q317">
        <v>128.40030982559017</v>
      </c>
      <c r="R317">
        <v>0.3852009294767705</v>
      </c>
      <c r="S317">
        <v>0.000581067305342313</v>
      </c>
      <c r="T317">
        <v>0.000601705571006193</v>
      </c>
      <c r="U317">
        <v>0.000581067305342313</v>
      </c>
      <c r="V317">
        <v>0.000581067305342313</v>
      </c>
    </row>
    <row r="318" spans="1:22" x14ac:dyDescent="0.25">
      <c r="A318" t="s">
        <v>952</v>
      </c>
      <c r="B318" s="1">
        <v>44366.83333333333</v>
      </c>
      <c r="C318">
        <v>1624147200</v>
      </c>
      <c r="D318" t="s">
        <v>953</v>
      </c>
      <c r="E318" t="s">
        <v>954</v>
      </c>
      <c r="F318">
        <v>4.482491945702582e+22</v>
      </c>
      <c r="G318">
        <v>9.27227572858563e+29</v>
      </c>
      <c r="H318">
        <v>49199</v>
      </c>
      <c r="I318">
        <v>6.058447366761123e+34</v>
      </c>
      <c r="J318">
        <v>5.786925291260707e+36</v>
      </c>
      <c r="K318">
        <v>2</v>
      </c>
      <c r="L318">
        <v>0.007301069659438307</v>
      </c>
      <c r="M318">
        <v>136.9662318873058</v>
      </c>
      <c r="N318">
        <v>15948.254520176562</v>
      </c>
      <c r="O318">
        <v>44.15309506571702</v>
      </c>
      <c r="P318">
        <v>6012.865161308378</v>
      </c>
      <c r="Q318">
        <v>0</v>
      </c>
      <c r="R318">
        <v>0</v>
      </c>
      <c r="S318">
        <v>0.00738651296566989</v>
      </c>
      <c r="T318">
        <v>0.00738651296566989</v>
      </c>
      <c r="U318">
        <v>0.007301069659438307</v>
      </c>
      <c r="V318">
        <v>0.00738651296566989</v>
      </c>
    </row>
    <row r="319" spans="1:22" x14ac:dyDescent="0.25">
      <c r="A319" t="s">
        <v>955</v>
      </c>
      <c r="B319" s="1">
        <v>44366.83333333333</v>
      </c>
      <c r="C319">
        <v>1624147200</v>
      </c>
      <c r="D319" t="s">
        <v>956</v>
      </c>
      <c r="E319" t="s">
        <v>957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</row>
    <row r="320" spans="1:22" x14ac:dyDescent="0.25">
      <c r="A320" t="s">
        <v>958</v>
      </c>
      <c r="B320" s="1">
        <v>44366.83333333333</v>
      </c>
      <c r="C320">
        <v>1624147200</v>
      </c>
      <c r="D320" t="s">
        <v>959</v>
      </c>
      <c r="E320" t="s">
        <v>960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2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</row>
    <row r="321" spans="1:22" x14ac:dyDescent="0.25">
      <c r="A321" t="s">
        <v>961</v>
      </c>
      <c r="B321" s="1">
        <v>44366.83333333333</v>
      </c>
      <c r="C321">
        <v>1624147200</v>
      </c>
      <c r="D321" t="s">
        <v>962</v>
      </c>
      <c r="E321" t="s">
        <v>963</v>
      </c>
      <c r="F321">
        <v>35551694127810776</v>
      </c>
      <c r="G321">
        <v>3.567751438103604e+22</v>
      </c>
      <c r="H321">
        <v>-292282</v>
      </c>
      <c r="I321">
        <v>1.658722656658416e+42</v>
      </c>
      <c r="J321">
        <v>4.08759277628366e+29</v>
      </c>
      <c r="K321">
        <v>9</v>
      </c>
      <c r="L321">
        <v>4.93139723978589</v>
      </c>
      <c r="M321">
        <v>0.202782</v>
      </c>
      <c r="N321">
        <v>186.6482660139698</v>
      </c>
      <c r="O321">
        <v>15613.501528678582</v>
      </c>
      <c r="P321">
        <v>3492.668902</v>
      </c>
      <c r="Q321">
        <v>3492.3858989018318</v>
      </c>
      <c r="R321">
        <v>34.92385898901832</v>
      </c>
      <c r="S321">
        <v>4.205931725715805</v>
      </c>
      <c r="T321">
        <v>5.1431341381785245</v>
      </c>
      <c r="U321">
        <v>3.9758215614976793</v>
      </c>
      <c r="V321">
        <v>4.205931725715805</v>
      </c>
    </row>
    <row r="322" spans="1:22" x14ac:dyDescent="0.25">
      <c r="A322" t="s">
        <v>964</v>
      </c>
      <c r="B322" s="1">
        <v>44366.83333333333</v>
      </c>
      <c r="C322">
        <v>1624147200</v>
      </c>
      <c r="D322" t="s">
        <v>965</v>
      </c>
      <c r="E322" t="s">
        <v>966</v>
      </c>
      <c r="F322">
        <v>239747076019133</v>
      </c>
      <c r="G322">
        <v>4.478623320475531e+34</v>
      </c>
      <c r="H322">
        <v>264914</v>
      </c>
      <c r="I322">
        <v>1.2851688533265491e+29</v>
      </c>
      <c r="J322">
        <v>1.7183436702504444e+40</v>
      </c>
      <c r="K322">
        <v>9</v>
      </c>
      <c r="L322">
        <v>31294.64</v>
      </c>
      <c r="M322">
        <v>0.000031954344046443</v>
      </c>
      <c r="N322">
        <v>85588.22684070248</v>
      </c>
      <c r="O322">
        <v>223285.57</v>
      </c>
      <c r="P322">
        <v>7.3493412251346655</v>
      </c>
      <c r="Q322">
        <v>15969.546111068898</v>
      </c>
      <c r="R322">
        <v>47.908638333206696</v>
      </c>
      <c r="S322">
        <v>29666.38</v>
      </c>
      <c r="T322">
        <v>31294.64</v>
      </c>
      <c r="U322">
        <v>29666.38</v>
      </c>
      <c r="V322">
        <v>29666.38</v>
      </c>
    </row>
    <row r="323" spans="1:22" x14ac:dyDescent="0.25">
      <c r="A323" t="s">
        <v>967</v>
      </c>
      <c r="B323" s="1">
        <v>44366.83333333333</v>
      </c>
      <c r="C323">
        <v>1624147200</v>
      </c>
      <c r="D323" t="s">
        <v>968</v>
      </c>
      <c r="E323" t="s">
        <v>969</v>
      </c>
      <c r="F323">
        <v>3.791680298252794e+21</v>
      </c>
      <c r="G323">
        <v>1.5932915247517388e+27</v>
      </c>
      <c r="H323">
        <v>-78135</v>
      </c>
      <c r="I323">
        <v>6.865319223196809e+37</v>
      </c>
      <c r="J323">
        <v>2.1999335819404266e+34</v>
      </c>
      <c r="K323">
        <v>9</v>
      </c>
      <c r="L323">
        <v>2472.6843236931195</v>
      </c>
      <c r="M323">
        <v>0.000404418789094126</v>
      </c>
      <c r="N323">
        <v>24457.11628845064</v>
      </c>
      <c r="O323">
        <v>15310.875549260683</v>
      </c>
      <c r="P323">
        <v>6.554758338329361</v>
      </c>
      <c r="Q323">
        <v>13992.030308847718</v>
      </c>
      <c r="R323">
        <v>41.97609092654315</v>
      </c>
      <c r="S323">
        <v>2335.075410239739</v>
      </c>
      <c r="T323">
        <v>2472.6843236931195</v>
      </c>
      <c r="U323">
        <v>2235.848722414719</v>
      </c>
      <c r="V323">
        <v>2335.075410239739</v>
      </c>
    </row>
    <row r="324" spans="1:22" x14ac:dyDescent="0.25">
      <c r="A324" t="s">
        <v>970</v>
      </c>
      <c r="B324" s="1">
        <v>44366.83333333333</v>
      </c>
      <c r="C324">
        <v>1624147200</v>
      </c>
      <c r="D324" t="s">
        <v>971</v>
      </c>
      <c r="E324" t="s">
        <v>972</v>
      </c>
      <c r="F324">
        <v>8578641950374381000</v>
      </c>
      <c r="G324">
        <v>1.6657867637899999e+28</v>
      </c>
      <c r="H324">
        <v>-31191</v>
      </c>
      <c r="I324">
        <v>3.107794641744984e+37</v>
      </c>
      <c r="J324">
        <v>1.3405569861048822e+36</v>
      </c>
      <c r="K324">
        <v>6</v>
      </c>
      <c r="L324">
        <v>22.621445552305968</v>
      </c>
      <c r="M324">
        <v>0.04420583988267995</v>
      </c>
      <c r="N324">
        <v>2002.0243929039648</v>
      </c>
      <c r="O324">
        <v>21.894820071955092</v>
      </c>
      <c r="P324">
        <v>1.0816021500798552</v>
      </c>
      <c r="Q324">
        <v>2304.663519211115</v>
      </c>
      <c r="R324">
        <v>23.046635192111147</v>
      </c>
      <c r="S324">
        <v>21.823626944494006</v>
      </c>
      <c r="T324">
        <v>23.31804880784054</v>
      </c>
      <c r="U324">
        <v>17.372928764720648</v>
      </c>
      <c r="V324">
        <v>21.823626944494006</v>
      </c>
    </row>
    <row r="325" spans="1:22" x14ac:dyDescent="0.25">
      <c r="A325" t="s">
        <v>973</v>
      </c>
      <c r="B325" s="1">
        <v>44366.83333333333</v>
      </c>
      <c r="C325">
        <v>1624147200</v>
      </c>
      <c r="D325" t="s">
        <v>974</v>
      </c>
      <c r="E325" t="s">
        <v>975</v>
      </c>
      <c r="F325">
        <v>1418410624141182</v>
      </c>
      <c r="G325">
        <v>3.764350991076427e+33</v>
      </c>
      <c r="H325">
        <v>215385</v>
      </c>
      <c r="I325">
        <v>2.957034978354043e+30</v>
      </c>
      <c r="J325">
        <v>3.295410659476087e+39</v>
      </c>
      <c r="K325">
        <v>2</v>
      </c>
      <c r="L325">
        <v>442.974724</v>
      </c>
      <c r="M325">
        <v>0.00225746514575889</v>
      </c>
      <c r="N325">
        <v>3573.330055507957</v>
      </c>
      <c r="O325">
        <v>380.860852</v>
      </c>
      <c r="P325">
        <v>0.8620704124360823</v>
      </c>
      <c r="Q325">
        <v>1861.01916542057</v>
      </c>
      <c r="R325">
        <v>18.6101916542057</v>
      </c>
      <c r="S325">
        <v>437.361071</v>
      </c>
      <c r="T325">
        <v>442.974724</v>
      </c>
      <c r="U325">
        <v>437.361071</v>
      </c>
      <c r="V325">
        <v>437.361071</v>
      </c>
    </row>
    <row r="326" spans="1:22" x14ac:dyDescent="0.25">
      <c r="A326" t="s">
        <v>976</v>
      </c>
      <c r="B326" s="1">
        <v>44366.83333333333</v>
      </c>
      <c r="C326">
        <v>1624147200</v>
      </c>
      <c r="D326" t="s">
        <v>977</v>
      </c>
      <c r="E326" t="s">
        <v>978</v>
      </c>
      <c r="F326">
        <v>3712977612194632000</v>
      </c>
      <c r="G326">
        <v>1.088957312682065e+29</v>
      </c>
      <c r="H326">
        <v>6361</v>
      </c>
      <c r="I326">
        <v>6.881507640297258e+36</v>
      </c>
      <c r="J326">
        <v>2.217826227155529e+37</v>
      </c>
      <c r="K326">
        <v>2</v>
      </c>
      <c r="L326">
        <v>0.5293433434447693</v>
      </c>
      <c r="M326">
        <v>1.8891330407451097</v>
      </c>
      <c r="N326">
        <v>62051.10449871748</v>
      </c>
      <c r="O326">
        <v>0.06063620528201613</v>
      </c>
      <c r="P326">
        <v>0.11598166329823854</v>
      </c>
      <c r="Q326">
        <v>252.34035745005949</v>
      </c>
      <c r="R326">
        <v>2.5234035745005947</v>
      </c>
      <c r="S326">
        <v>0.5293433434447693</v>
      </c>
      <c r="T326">
        <v>0.5293433434447693</v>
      </c>
      <c r="U326">
        <v>0.5293433434447693</v>
      </c>
      <c r="V326">
        <v>0.5293433434447693</v>
      </c>
    </row>
    <row r="327" spans="1:22" x14ac:dyDescent="0.25">
      <c r="A327" t="s">
        <v>979</v>
      </c>
      <c r="B327" s="1">
        <v>44366.83333333333</v>
      </c>
      <c r="C327">
        <v>1624147200</v>
      </c>
      <c r="D327" t="s">
        <v>980</v>
      </c>
      <c r="E327" t="s">
        <v>711</v>
      </c>
      <c r="F327">
        <v>1.6845089547011326e+22</v>
      </c>
      <c r="G327">
        <v>1.6733266251418328e+27</v>
      </c>
      <c r="H327">
        <v>-77155</v>
      </c>
      <c r="I327">
        <v>5.032572173942541e+38</v>
      </c>
      <c r="J327">
        <v>2.0155384937605596e+35</v>
      </c>
      <c r="K327">
        <v>96</v>
      </c>
      <c r="L327">
        <v>2241.804438651412</v>
      </c>
      <c r="M327">
        <v>0.000446069239028522</v>
      </c>
      <c r="N327">
        <v>286323.4298137814</v>
      </c>
      <c r="O327">
        <v>54812.892200217466</v>
      </c>
      <c r="P327">
        <v>25.341734860226854</v>
      </c>
      <c r="Q327">
        <v>54890.45637240433</v>
      </c>
      <c r="R327">
        <v>548.9045637240433</v>
      </c>
      <c r="S327">
        <v>2175.895282280847</v>
      </c>
      <c r="T327">
        <v>2241.804438651412</v>
      </c>
      <c r="U327">
        <v>2065.1055836735113</v>
      </c>
      <c r="V327">
        <v>2175.895282280847</v>
      </c>
    </row>
    <row r="328" spans="1:22" x14ac:dyDescent="0.25">
      <c r="A328" t="s">
        <v>981</v>
      </c>
      <c r="B328" s="1">
        <v>44366.83333333333</v>
      </c>
      <c r="C328">
        <v>1624147200</v>
      </c>
      <c r="D328" t="s">
        <v>982</v>
      </c>
      <c r="E328" t="s">
        <v>669</v>
      </c>
      <c r="F328">
        <v>14097679090</v>
      </c>
      <c r="G328">
        <v>5.8335565131710496e+29</v>
      </c>
      <c r="H328">
        <v>39931</v>
      </c>
      <c r="I328">
        <v>7.250261856404694e+35</v>
      </c>
      <c r="J328">
        <v>2.838138671058997e+37</v>
      </c>
      <c r="K328">
        <v>4</v>
      </c>
      <c r="L328">
        <v>1.8445</v>
      </c>
      <c r="M328">
        <v>0.542135</v>
      </c>
      <c r="N328">
        <v>62907.308453507765</v>
      </c>
      <c r="O328">
        <v>722.4881</v>
      </c>
      <c r="P328">
        <v>391.388103</v>
      </c>
      <c r="Q328">
        <v>391.45263207559645</v>
      </c>
      <c r="R328">
        <v>1.1743578962267893</v>
      </c>
      <c r="S328">
        <v>1.8507</v>
      </c>
      <c r="T328">
        <v>1.8507</v>
      </c>
      <c r="U328">
        <v>1.8445</v>
      </c>
      <c r="V328">
        <v>1.8507</v>
      </c>
    </row>
    <row r="329" spans="1:22" x14ac:dyDescent="0.25">
      <c r="A329" t="s">
        <v>983</v>
      </c>
      <c r="B329" s="1">
        <v>44366.83333333333</v>
      </c>
      <c r="C329">
        <v>1624147200</v>
      </c>
      <c r="D329" t="s">
        <v>984</v>
      </c>
      <c r="E329" t="s">
        <v>985</v>
      </c>
      <c r="F329">
        <v>5.488650118736396e+21</v>
      </c>
      <c r="G329">
        <v>1.1734159334368973e+27</v>
      </c>
      <c r="H329">
        <v>-84253</v>
      </c>
      <c r="I329">
        <v>2.5175230463828343e+38</v>
      </c>
      <c r="J329">
        <v>5.208258675837202e+34</v>
      </c>
      <c r="K329">
        <v>3</v>
      </c>
      <c r="L329">
        <v>4558.848976774473</v>
      </c>
      <c r="M329">
        <v>0.000219353614277332</v>
      </c>
      <c r="N329">
        <v>49256.564233215075</v>
      </c>
      <c r="O329">
        <v>2714.6507252897427</v>
      </c>
      <c r="P329">
        <v>0.5957744336075171</v>
      </c>
      <c r="Q329">
        <v>1336.9388433404104</v>
      </c>
      <c r="R329">
        <v>13.369388433404104</v>
      </c>
      <c r="S329">
        <v>4499.7909100776815</v>
      </c>
      <c r="T329">
        <v>4558.848976774473</v>
      </c>
      <c r="U329">
        <v>4490.058604395535</v>
      </c>
      <c r="V329">
        <v>4499.7909100776815</v>
      </c>
    </row>
    <row r="330" spans="1:22" x14ac:dyDescent="0.25">
      <c r="A330" t="s">
        <v>986</v>
      </c>
      <c r="B330" s="1">
        <v>44366.83333333333</v>
      </c>
      <c r="C330">
        <v>1624147200</v>
      </c>
      <c r="D330" t="s">
        <v>987</v>
      </c>
      <c r="E330" t="s">
        <v>988</v>
      </c>
      <c r="F330">
        <v>1.3324902158738609e+21</v>
      </c>
      <c r="G330">
        <v>1.5518994494578381e+28</v>
      </c>
      <c r="H330">
        <v>-32607</v>
      </c>
      <c r="I330">
        <v>1.7489586662063328e+37</v>
      </c>
      <c r="J330">
        <v>7.337281048167058e+35</v>
      </c>
      <c r="K330">
        <v>27</v>
      </c>
      <c r="L330">
        <v>26.06345641748457</v>
      </c>
      <c r="M330">
        <v>0.03836789656682503</v>
      </c>
      <c r="N330">
        <v>218239.23244071438</v>
      </c>
      <c r="O330">
        <v>499.5109724991524</v>
      </c>
      <c r="P330">
        <v>18.2319278558913</v>
      </c>
      <c r="Q330">
        <v>39092.34002231344</v>
      </c>
      <c r="R330">
        <v>390.92340022313437</v>
      </c>
      <c r="S330">
        <v>26.505629734662776</v>
      </c>
      <c r="T330">
        <v>28.769327353286375</v>
      </c>
      <c r="U330">
        <v>26.06345641748457</v>
      </c>
      <c r="V330">
        <v>26.505629734662776</v>
      </c>
    </row>
    <row r="331" spans="1:22" x14ac:dyDescent="0.25">
      <c r="A331" t="s">
        <v>989</v>
      </c>
      <c r="B331" s="1">
        <v>44366.83333333333</v>
      </c>
      <c r="C331">
        <v>1624147200</v>
      </c>
      <c r="D331" t="s">
        <v>990</v>
      </c>
      <c r="E331" t="s">
        <v>991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2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</row>
    <row r="332" spans="1:22" x14ac:dyDescent="0.25">
      <c r="A332" t="s">
        <v>992</v>
      </c>
      <c r="B332" s="1">
        <v>44366.83333333333</v>
      </c>
      <c r="C332">
        <v>1624147200</v>
      </c>
      <c r="D332" t="s">
        <v>993</v>
      </c>
      <c r="E332" t="s">
        <v>994</v>
      </c>
      <c r="F332">
        <v>1.2256840258883656e+24</v>
      </c>
      <c r="G332">
        <v>7.793597205850074e+27</v>
      </c>
      <c r="H332">
        <v>-46383</v>
      </c>
      <c r="I332">
        <v>4.290571936453173e+37</v>
      </c>
      <c r="J332">
        <v>4.562130190002083e+35</v>
      </c>
      <c r="K332">
        <v>565</v>
      </c>
      <c r="L332">
        <v>103.34352104691375</v>
      </c>
      <c r="M332">
        <v>0.009676465344605789</v>
      </c>
      <c r="N332">
        <v>34286250.59006255</v>
      </c>
      <c r="O332">
        <v>1000507.9206417796</v>
      </c>
      <c r="P332">
        <v>9417.285679723478</v>
      </c>
      <c r="Q332">
        <v>20214451.7722336</v>
      </c>
      <c r="R332">
        <v>60643.355316700814</v>
      </c>
      <c r="S332">
        <v>106.33664950380515</v>
      </c>
      <c r="T332">
        <v>108.64657070822139</v>
      </c>
      <c r="U332">
        <v>102.51499038539454</v>
      </c>
      <c r="V332">
        <v>106.33664950380515</v>
      </c>
    </row>
    <row r="333" spans="1:22" x14ac:dyDescent="0.25">
      <c r="A333" t="s">
        <v>995</v>
      </c>
      <c r="B333" s="1">
        <v>44366.83333333333</v>
      </c>
      <c r="C333">
        <v>1624147200</v>
      </c>
      <c r="D333" t="s">
        <v>996</v>
      </c>
      <c r="E333" t="s">
        <v>997</v>
      </c>
      <c r="F333">
        <v>427160548173309700</v>
      </c>
      <c r="G333">
        <v>7.92686361167099e+22</v>
      </c>
      <c r="H333">
        <v>-276314</v>
      </c>
      <c r="I333">
        <v>0</v>
      </c>
      <c r="J333">
        <v>7.264674314104744e+26</v>
      </c>
      <c r="K333">
        <v>4</v>
      </c>
      <c r="L333">
        <v>0.9989790850010045</v>
      </c>
      <c r="M333">
        <v>1.001021</v>
      </c>
      <c r="N333">
        <v>5699.9802101670575</v>
      </c>
      <c r="O333">
        <v>0</v>
      </c>
      <c r="P333">
        <v>0</v>
      </c>
      <c r="Q333">
        <v>0</v>
      </c>
      <c r="R333">
        <v>0</v>
      </c>
      <c r="S333">
        <v>0.9989790850010045</v>
      </c>
      <c r="T333">
        <v>0.9989790850010045</v>
      </c>
      <c r="U333">
        <v>0.9989790850010045</v>
      </c>
      <c r="V333">
        <v>0.9989790850010045</v>
      </c>
    </row>
    <row r="334" spans="1:22" x14ac:dyDescent="0.25">
      <c r="A334" t="s">
        <v>998</v>
      </c>
      <c r="B334" s="1">
        <v>44366.83333333333</v>
      </c>
      <c r="C334">
        <v>1624147200</v>
      </c>
      <c r="D334" t="s">
        <v>999</v>
      </c>
      <c r="E334" t="s">
        <v>1000</v>
      </c>
      <c r="F334">
        <v>1363398724016166</v>
      </c>
      <c r="G334">
        <v>8.239223541046464e+31</v>
      </c>
      <c r="H334">
        <v>138945</v>
      </c>
      <c r="I334">
        <v>1.8377573082038854e+33</v>
      </c>
      <c r="J334">
        <v>2.4482486422643e+39</v>
      </c>
      <c r="K334">
        <v>3</v>
      </c>
      <c r="L334">
        <v>9246.69633526</v>
      </c>
      <c r="M334">
        <v>0.000108146733032282</v>
      </c>
      <c r="N334">
        <v>951.1566520413257</v>
      </c>
      <c r="O334">
        <v>1563.80441301</v>
      </c>
      <c r="P334">
        <v>0.17669298981318582</v>
      </c>
      <c r="Q334">
        <v>378.6479465768161</v>
      </c>
      <c r="R334">
        <v>1.1359438397304482</v>
      </c>
      <c r="S334">
        <v>8322.04911997</v>
      </c>
      <c r="T334">
        <v>9246.69633526</v>
      </c>
      <c r="U334">
        <v>8322.04911997</v>
      </c>
      <c r="V334">
        <v>8322.04911997</v>
      </c>
    </row>
    <row r="335" spans="1:22" x14ac:dyDescent="0.25">
      <c r="A335" t="s">
        <v>1001</v>
      </c>
      <c r="B335" s="1">
        <v>44366.83333333333</v>
      </c>
      <c r="C335">
        <v>1624147200</v>
      </c>
      <c r="D335" t="s">
        <v>1002</v>
      </c>
      <c r="E335" t="s">
        <v>1003</v>
      </c>
      <c r="F335">
        <v>6.434232853891922e+22</v>
      </c>
      <c r="G335">
        <v>4.489323951448542e+25</v>
      </c>
      <c r="H335">
        <v>-149524</v>
      </c>
      <c r="I335">
        <v>7.163257946223558e+39</v>
      </c>
      <c r="J335">
        <v>2.3268807340573055e+33</v>
      </c>
      <c r="K335">
        <v>23</v>
      </c>
      <c r="L335">
        <v>3114564.1235672175</v>
      </c>
      <c r="M335">
        <v>3.21072214385e-7</v>
      </c>
      <c r="N335">
        <v>7357.949787183767</v>
      </c>
      <c r="O335">
        <v>14363058.441104744</v>
      </c>
      <c r="P335">
        <v>4.579264403201089</v>
      </c>
      <c r="Q335">
        <v>9967.050431544414</v>
      </c>
      <c r="R335">
        <v>99.67050431544413</v>
      </c>
      <c r="S335">
        <v>3222404.1507346677</v>
      </c>
      <c r="T335">
        <v>3236491.578362665</v>
      </c>
      <c r="U335">
        <v>3021884.046706542</v>
      </c>
      <c r="V335">
        <v>3222404.1507346677</v>
      </c>
    </row>
    <row r="336" spans="1:22" x14ac:dyDescent="0.25">
      <c r="A336" t="s">
        <v>1004</v>
      </c>
      <c r="B336" s="1">
        <v>44366.83333333333</v>
      </c>
      <c r="C336">
        <v>1624147200</v>
      </c>
      <c r="D336" t="s">
        <v>1005</v>
      </c>
      <c r="E336" t="s">
        <v>1006</v>
      </c>
      <c r="F336">
        <v>225550692739094120000</v>
      </c>
      <c r="G336">
        <v>2.508052813579132e+27</v>
      </c>
      <c r="H336">
        <v>-69060</v>
      </c>
      <c r="I336">
        <v>9.626666956109198e+37</v>
      </c>
      <c r="J336">
        <v>1.1914182448893592e+35</v>
      </c>
      <c r="K336">
        <v>4</v>
      </c>
      <c r="L336">
        <v>997.8972196060369</v>
      </c>
      <c r="M336">
        <v>0.001002107211396774</v>
      </c>
      <c r="N336">
        <v>2211.402091744626</v>
      </c>
      <c r="O336">
        <v>755.1241481066196</v>
      </c>
      <c r="P336">
        <v>0.7990150512863543</v>
      </c>
      <c r="Q336">
        <v>1670.4824906393105</v>
      </c>
      <c r="R336">
        <v>5.011447471917931</v>
      </c>
      <c r="S336">
        <v>944.3562015779054</v>
      </c>
      <c r="T336">
        <v>997.8972196060369</v>
      </c>
      <c r="U336">
        <v>895.0624502844357</v>
      </c>
      <c r="V336">
        <v>944.3562015779054</v>
      </c>
    </row>
    <row r="337" spans="1:22" x14ac:dyDescent="0.25">
      <c r="A337" t="s">
        <v>1007</v>
      </c>
      <c r="B337" s="1">
        <v>44366.83333333333</v>
      </c>
      <c r="C337">
        <v>1624147200</v>
      </c>
      <c r="D337" t="s">
        <v>1008</v>
      </c>
      <c r="E337" t="s">
        <v>1009</v>
      </c>
      <c r="F337">
        <v>3.0371862081565694e+22</v>
      </c>
      <c r="G337">
        <v>2.159415424509864e+28</v>
      </c>
      <c r="H337">
        <v>-26000</v>
      </c>
      <c r="I337">
        <v>2.654096480173861e+35</v>
      </c>
      <c r="J337">
        <v>3.452781353107712e+34</v>
      </c>
      <c r="K337">
        <v>5</v>
      </c>
      <c r="L337">
        <v>13.4612927482772</v>
      </c>
      <c r="M337">
        <v>0.07428707024650227</v>
      </c>
      <c r="N337">
        <v>3713518.258583156</v>
      </c>
      <c r="O337">
        <v>533.4313240978947</v>
      </c>
      <c r="P337">
        <v>39.67574691713292</v>
      </c>
      <c r="Q337">
        <v>84948.77572289408</v>
      </c>
      <c r="R337">
        <v>849.4877572289407</v>
      </c>
      <c r="S337">
        <v>13.441178265712992</v>
      </c>
      <c r="T337">
        <v>13.4612927482772</v>
      </c>
      <c r="U337">
        <v>13.38850093470775</v>
      </c>
      <c r="V337">
        <v>13.441178265712992</v>
      </c>
    </row>
    <row r="338" spans="1:22" x14ac:dyDescent="0.25">
      <c r="A338" t="s">
        <v>1010</v>
      </c>
      <c r="B338" s="1">
        <v>44366.83333333333</v>
      </c>
      <c r="C338">
        <v>1624147200</v>
      </c>
      <c r="D338" t="s">
        <v>1011</v>
      </c>
      <c r="E338" t="s">
        <v>1012</v>
      </c>
      <c r="F338">
        <v>166059491443905820000</v>
      </c>
      <c r="G338">
        <v>3.055331119253352e+29</v>
      </c>
      <c r="H338">
        <v>26995</v>
      </c>
      <c r="I338">
        <v>1.2141180550504966e+36</v>
      </c>
      <c r="J338">
        <v>1.550699166570414e+37</v>
      </c>
      <c r="K338">
        <v>16</v>
      </c>
      <c r="L338">
        <v>0.06724230628957524</v>
      </c>
      <c r="M338">
        <v>14.871589854362755</v>
      </c>
      <c r="N338">
        <v>10887.2292805061</v>
      </c>
      <c r="O338">
        <v>5.429518691917131</v>
      </c>
      <c r="P338">
        <v>84.29769225530634</v>
      </c>
      <c r="Q338">
        <v>11957.815728304842</v>
      </c>
      <c r="R338">
        <v>35.873447184914525</v>
      </c>
      <c r="S338">
        <v>0.06045991521783268</v>
      </c>
      <c r="T338">
        <v>0.06789427567555664</v>
      </c>
      <c r="U338">
        <v>0.060267850490787006</v>
      </c>
      <c r="V338">
        <v>0.06045991521783268</v>
      </c>
    </row>
    <row r="339" spans="1:22" x14ac:dyDescent="0.25">
      <c r="A339" t="s">
        <v>1013</v>
      </c>
      <c r="B339" s="1">
        <v>44366.83333333333</v>
      </c>
      <c r="C339">
        <v>1624147200</v>
      </c>
      <c r="D339" t="s">
        <v>1014</v>
      </c>
      <c r="E339" t="s">
        <v>1015</v>
      </c>
      <c r="F339">
        <v>1.4284213660045525e+22</v>
      </c>
      <c r="G339">
        <v>7.673012417300069e+26</v>
      </c>
      <c r="H339">
        <v>-92749</v>
      </c>
      <c r="I339">
        <v>4.652461230140049e+38</v>
      </c>
      <c r="J339">
        <v>4.952260094011174e+34</v>
      </c>
      <c r="K339">
        <v>17</v>
      </c>
      <c r="L339">
        <v>10661.722273721653</v>
      </c>
      <c r="M339">
        <v>0.000093793476731685</v>
      </c>
      <c r="N339">
        <v>416837.7020297493</v>
      </c>
      <c r="O339">
        <v>178880.46317952347</v>
      </c>
      <c r="P339">
        <v>17.389888525423068</v>
      </c>
      <c r="Q339">
        <v>37814.01955004467</v>
      </c>
      <c r="R339">
        <v>113.44205865013402</v>
      </c>
      <c r="S339">
        <v>10214.189689490153</v>
      </c>
      <c r="T339">
        <v>10786.558091458966</v>
      </c>
      <c r="U339">
        <v>9826.976343782448</v>
      </c>
      <c r="V339">
        <v>10214.189689490153</v>
      </c>
    </row>
    <row r="340" spans="1:22" x14ac:dyDescent="0.25">
      <c r="A340" t="s">
        <v>1016</v>
      </c>
      <c r="B340" s="1">
        <v>44366.83333333333</v>
      </c>
      <c r="C340">
        <v>1624147200</v>
      </c>
      <c r="D340" t="s">
        <v>1017</v>
      </c>
      <c r="E340" t="s">
        <v>1018</v>
      </c>
      <c r="F340">
        <v>30815375390142500</v>
      </c>
      <c r="G340">
        <v>2.7431179693207567e+23</v>
      </c>
      <c r="H340">
        <v>-251485</v>
      </c>
      <c r="I340">
        <v>4.9139338421325204e+41</v>
      </c>
      <c r="J340">
        <v>5.64033101396071e+30</v>
      </c>
      <c r="K340">
        <v>12</v>
      </c>
      <c r="L340">
        <v>0.08342000226822259</v>
      </c>
      <c r="M340">
        <v>11.987532</v>
      </c>
      <c r="N340">
        <v>4596.438259</v>
      </c>
      <c r="O340">
        <v>969.1396483590241</v>
      </c>
      <c r="P340">
        <v>11571.624354</v>
      </c>
      <c r="Q340">
        <v>11571.624354</v>
      </c>
      <c r="R340">
        <v>115.71624354</v>
      </c>
      <c r="S340">
        <v>0.08175157746722403</v>
      </c>
      <c r="T340">
        <v>0.08801345488919395</v>
      </c>
      <c r="U340">
        <v>0.08063502193754606</v>
      </c>
      <c r="V340">
        <v>0.08175157746722403</v>
      </c>
    </row>
    <row r="341" spans="1:22" x14ac:dyDescent="0.25">
      <c r="A341" t="s">
        <v>1019</v>
      </c>
      <c r="B341" s="1">
        <v>44366.83333333333</v>
      </c>
      <c r="C341">
        <v>1624147200</v>
      </c>
      <c r="D341" t="s">
        <v>1020</v>
      </c>
      <c r="E341" t="s">
        <v>1021</v>
      </c>
      <c r="F341">
        <v>6116408541085787</v>
      </c>
      <c r="G341">
        <v>6.329618056657345e+23</v>
      </c>
      <c r="H341">
        <v>-234761</v>
      </c>
      <c r="I341">
        <v>1.7380626250918149e+41</v>
      </c>
      <c r="J341">
        <v>1.0853271884175223e+31</v>
      </c>
      <c r="K341">
        <v>98</v>
      </c>
      <c r="L341">
        <v>0.01566766072196388</v>
      </c>
      <c r="M341">
        <v>63.825737</v>
      </c>
      <c r="N341">
        <v>1763.7389737911765</v>
      </c>
      <c r="O341">
        <v>413.56345593276217</v>
      </c>
      <c r="P341">
        <v>26829.503435</v>
      </c>
      <c r="Q341">
        <v>26825.66276636889</v>
      </c>
      <c r="R341">
        <v>80.47698829910667</v>
      </c>
      <c r="S341">
        <v>0.013851615331521433</v>
      </c>
      <c r="T341">
        <v>0.016655006908491407</v>
      </c>
      <c r="U341">
        <v>0.013851615331521433</v>
      </c>
      <c r="V341">
        <v>0.013851615331521433</v>
      </c>
    </row>
    <row r="342" spans="1:22" x14ac:dyDescent="0.25">
      <c r="A342" t="s">
        <v>1022</v>
      </c>
      <c r="B342" s="1">
        <v>44366.83333333333</v>
      </c>
      <c r="C342">
        <v>1624147200</v>
      </c>
      <c r="D342" t="s">
        <v>1023</v>
      </c>
      <c r="E342" t="s">
        <v>1024</v>
      </c>
      <c r="F342">
        <v>7.044378600395794e+21</v>
      </c>
      <c r="G342">
        <v>1.3690083807362042e+26</v>
      </c>
      <c r="H342">
        <v>-127223</v>
      </c>
      <c r="I342">
        <v>7.820597610572405e+37</v>
      </c>
      <c r="J342">
        <v>2.4880655568184912e+32</v>
      </c>
      <c r="K342">
        <v>1</v>
      </c>
      <c r="L342">
        <v>334924.5279270522</v>
      </c>
      <c r="M342">
        <v>0.000002985747285184</v>
      </c>
      <c r="N342">
        <v>4249.085142769746</v>
      </c>
      <c r="O342">
        <v>160000</v>
      </c>
      <c r="P342">
        <v>0.49697563738760425</v>
      </c>
      <c r="Q342">
        <v>1083.52919342329</v>
      </c>
      <c r="R342">
        <v>0.541764596711645</v>
      </c>
      <c r="S342">
        <v>334924.5279270522</v>
      </c>
      <c r="T342">
        <v>334924.5279270522</v>
      </c>
      <c r="U342">
        <v>334924.5279270522</v>
      </c>
      <c r="V342">
        <v>334924.5279270522</v>
      </c>
    </row>
    <row r="343" spans="1:22" x14ac:dyDescent="0.25">
      <c r="A343" t="s">
        <v>1025</v>
      </c>
      <c r="B343" s="1">
        <v>44366.83333333333</v>
      </c>
      <c r="C343">
        <v>1624147200</v>
      </c>
      <c r="D343" t="s">
        <v>1026</v>
      </c>
      <c r="E343" t="s">
        <v>1027</v>
      </c>
      <c r="F343">
        <v>6.140745882612122e+21</v>
      </c>
      <c r="G343">
        <v>1.3665248815631333e+27</v>
      </c>
      <c r="H343">
        <v>-81206</v>
      </c>
      <c r="I343">
        <v>1.0561906773909885e+39</v>
      </c>
      <c r="J343">
        <v>3.465731483103754e+35</v>
      </c>
      <c r="K343">
        <v>36</v>
      </c>
      <c r="L343">
        <v>3361.4300647094547</v>
      </c>
      <c r="M343">
        <v>0.000297492430527908</v>
      </c>
      <c r="N343">
        <v>34206.73169288196</v>
      </c>
      <c r="O343">
        <v>69566.50172042029</v>
      </c>
      <c r="P343">
        <v>21.715262437569827</v>
      </c>
      <c r="Q343">
        <v>47146.89828619411</v>
      </c>
      <c r="R343">
        <v>471.4689828619411</v>
      </c>
      <c r="S343">
        <v>3129.7149916019785</v>
      </c>
      <c r="T343">
        <v>3366.3212508060733</v>
      </c>
      <c r="U343">
        <v>3063.8297245018603</v>
      </c>
      <c r="V343">
        <v>3129.7149916019785</v>
      </c>
    </row>
    <row r="344" spans="1:22" x14ac:dyDescent="0.25">
      <c r="A344" t="s">
        <v>1028</v>
      </c>
      <c r="B344" s="1">
        <v>44366.83333333333</v>
      </c>
      <c r="C344">
        <v>1624147200</v>
      </c>
      <c r="D344" t="s">
        <v>1029</v>
      </c>
      <c r="E344" t="s">
        <v>1030</v>
      </c>
      <c r="F344">
        <v>0</v>
      </c>
      <c r="G344">
        <v>6.572910138561417e+27</v>
      </c>
      <c r="H344">
        <v>-49790</v>
      </c>
      <c r="I344">
        <v>8.642067363923167e+36</v>
      </c>
      <c r="J344">
        <v>0</v>
      </c>
      <c r="K344">
        <v>1</v>
      </c>
      <c r="L344">
        <v>145292.6944232173</v>
      </c>
      <c r="M344">
        <v>0.000006882658511976</v>
      </c>
      <c r="N344">
        <v>2.562e-15</v>
      </c>
      <c r="O344">
        <v>0</v>
      </c>
      <c r="P344">
        <v>0</v>
      </c>
      <c r="Q344">
        <v>0</v>
      </c>
      <c r="R344">
        <v>0</v>
      </c>
      <c r="S344">
        <v>145292.6944232173</v>
      </c>
      <c r="T344">
        <v>145292.6944232173</v>
      </c>
      <c r="U344">
        <v>145292.6944232173</v>
      </c>
      <c r="V344">
        <v>145292.6944232173</v>
      </c>
    </row>
    <row r="345" spans="1:22" x14ac:dyDescent="0.25">
      <c r="A345" t="s">
        <v>1031</v>
      </c>
      <c r="B345" s="1">
        <v>44366.83333333333</v>
      </c>
      <c r="C345">
        <v>1624147200</v>
      </c>
      <c r="D345" t="s">
        <v>1032</v>
      </c>
      <c r="E345" t="s">
        <v>1033</v>
      </c>
      <c r="F345">
        <v>4.298942107512854e+22</v>
      </c>
      <c r="G345">
        <v>4.763729728044581e+26</v>
      </c>
      <c r="H345">
        <v>-102283</v>
      </c>
      <c r="I345">
        <v>1.5571146117000109e+38</v>
      </c>
      <c r="J345">
        <v>5.434982644778122e+33</v>
      </c>
      <c r="K345">
        <v>33</v>
      </c>
      <c r="L345">
        <v>27660.812970600346</v>
      </c>
      <c r="M345">
        <v>0.000036152227378958</v>
      </c>
      <c r="N345">
        <v>11216.889662592948</v>
      </c>
      <c r="O345">
        <v>1152360.369624896</v>
      </c>
      <c r="P345">
        <v>42.67049261600899</v>
      </c>
      <c r="Q345">
        <v>92900.27578644332</v>
      </c>
      <c r="R345">
        <v>278.70082735933</v>
      </c>
      <c r="S345">
        <v>28307.87345672003</v>
      </c>
      <c r="T345">
        <v>28307.87345672003</v>
      </c>
      <c r="U345">
        <v>26136.654210385037</v>
      </c>
      <c r="V345">
        <v>28307.87345672003</v>
      </c>
    </row>
    <row r="346" spans="1:22" x14ac:dyDescent="0.25">
      <c r="A346" t="s">
        <v>1034</v>
      </c>
      <c r="B346" s="1">
        <v>44366.83333333333</v>
      </c>
      <c r="C346">
        <v>1624147200</v>
      </c>
      <c r="D346" t="s">
        <v>1035</v>
      </c>
      <c r="E346" t="s">
        <v>1036</v>
      </c>
      <c r="F346">
        <v>673504979893166900000</v>
      </c>
      <c r="G346">
        <v>7.732230800528006e+26</v>
      </c>
      <c r="H346">
        <v>-92596</v>
      </c>
      <c r="I346">
        <v>6.890998997076224e+39</v>
      </c>
      <c r="J346">
        <v>9.886880554813937e+35</v>
      </c>
      <c r="K346">
        <v>14</v>
      </c>
      <c r="L346">
        <v>10499.039018746946</v>
      </c>
      <c r="M346">
        <v>0.000095246812419156</v>
      </c>
      <c r="N346">
        <v>15322.398885802522</v>
      </c>
      <c r="O346">
        <v>12168.924524083672</v>
      </c>
      <c r="P346">
        <v>1.1839450616370977</v>
      </c>
      <c r="Q346">
        <v>2512.9042891027084</v>
      </c>
      <c r="R346">
        <v>25.129042891027083</v>
      </c>
      <c r="S346">
        <v>11073.495626892598</v>
      </c>
      <c r="T346">
        <v>11073.495626892598</v>
      </c>
      <c r="U346">
        <v>9607.42138381787</v>
      </c>
      <c r="V346">
        <v>11073.495626892598</v>
      </c>
    </row>
    <row r="347" spans="1:22" x14ac:dyDescent="0.25">
      <c r="A347" t="s">
        <v>1037</v>
      </c>
      <c r="B347" s="1">
        <v>44366.83333333333</v>
      </c>
      <c r="C347">
        <v>1624147200</v>
      </c>
      <c r="D347" t="s">
        <v>1038</v>
      </c>
      <c r="E347" t="s">
        <v>1039</v>
      </c>
      <c r="F347">
        <v>1426015533448758300</v>
      </c>
      <c r="G347">
        <v>221431106218404100000</v>
      </c>
      <c r="H347">
        <v>-393930</v>
      </c>
      <c r="I347">
        <v>2.9081715816041704e+44</v>
      </c>
      <c r="J347">
        <v>2.726184484585402e+27</v>
      </c>
      <c r="K347">
        <v>30</v>
      </c>
      <c r="L347">
        <v>128021.2042435233</v>
      </c>
      <c r="M347">
        <v>0.000007</v>
      </c>
      <c r="N347">
        <v>771.9259711064104</v>
      </c>
      <c r="O347">
        <v>214897081.35114697</v>
      </c>
      <c r="P347">
        <v>1659.006897</v>
      </c>
      <c r="Q347">
        <v>1659.006897</v>
      </c>
      <c r="R347">
        <v>16.59006897</v>
      </c>
      <c r="S347">
        <v>126633.3630604475</v>
      </c>
      <c r="T347">
        <v>144880.89822198526</v>
      </c>
      <c r="U347">
        <v>118696.49379337764</v>
      </c>
      <c r="V347">
        <v>126633.3630604475</v>
      </c>
    </row>
    <row r="348" spans="1:22" x14ac:dyDescent="0.25">
      <c r="A348" t="s">
        <v>1040</v>
      </c>
      <c r="B348" s="1">
        <v>44366.83333333333</v>
      </c>
      <c r="C348">
        <v>1624147200</v>
      </c>
      <c r="D348" t="s">
        <v>1041</v>
      </c>
      <c r="E348" t="s">
        <v>1042</v>
      </c>
      <c r="F348">
        <v>693123039388084400</v>
      </c>
      <c r="G348">
        <v>9.425756179064902e+22</v>
      </c>
      <c r="H348">
        <v>-272850</v>
      </c>
      <c r="I348">
        <v>6.8658503154529765e+41</v>
      </c>
      <c r="J348">
        <v>9.285594761331948e+29</v>
      </c>
      <c r="K348">
        <v>23</v>
      </c>
      <c r="L348">
        <v>0.7065237487381916</v>
      </c>
      <c r="M348">
        <v>1.41538</v>
      </c>
      <c r="N348">
        <v>733198.92638481</v>
      </c>
      <c r="O348">
        <v>48548.29125072764</v>
      </c>
      <c r="P348">
        <v>66609.725998</v>
      </c>
      <c r="Q348">
        <v>66609.725998</v>
      </c>
      <c r="R348">
        <v>199.829177994</v>
      </c>
      <c r="S348">
        <v>0.7027766577573337</v>
      </c>
      <c r="T348">
        <v>0.7594304654387674</v>
      </c>
      <c r="U348">
        <v>0.6979163523578353</v>
      </c>
      <c r="V348">
        <v>0.7027766577573337</v>
      </c>
    </row>
    <row r="349" spans="1:22" x14ac:dyDescent="0.25">
      <c r="A349" t="s">
        <v>1043</v>
      </c>
      <c r="B349" s="1">
        <v>44366.83333333333</v>
      </c>
      <c r="C349">
        <v>1624147200</v>
      </c>
      <c r="D349" t="s">
        <v>1044</v>
      </c>
      <c r="E349" t="s">
        <v>1045</v>
      </c>
      <c r="F349">
        <v>31115662456989308</v>
      </c>
      <c r="G349">
        <v>1.4594228650698062e+23</v>
      </c>
      <c r="H349">
        <v>-264106</v>
      </c>
      <c r="I349">
        <v>4.7552632416046965e+42</v>
      </c>
      <c r="J349">
        <v>1.65679594090954e+31</v>
      </c>
      <c r="K349">
        <v>13</v>
      </c>
      <c r="L349">
        <v>0.29471135906181395</v>
      </c>
      <c r="M349">
        <v>3.39315</v>
      </c>
      <c r="N349">
        <v>5402167.176510616</v>
      </c>
      <c r="O349">
        <v>2014.5813628281755</v>
      </c>
      <c r="P349">
        <v>6242.570813</v>
      </c>
      <c r="Q349">
        <v>6266.768055619512</v>
      </c>
      <c r="R349">
        <v>62.667680556195116</v>
      </c>
      <c r="S349">
        <v>0.33029496095957744</v>
      </c>
      <c r="T349">
        <v>0.3460434518349423</v>
      </c>
      <c r="U349">
        <v>0.29471135906181395</v>
      </c>
      <c r="V349">
        <v>0.33029496095957744</v>
      </c>
    </row>
    <row r="350" spans="1:22" x14ac:dyDescent="0.25">
      <c r="A350" t="s">
        <v>1046</v>
      </c>
      <c r="B350" s="1">
        <v>44366.83333333333</v>
      </c>
      <c r="C350">
        <v>1624147200</v>
      </c>
      <c r="D350" t="s">
        <v>1047</v>
      </c>
      <c r="E350" t="s">
        <v>1048</v>
      </c>
      <c r="F350">
        <v>1.0554592932017566e+25</v>
      </c>
      <c r="G350">
        <v>2.7584918147906404e+22</v>
      </c>
      <c r="H350">
        <v>-297427</v>
      </c>
      <c r="I350">
        <v>1.6120108521129469e+41</v>
      </c>
      <c r="J350">
        <v>1.2641286590116537e+29</v>
      </c>
      <c r="K350">
        <v>4</v>
      </c>
      <c r="L350">
        <v>8249274746172.507</v>
      </c>
      <c r="M350">
        <v>1.21222e-13</v>
      </c>
      <c r="N350">
        <v>785.3155945073936</v>
      </c>
      <c r="O350">
        <v>120154191220.12903</v>
      </c>
      <c r="P350">
        <v>0.014654465928298067</v>
      </c>
      <c r="Q350">
        <v>32.27293785242398</v>
      </c>
      <c r="R350">
        <v>0.3227293785242398</v>
      </c>
      <c r="S350">
        <v>8303789259009.31</v>
      </c>
      <c r="T350">
        <v>8303789259009.31</v>
      </c>
      <c r="U350">
        <v>8249274746172.507</v>
      </c>
      <c r="V350">
        <v>8303789259009.31</v>
      </c>
    </row>
    <row r="351" spans="1:22" x14ac:dyDescent="0.25">
      <c r="A351" t="s">
        <v>1049</v>
      </c>
      <c r="B351" s="1">
        <v>44366.83333333333</v>
      </c>
      <c r="C351">
        <v>1624147200</v>
      </c>
      <c r="D351" t="s">
        <v>1050</v>
      </c>
      <c r="E351" t="s">
        <v>1051</v>
      </c>
      <c r="F351">
        <v>8.102062329490137e+22</v>
      </c>
      <c r="G351">
        <v>7.746021981833103e+28</v>
      </c>
      <c r="H351">
        <v>-452</v>
      </c>
      <c r="I351">
        <v>8.3019570096823e+35</v>
      </c>
      <c r="J351">
        <v>7.761250536074217e+35</v>
      </c>
      <c r="K351">
        <v>18</v>
      </c>
      <c r="L351">
        <v>1.0461686877559488</v>
      </c>
      <c r="M351">
        <v>0.9558687921973831</v>
      </c>
      <c r="N351">
        <v>409965.2195617194</v>
      </c>
      <c r="O351">
        <v>11885.410499329415</v>
      </c>
      <c r="P351">
        <v>11577.303069283229</v>
      </c>
      <c r="Q351">
        <v>232526.70770256346</v>
      </c>
      <c r="R351">
        <v>697.5801231076904</v>
      </c>
      <c r="S351">
        <v>1.0305280627352835</v>
      </c>
      <c r="T351">
        <v>1.0461686877559488</v>
      </c>
      <c r="U351">
        <v>1.0101427059849815</v>
      </c>
      <c r="V351">
        <v>1.0305280627352835</v>
      </c>
    </row>
    <row r="352" spans="1:22" x14ac:dyDescent="0.25">
      <c r="A352" t="s">
        <v>1052</v>
      </c>
      <c r="B352" s="1">
        <v>44366.83333333333</v>
      </c>
      <c r="C352">
        <v>1624147200</v>
      </c>
      <c r="D352" t="s">
        <v>1053</v>
      </c>
      <c r="E352" t="s">
        <v>1054</v>
      </c>
      <c r="F352">
        <v>17812908924434388</v>
      </c>
      <c r="G352">
        <v>2.9556453399640164e+23</v>
      </c>
      <c r="H352">
        <v>-249992</v>
      </c>
      <c r="I352">
        <v>3.610202985194815e+41</v>
      </c>
      <c r="J352">
        <v>5.140542328599541e+30</v>
      </c>
      <c r="K352">
        <v>1</v>
      </c>
      <c r="L352">
        <v>0.07185459193403386</v>
      </c>
      <c r="M352">
        <v>13.916995</v>
      </c>
      <c r="N352">
        <v>269.094226</v>
      </c>
      <c r="O352">
        <v>2.0052143711255095</v>
      </c>
      <c r="P352">
        <v>28.176611</v>
      </c>
      <c r="Q352">
        <v>28.176611</v>
      </c>
      <c r="R352">
        <v>0.28176611</v>
      </c>
      <c r="S352">
        <v>0.07185459193403386</v>
      </c>
      <c r="T352">
        <v>0.07185459193403386</v>
      </c>
      <c r="U352">
        <v>0.07185459193403386</v>
      </c>
      <c r="V352">
        <v>0.07185459193403386</v>
      </c>
    </row>
    <row r="353" spans="1:22" x14ac:dyDescent="0.25">
      <c r="A353" t="s">
        <v>1055</v>
      </c>
      <c r="B353" s="1">
        <v>44366.83333333333</v>
      </c>
      <c r="C353">
        <v>1624147200</v>
      </c>
      <c r="D353" t="s">
        <v>1056</v>
      </c>
      <c r="E353" t="s">
        <v>1057</v>
      </c>
      <c r="F353">
        <v>1.5457037222929804e+22</v>
      </c>
      <c r="G353">
        <v>2.8669994839934517e+31</v>
      </c>
      <c r="H353">
        <v>117831</v>
      </c>
      <c r="I353">
        <v>8.582010257438427e+34</v>
      </c>
      <c r="J353">
        <v>2.6176126674405855e+39</v>
      </c>
      <c r="K353">
        <v>69</v>
      </c>
      <c r="L353">
        <v>0.000007636668485766</v>
      </c>
      <c r="M353">
        <v>130947.15344313867</v>
      </c>
      <c r="N353">
        <v>96613.54396866381</v>
      </c>
      <c r="O353">
        <v>3.6451190986404174</v>
      </c>
      <c r="P353">
        <v>458307.4901912454</v>
      </c>
      <c r="Q353">
        <v>7967.795004021938</v>
      </c>
      <c r="R353">
        <v>79.67795004021939</v>
      </c>
      <c r="S353">
        <v>0.000008375730086273</v>
      </c>
      <c r="T353">
        <v>0.000008375730086273</v>
      </c>
      <c r="U353">
        <v>0.000007628212968642</v>
      </c>
      <c r="V353">
        <v>0.000008375730086273</v>
      </c>
    </row>
    <row r="354" spans="1:22" x14ac:dyDescent="0.25">
      <c r="A354" t="s">
        <v>1058</v>
      </c>
      <c r="B354" s="1">
        <v>44366.83333333333</v>
      </c>
      <c r="C354">
        <v>1624147200</v>
      </c>
      <c r="D354" t="s">
        <v>1059</v>
      </c>
      <c r="E354" t="s">
        <v>1060</v>
      </c>
      <c r="F354">
        <v>6445112002383715000</v>
      </c>
      <c r="G354">
        <v>5.090705509245765e+31</v>
      </c>
      <c r="H354">
        <v>129314</v>
      </c>
      <c r="I354">
        <v>3.267545923979556e+34</v>
      </c>
      <c r="J354">
        <v>7.200762395015203e+39</v>
      </c>
      <c r="K354">
        <v>450</v>
      </c>
      <c r="L354">
        <v>24221.62180002</v>
      </c>
      <c r="M354">
        <v>0.000041285427055881</v>
      </c>
      <c r="N354">
        <v>1060036.439799758</v>
      </c>
      <c r="O354">
        <v>30282362.57746871</v>
      </c>
      <c r="P354">
        <v>1291.147454654959</v>
      </c>
      <c r="Q354">
        <v>2756475.903840469</v>
      </c>
      <c r="R354">
        <v>8269.427711521408</v>
      </c>
      <c r="S354">
        <v>22769.42745075</v>
      </c>
      <c r="T354">
        <v>24258.47670912</v>
      </c>
      <c r="U354">
        <v>20604.83767741</v>
      </c>
      <c r="V354">
        <v>22769.42745075</v>
      </c>
    </row>
    <row r="355" spans="1:22" x14ac:dyDescent="0.25">
      <c r="A355" t="s">
        <v>1061</v>
      </c>
      <c r="B355" s="1">
        <v>44366.83333333333</v>
      </c>
      <c r="C355">
        <v>1624147200</v>
      </c>
      <c r="D355" t="s">
        <v>1062</v>
      </c>
      <c r="E355" t="s">
        <v>1063</v>
      </c>
      <c r="F355">
        <v>93646211119</v>
      </c>
      <c r="G355">
        <v>1.4948848527819067e+30</v>
      </c>
      <c r="H355">
        <v>58752</v>
      </c>
      <c r="I355">
        <v>1.8313193728672873e+35</v>
      </c>
      <c r="J355">
        <v>6.960351344406636e+37</v>
      </c>
      <c r="K355">
        <v>110</v>
      </c>
      <c r="L355">
        <v>0.00002808</v>
      </c>
      <c r="M355">
        <v>35600.517838</v>
      </c>
      <c r="N355">
        <v>260955.67416011848</v>
      </c>
      <c r="O355">
        <v>3.14334497</v>
      </c>
      <c r="P355">
        <v>110166.028333</v>
      </c>
      <c r="Q355">
        <v>110258.64034982436</v>
      </c>
      <c r="R355">
        <v>330.7759210494731</v>
      </c>
      <c r="S355">
        <v>0.00002813</v>
      </c>
      <c r="T355">
        <v>0.0000298</v>
      </c>
      <c r="U355">
        <v>0.00002789</v>
      </c>
      <c r="V355">
        <v>0.00002813</v>
      </c>
    </row>
    <row r="356" spans="1:22" x14ac:dyDescent="0.25">
      <c r="A356" t="s">
        <v>1064</v>
      </c>
      <c r="B356" s="1">
        <v>44366.83333333333</v>
      </c>
      <c r="C356">
        <v>1624147200</v>
      </c>
      <c r="D356" t="s">
        <v>1065</v>
      </c>
      <c r="E356" t="s">
        <v>1066</v>
      </c>
      <c r="F356">
        <v>111620561050528600</v>
      </c>
      <c r="G356">
        <v>2.7329143269605456e+24</v>
      </c>
      <c r="H356">
        <v>-205505</v>
      </c>
      <c r="I356">
        <v>8.978876172136637e+38</v>
      </c>
      <c r="J356">
        <v>1.5358868962209006e+30</v>
      </c>
      <c r="K356">
        <v>3</v>
      </c>
      <c r="L356">
        <v>0.8404408101312841</v>
      </c>
      <c r="M356">
        <v>1.189851787</v>
      </c>
      <c r="N356">
        <v>849.3763187229731</v>
      </c>
      <c r="O356">
        <v>167.65246616428144</v>
      </c>
      <c r="P356">
        <v>199.725720976</v>
      </c>
      <c r="Q356">
        <v>167.8043940796953</v>
      </c>
      <c r="R356">
        <v>0.08390219703984765</v>
      </c>
      <c r="S356">
        <v>0.8473148574712323</v>
      </c>
      <c r="T356">
        <v>0.8473148574712323</v>
      </c>
      <c r="U356">
        <v>0.8147168019908236</v>
      </c>
      <c r="V356">
        <v>0.8473148574712323</v>
      </c>
    </row>
    <row r="357" spans="1:22" x14ac:dyDescent="0.25">
      <c r="A357" t="s">
        <v>1067</v>
      </c>
      <c r="B357" s="1">
        <v>44366.83333333333</v>
      </c>
      <c r="C357">
        <v>1624147200</v>
      </c>
      <c r="D357" t="s">
        <v>1068</v>
      </c>
      <c r="E357" t="s">
        <v>1069</v>
      </c>
      <c r="F357">
        <v>7641033856066421000</v>
      </c>
      <c r="G357">
        <v>1.4185094217199586e+28</v>
      </c>
      <c r="H357">
        <v>-34405</v>
      </c>
      <c r="I357">
        <v>4.860645627662679e+38</v>
      </c>
      <c r="J357">
        <v>1.2892456738749054e+37</v>
      </c>
      <c r="K357">
        <v>9</v>
      </c>
      <c r="L357">
        <v>31.195698767409688</v>
      </c>
      <c r="M357">
        <v>0.032055701250862996</v>
      </c>
      <c r="N357">
        <v>13156.96740035558</v>
      </c>
      <c r="O357">
        <v>62.679315145060805</v>
      </c>
      <c r="P357">
        <v>2.097604225274893</v>
      </c>
      <c r="Q357">
        <v>4469.687871094611</v>
      </c>
      <c r="R357">
        <v>44.69687871094611</v>
      </c>
      <c r="S357">
        <v>33.83487297626811</v>
      </c>
      <c r="T357">
        <v>33.83487297626811</v>
      </c>
      <c r="U357">
        <v>28.826404899833037</v>
      </c>
      <c r="V357">
        <v>33.83487297626811</v>
      </c>
    </row>
    <row r="358" spans="1:22" x14ac:dyDescent="0.25">
      <c r="A358" t="s">
        <v>1070</v>
      </c>
      <c r="B358" s="1">
        <v>44366.83333333333</v>
      </c>
      <c r="C358">
        <v>1624147200</v>
      </c>
      <c r="D358" t="s">
        <v>1071</v>
      </c>
      <c r="E358" t="s">
        <v>1072</v>
      </c>
      <c r="F358">
        <v>7.55359950620397e+22</v>
      </c>
      <c r="G358">
        <v>5.991014207908876e+23</v>
      </c>
      <c r="H358">
        <v>-235861</v>
      </c>
      <c r="I358">
        <v>5.2184492813747515e+39</v>
      </c>
      <c r="J358">
        <v>1.138639295703636e+29</v>
      </c>
      <c r="K358">
        <v>1</v>
      </c>
      <c r="L358">
        <v>17488737871.371136</v>
      </c>
      <c r="M358">
        <v>5.7179655e-11</v>
      </c>
      <c r="N358">
        <v>78.06387172629708</v>
      </c>
      <c r="O358">
        <v>0</v>
      </c>
      <c r="P358">
        <v>0</v>
      </c>
      <c r="Q358">
        <v>0</v>
      </c>
      <c r="R358">
        <v>0</v>
      </c>
      <c r="S358">
        <v>17488737871.371136</v>
      </c>
      <c r="T358">
        <v>17488737871.371136</v>
      </c>
      <c r="U358">
        <v>17488737871.371136</v>
      </c>
      <c r="V358">
        <v>17488737871.371136</v>
      </c>
    </row>
    <row r="359" spans="1:22" x14ac:dyDescent="0.25">
      <c r="A359" t="s">
        <v>1073</v>
      </c>
      <c r="B359" s="1">
        <v>44366.83333333333</v>
      </c>
      <c r="C359">
        <v>1624147200</v>
      </c>
      <c r="D359" t="s">
        <v>1074</v>
      </c>
      <c r="E359" t="s">
        <v>1075</v>
      </c>
      <c r="F359">
        <v>6.969840206013006e+23</v>
      </c>
      <c r="G359">
        <v>5.959902150269747e+27</v>
      </c>
      <c r="H359">
        <v>-51749</v>
      </c>
      <c r="I359">
        <v>7.315307211051547e+37</v>
      </c>
      <c r="J359">
        <v>7.193946829656584e+35</v>
      </c>
      <c r="K359">
        <v>7</v>
      </c>
      <c r="L359">
        <v>176.71804907748535</v>
      </c>
      <c r="M359">
        <v>0.005658731551305951</v>
      </c>
      <c r="N359">
        <v>147498.2604636788</v>
      </c>
      <c r="O359">
        <v>273470.85578648635</v>
      </c>
      <c r="P359">
        <v>1512.0139962932633</v>
      </c>
      <c r="Q359">
        <v>1513.3749216625179</v>
      </c>
      <c r="R359">
        <v>4.540124764987554</v>
      </c>
      <c r="S359">
        <v>181.52231400647648</v>
      </c>
      <c r="T359">
        <v>184.27106696106617</v>
      </c>
      <c r="U359">
        <v>176.71804907748535</v>
      </c>
      <c r="V359">
        <v>181.52231400647648</v>
      </c>
    </row>
    <row r="360" spans="1:22" x14ac:dyDescent="0.25">
      <c r="A360" t="s">
        <v>1076</v>
      </c>
      <c r="B360" s="1">
        <v>44366.83333333333</v>
      </c>
      <c r="C360">
        <v>1624147200</v>
      </c>
      <c r="D360" t="s">
        <v>1077</v>
      </c>
      <c r="E360" t="s">
        <v>1078</v>
      </c>
      <c r="F360">
        <v>239210154793030060000</v>
      </c>
      <c r="G360">
        <v>9.080485679567725e+27</v>
      </c>
      <c r="H360">
        <v>-43327</v>
      </c>
      <c r="I360">
        <v>1.1634331898823645e+37</v>
      </c>
      <c r="J360">
        <v>1.6232896814368194e+35</v>
      </c>
      <c r="K360">
        <v>3</v>
      </c>
      <c r="L360">
        <v>76.12740250920108</v>
      </c>
      <c r="M360">
        <v>0.013135874429436046</v>
      </c>
      <c r="N360">
        <v>2680.609035523689</v>
      </c>
      <c r="O360">
        <v>173.51505757700923</v>
      </c>
      <c r="P360">
        <v>2.20632506422075</v>
      </c>
      <c r="Q360">
        <v>4590.337042566883</v>
      </c>
      <c r="R360">
        <v>45.903370425668825</v>
      </c>
      <c r="S360">
        <v>81.86033883551033</v>
      </c>
      <c r="T360">
        <v>81.86033883551033</v>
      </c>
      <c r="U360">
        <v>76.12740250920108</v>
      </c>
      <c r="V360">
        <v>81.86033883551033</v>
      </c>
    </row>
    <row r="361" spans="1:22" x14ac:dyDescent="0.25">
      <c r="A361" t="s">
        <v>1079</v>
      </c>
      <c r="B361" s="1">
        <v>44366.83333333333</v>
      </c>
      <c r="C361">
        <v>1624147200</v>
      </c>
      <c r="D361" t="s">
        <v>1080</v>
      </c>
      <c r="E361" t="s">
        <v>1081</v>
      </c>
      <c r="F361">
        <v>149248513656017350000</v>
      </c>
      <c r="G361">
        <v>2.813412208730568e+30</v>
      </c>
      <c r="H361">
        <v>71399</v>
      </c>
      <c r="I361">
        <v>1.4254468418378076e+35</v>
      </c>
      <c r="J361">
        <v>1.6846380084726611e+38</v>
      </c>
      <c r="K361">
        <v>2</v>
      </c>
      <c r="L361">
        <v>0.000793035140627093</v>
      </c>
      <c r="M361">
        <v>1260.978169528842</v>
      </c>
      <c r="N361">
        <v>154.70768531728123</v>
      </c>
      <c r="O361">
        <v>0.015919999999999632</v>
      </c>
      <c r="P361">
        <v>20.03701506804743</v>
      </c>
      <c r="Q361">
        <v>35.37297806122472</v>
      </c>
      <c r="R361">
        <v>0.3537297806122472</v>
      </c>
      <c r="S361">
        <v>0.000796026718926393</v>
      </c>
      <c r="T361">
        <v>0.000796026718926393</v>
      </c>
      <c r="U361">
        <v>0.000793035140627093</v>
      </c>
      <c r="V361">
        <v>0.000796026718926393</v>
      </c>
    </row>
    <row r="362" spans="1:22" x14ac:dyDescent="0.25">
      <c r="A362" t="s">
        <v>1082</v>
      </c>
      <c r="B362" s="1">
        <v>44366.83333333333</v>
      </c>
      <c r="C362">
        <v>1624147200</v>
      </c>
      <c r="D362" t="s">
        <v>1083</v>
      </c>
      <c r="E362" t="s">
        <v>1084</v>
      </c>
      <c r="F362">
        <v>1.5235552239244716e+22</v>
      </c>
      <c r="G362">
        <v>1.2315469829869472e+29</v>
      </c>
      <c r="H362">
        <v>8822</v>
      </c>
      <c r="I362">
        <v>1.56470780880149e+36</v>
      </c>
      <c r="J362">
        <v>3.080520435303932e+36</v>
      </c>
      <c r="K362">
        <v>12</v>
      </c>
      <c r="L362">
        <v>0.41386356860700463</v>
      </c>
      <c r="M362">
        <v>2.4162552006349154</v>
      </c>
      <c r="N362">
        <v>58919.58660757284</v>
      </c>
      <c r="O362">
        <v>746.9224584197544</v>
      </c>
      <c r="P362">
        <v>1857.8670757295044</v>
      </c>
      <c r="Q362">
        <v>0</v>
      </c>
      <c r="R362">
        <v>0</v>
      </c>
      <c r="S362">
        <v>0.37765249039830223</v>
      </c>
      <c r="T362">
        <v>0.4194335621157951</v>
      </c>
      <c r="U362">
        <v>0.37765249039830223</v>
      </c>
      <c r="V362">
        <v>0.37765249039830223</v>
      </c>
    </row>
    <row r="363" spans="1:22" x14ac:dyDescent="0.25">
      <c r="A363" t="s">
        <v>1085</v>
      </c>
      <c r="B363" s="1">
        <v>44366.83333333333</v>
      </c>
      <c r="C363">
        <v>1624147200</v>
      </c>
      <c r="D363" t="s">
        <v>1086</v>
      </c>
      <c r="E363" t="s">
        <v>30</v>
      </c>
      <c r="F363">
        <v>227084386374562500000</v>
      </c>
      <c r="G363">
        <v>6.431932389299208e+27</v>
      </c>
      <c r="H363">
        <v>-50224</v>
      </c>
      <c r="I363">
        <v>1.537232511715446e+37</v>
      </c>
      <c r="J363">
        <v>4.338661696006376e+34</v>
      </c>
      <c r="K363">
        <v>2</v>
      </c>
      <c r="L363">
        <v>151.73166598617243</v>
      </c>
      <c r="M363">
        <v>0.006590582087796568</v>
      </c>
      <c r="N363">
        <v>491.6594369717925</v>
      </c>
      <c r="O363">
        <v>0</v>
      </c>
      <c r="P363">
        <v>0</v>
      </c>
      <c r="Q363">
        <v>0</v>
      </c>
      <c r="R363">
        <v>0</v>
      </c>
      <c r="S363">
        <v>151.73166598617243</v>
      </c>
      <c r="T363">
        <v>151.73166598617243</v>
      </c>
      <c r="U363">
        <v>151.73166598617243</v>
      </c>
      <c r="V363">
        <v>151.73166598617243</v>
      </c>
    </row>
    <row r="364" spans="1:22" x14ac:dyDescent="0.25">
      <c r="A364" t="s">
        <v>1087</v>
      </c>
      <c r="B364" s="1">
        <v>44366.83333333333</v>
      </c>
      <c r="C364">
        <v>1624147200</v>
      </c>
      <c r="D364" t="s">
        <v>1088</v>
      </c>
      <c r="E364" t="s">
        <v>1089</v>
      </c>
      <c r="F364">
        <v>4.30559390001887e+22</v>
      </c>
      <c r="G364">
        <v>4.1395209524903734e+24</v>
      </c>
      <c r="H364">
        <v>-197200</v>
      </c>
      <c r="I364">
        <v>9.076021603955646e+41</v>
      </c>
      <c r="J364">
        <v>4.3737313281195225e+33</v>
      </c>
      <c r="K364">
        <v>51</v>
      </c>
      <c r="L364">
        <v>366318622.3154652</v>
      </c>
      <c r="M364">
        <v>2.729863946e-9</v>
      </c>
      <c r="N364">
        <v>8906.816467660788</v>
      </c>
      <c r="O364">
        <v>6155301047.552545</v>
      </c>
      <c r="P364">
        <v>18.417065815190135</v>
      </c>
      <c r="Q364">
        <v>40662.33072964588</v>
      </c>
      <c r="R364">
        <v>406.6233072964588</v>
      </c>
      <c r="S364">
        <v>3.4025678654032522e+38</v>
      </c>
      <c r="T364">
        <v>3.4025678654032522e+38</v>
      </c>
      <c r="U364">
        <v>0</v>
      </c>
      <c r="V364">
        <v>3.4025678654032522e+38</v>
      </c>
    </row>
    <row r="365" spans="1:22" x14ac:dyDescent="0.25">
      <c r="A365" t="s">
        <v>1090</v>
      </c>
      <c r="B365" s="1">
        <v>44366.83333333333</v>
      </c>
      <c r="C365">
        <v>1624147200</v>
      </c>
      <c r="D365" t="s">
        <v>1091</v>
      </c>
      <c r="E365" t="s">
        <v>1092</v>
      </c>
      <c r="F365">
        <v>6622510058660982000</v>
      </c>
      <c r="G365">
        <v>4.3358442924039296e+27</v>
      </c>
      <c r="H365">
        <v>-58112</v>
      </c>
      <c r="I365">
        <v>7.679712207020849e+36</v>
      </c>
      <c r="J365">
        <v>5.0933089300370284e+33</v>
      </c>
      <c r="K365">
        <v>1</v>
      </c>
      <c r="L365">
        <v>3338964.582557449</v>
      </c>
      <c r="M365">
        <v>2.99494042321e-7</v>
      </c>
      <c r="N365">
        <v>700.8376524906096</v>
      </c>
      <c r="O365">
        <v>106990.5028198242</v>
      </c>
      <c r="P365">
        <v>0.0297375</v>
      </c>
      <c r="Q365">
        <v>62.88934718468046</v>
      </c>
      <c r="R365">
        <v>0.6288934718468047</v>
      </c>
      <c r="S365">
        <v>3338964.582557449</v>
      </c>
      <c r="T365">
        <v>3338964.582557449</v>
      </c>
      <c r="U365">
        <v>3338964.582557449</v>
      </c>
      <c r="V365">
        <v>3338964.582557449</v>
      </c>
    </row>
    <row r="366" spans="1:22" x14ac:dyDescent="0.25">
      <c r="A366" t="s">
        <v>1093</v>
      </c>
      <c r="B366" s="1">
        <v>44366.83333333333</v>
      </c>
      <c r="C366">
        <v>1624147200</v>
      </c>
      <c r="D366" t="s">
        <v>1094</v>
      </c>
      <c r="E366" t="s">
        <v>1095</v>
      </c>
      <c r="F366">
        <v>474123076839462600000</v>
      </c>
      <c r="G366">
        <v>5.14172316121916e+30</v>
      </c>
      <c r="H366">
        <v>83460</v>
      </c>
      <c r="I366">
        <v>2.8017551927289884e+35</v>
      </c>
      <c r="J366">
        <v>8.663530435627113e+38</v>
      </c>
      <c r="K366">
        <v>58</v>
      </c>
      <c r="L366">
        <v>0.00023743338704035</v>
      </c>
      <c r="M366">
        <v>4211.707597087236</v>
      </c>
      <c r="N366">
        <v>11335.374949451825</v>
      </c>
      <c r="O366">
        <v>11.928123143521834</v>
      </c>
      <c r="P366">
        <v>50038.2970541632</v>
      </c>
      <c r="Q366">
        <v>25791.677338104135</v>
      </c>
      <c r="R366">
        <v>77.37503201431241</v>
      </c>
      <c r="S366">
        <v>0.000247797524277275</v>
      </c>
      <c r="T366">
        <v>0.000286689285345717</v>
      </c>
      <c r="U366">
        <v>0.000196594089588318</v>
      </c>
      <c r="V366">
        <v>0.000247797524277275</v>
      </c>
    </row>
    <row r="367" spans="1:22" x14ac:dyDescent="0.25">
      <c r="A367" t="s">
        <v>1096</v>
      </c>
      <c r="B367" s="1">
        <v>44366.83333333333</v>
      </c>
      <c r="C367">
        <v>1624147200</v>
      </c>
      <c r="D367" t="s">
        <v>1097</v>
      </c>
      <c r="E367" t="s">
        <v>605</v>
      </c>
      <c r="F367">
        <v>64388488096</v>
      </c>
      <c r="G367">
        <v>1.4946174622191959e+30</v>
      </c>
      <c r="H367">
        <v>58748</v>
      </c>
      <c r="I367">
        <v>1.9658897521848137e+34</v>
      </c>
      <c r="J367">
        <v>7.044670737095396e+36</v>
      </c>
      <c r="K367">
        <v>337</v>
      </c>
      <c r="L367">
        <v>0.00002809</v>
      </c>
      <c r="M367">
        <v>35587.783224</v>
      </c>
      <c r="N367">
        <v>724203.2555802484</v>
      </c>
      <c r="O367">
        <v>14.85675377</v>
      </c>
      <c r="P367">
        <v>519999.626218</v>
      </c>
      <c r="Q367">
        <v>520219.3402584569</v>
      </c>
      <c r="R367">
        <v>260.10967012922845</v>
      </c>
      <c r="S367">
        <v>0.00002813</v>
      </c>
      <c r="T367">
        <v>0.00002991</v>
      </c>
      <c r="U367">
        <v>0.0000278</v>
      </c>
      <c r="V367">
        <v>0.00002813</v>
      </c>
    </row>
    <row r="368" spans="1:22" x14ac:dyDescent="0.25">
      <c r="A368" t="s">
        <v>1098</v>
      </c>
      <c r="B368" s="1">
        <v>44366.83333333333</v>
      </c>
      <c r="C368">
        <v>1624147200</v>
      </c>
      <c r="D368" t="s">
        <v>1099</v>
      </c>
      <c r="E368" t="s">
        <v>1100</v>
      </c>
      <c r="F368">
        <v>9840976988349993000</v>
      </c>
      <c r="G368">
        <v>1.414866738345029e+28</v>
      </c>
      <c r="H368">
        <v>-34456</v>
      </c>
      <c r="I368">
        <v>5.005549600553592e+38</v>
      </c>
      <c r="J368">
        <v>1.3190881942564256e+37</v>
      </c>
      <c r="K368">
        <v>16</v>
      </c>
      <c r="L368">
        <v>31.35653700407288</v>
      </c>
      <c r="M368">
        <v>0.03189127676535552</v>
      </c>
      <c r="N368">
        <v>12462.721817175507</v>
      </c>
      <c r="O368">
        <v>116.4856507476514</v>
      </c>
      <c r="P368">
        <v>3.9657921582275613</v>
      </c>
      <c r="Q368">
        <v>8352.05382210988</v>
      </c>
      <c r="R368">
        <v>83.5205382210988</v>
      </c>
      <c r="S368">
        <v>33.346944488093506</v>
      </c>
      <c r="T368">
        <v>33.346944488093506</v>
      </c>
      <c r="U368">
        <v>27.90739813696426</v>
      </c>
      <c r="V368">
        <v>33.346944488093506</v>
      </c>
    </row>
    <row r="369" spans="1:22" x14ac:dyDescent="0.25">
      <c r="A369" t="s">
        <v>1101</v>
      </c>
      <c r="B369" s="1">
        <v>44366.83333333333</v>
      </c>
      <c r="C369">
        <v>1624147200</v>
      </c>
      <c r="D369" t="s">
        <v>1102</v>
      </c>
      <c r="E369" t="s">
        <v>1103</v>
      </c>
      <c r="F369">
        <v>217704937612336960000</v>
      </c>
      <c r="G369">
        <v>3.9166038502273894e+27</v>
      </c>
      <c r="H369">
        <v>-60146</v>
      </c>
      <c r="I369">
        <v>6.236693004886044e+37</v>
      </c>
      <c r="J369">
        <v>2.1286389645392516e+35</v>
      </c>
      <c r="K369">
        <v>19</v>
      </c>
      <c r="L369">
        <v>409.2040038968557</v>
      </c>
      <c r="M369">
        <v>0.002443768854842536</v>
      </c>
      <c r="N369">
        <v>3030.495521141765</v>
      </c>
      <c r="O369">
        <v>1077.2975684213925</v>
      </c>
      <c r="P369">
        <v>2.8144205842760543</v>
      </c>
      <c r="Q369">
        <v>6056.733960805337</v>
      </c>
      <c r="R369">
        <v>18.170201882416013</v>
      </c>
      <c r="S369">
        <v>356.3647018119401</v>
      </c>
      <c r="T369">
        <v>412.43935134758186</v>
      </c>
      <c r="U369">
        <v>356.3647018119401</v>
      </c>
      <c r="V369">
        <v>356.3647018119401</v>
      </c>
    </row>
    <row r="370" spans="1:22" x14ac:dyDescent="0.25">
      <c r="A370" t="s">
        <v>1104</v>
      </c>
      <c r="B370" s="1">
        <v>44366.83333333333</v>
      </c>
      <c r="C370">
        <v>1624147200</v>
      </c>
      <c r="D370" t="s">
        <v>1105</v>
      </c>
      <c r="E370" t="s">
        <v>377</v>
      </c>
      <c r="F370">
        <v>4.2290294383159877e+21</v>
      </c>
      <c r="G370">
        <v>1.980621402521543e+27</v>
      </c>
      <c r="H370">
        <v>-73783</v>
      </c>
      <c r="I370">
        <v>6.2479901885994085e+38</v>
      </c>
      <c r="J370">
        <v>3.737778622908571e+35</v>
      </c>
      <c r="K370">
        <v>17</v>
      </c>
      <c r="L370">
        <v>1600.13355333409</v>
      </c>
      <c r="M370">
        <v>0.00062494783508312</v>
      </c>
      <c r="N370">
        <v>213662.11401183766</v>
      </c>
      <c r="O370">
        <v>2339.964680092143</v>
      </c>
      <c r="P370">
        <v>1.4725292160874741</v>
      </c>
      <c r="Q370">
        <v>3207.8182527623385</v>
      </c>
      <c r="R370">
        <v>32.07818252762338</v>
      </c>
      <c r="S370">
        <v>1599.805579443972</v>
      </c>
      <c r="T370">
        <v>1600.13355333409</v>
      </c>
      <c r="U370">
        <v>1578.0251750667976</v>
      </c>
      <c r="V370">
        <v>1599.805579443972</v>
      </c>
    </row>
    <row r="371" spans="1:22" x14ac:dyDescent="0.25">
      <c r="A371" t="s">
        <v>1106</v>
      </c>
      <c r="B371" s="1">
        <v>44366.83333333333</v>
      </c>
      <c r="C371">
        <v>1624147200</v>
      </c>
      <c r="D371" t="s">
        <v>1107</v>
      </c>
      <c r="E371" t="s">
        <v>1108</v>
      </c>
      <c r="F371">
        <v>359137079465545960000</v>
      </c>
      <c r="G371">
        <v>2.242965583950343e+32</v>
      </c>
      <c r="H371">
        <v>158975</v>
      </c>
      <c r="I371">
        <v>1.403873633384002e+34</v>
      </c>
      <c r="J371">
        <v>7.822260434312651e+40</v>
      </c>
      <c r="K371">
        <v>57</v>
      </c>
      <c r="L371">
        <v>1.24771083892e-7</v>
      </c>
      <c r="M371">
        <v>8014677.510202551</v>
      </c>
      <c r="N371">
        <v>291.70406279106686</v>
      </c>
      <c r="O371">
        <v>0.6178951957576492</v>
      </c>
      <c r="P371">
        <v>5056802.574467883</v>
      </c>
      <c r="Q371">
        <v>1343.8017319113844</v>
      </c>
      <c r="R371">
        <v>4.031405195734153</v>
      </c>
      <c r="S371">
        <v>1.52264911466e-7</v>
      </c>
      <c r="T371">
        <v>1.8137938026e-7</v>
      </c>
      <c r="U371">
        <v>9.1127725801e-8</v>
      </c>
      <c r="V371">
        <v>1.52264911466e-7</v>
      </c>
    </row>
    <row r="372" spans="1:22" x14ac:dyDescent="0.25">
      <c r="A372" t="s">
        <v>1109</v>
      </c>
      <c r="B372" s="1">
        <v>44366.83333333333</v>
      </c>
      <c r="C372">
        <v>1624147200</v>
      </c>
      <c r="D372" t="s">
        <v>1110</v>
      </c>
      <c r="E372" t="s">
        <v>605</v>
      </c>
      <c r="F372">
        <v>10436660930517</v>
      </c>
      <c r="G372">
        <v>1.4938883206136414e+30</v>
      </c>
      <c r="H372">
        <v>58739</v>
      </c>
      <c r="I372">
        <v>3.859253694447701e+35</v>
      </c>
      <c r="J372">
        <v>1.46458993101308e+38</v>
      </c>
      <c r="K372">
        <v>608</v>
      </c>
      <c r="L372">
        <v>0.00002812</v>
      </c>
      <c r="M372">
        <v>35553.069052</v>
      </c>
      <c r="N372">
        <v>59031752.82740491</v>
      </c>
      <c r="O372">
        <v>909.59132519</v>
      </c>
      <c r="P372">
        <v>31669580.679698</v>
      </c>
      <c r="Q372">
        <v>31677761.237132784</v>
      </c>
      <c r="R372">
        <v>95033.28371139836</v>
      </c>
      <c r="S372">
        <v>0.00002816</v>
      </c>
      <c r="T372">
        <v>0.00003002</v>
      </c>
      <c r="U372">
        <v>0.00002786</v>
      </c>
      <c r="V372">
        <v>0.00002816</v>
      </c>
    </row>
    <row r="373" spans="1:22" x14ac:dyDescent="0.25">
      <c r="A373" t="s">
        <v>1111</v>
      </c>
      <c r="B373" s="1">
        <v>44366.83333333333</v>
      </c>
      <c r="C373">
        <v>1624147200</v>
      </c>
      <c r="D373" t="s">
        <v>1112</v>
      </c>
      <c r="E373" t="s">
        <v>1113</v>
      </c>
      <c r="F373">
        <v>2886520765410942</v>
      </c>
      <c r="G373">
        <v>7.257391265847535e+31</v>
      </c>
      <c r="H373">
        <v>136407</v>
      </c>
      <c r="I373">
        <v>1.668665208909635e+32</v>
      </c>
      <c r="J373">
        <v>1.844725483755798e+38</v>
      </c>
      <c r="K373">
        <v>11</v>
      </c>
      <c r="L373">
        <v>11917.85485792</v>
      </c>
      <c r="M373">
        <v>0.000083907717615406</v>
      </c>
      <c r="N373">
        <v>985.8292160208005</v>
      </c>
      <c r="O373">
        <v>5151.03633084</v>
      </c>
      <c r="P373">
        <v>0.436338919422946</v>
      </c>
      <c r="Q373">
        <v>980.1962640709157</v>
      </c>
      <c r="R373">
        <v>2.9405887922127474</v>
      </c>
      <c r="S373">
        <v>12396.8086057</v>
      </c>
      <c r="T373">
        <v>12420.88263943</v>
      </c>
      <c r="U373">
        <v>11700.82016933</v>
      </c>
      <c r="V373">
        <v>12396.8086057</v>
      </c>
    </row>
    <row r="374" spans="1:22" x14ac:dyDescent="0.25">
      <c r="A374" t="s">
        <v>1114</v>
      </c>
      <c r="B374" s="1">
        <v>44366.83333333333</v>
      </c>
      <c r="C374">
        <v>1624147200</v>
      </c>
      <c r="D374" t="s">
        <v>1115</v>
      </c>
      <c r="E374" t="s">
        <v>1116</v>
      </c>
      <c r="F374">
        <v>1306092535825</v>
      </c>
      <c r="G374">
        <v>1.5366484667307735e+29</v>
      </c>
      <c r="H374">
        <v>13249</v>
      </c>
      <c r="I374">
        <v>4.935099492898344e+35</v>
      </c>
      <c r="J374">
        <v>2.4411846123093272e+36</v>
      </c>
      <c r="K374">
        <v>57</v>
      </c>
      <c r="L374">
        <v>0.265833</v>
      </c>
      <c r="M374">
        <v>3.761749</v>
      </c>
      <c r="N374">
        <v>4463224.623020796</v>
      </c>
      <c r="O374">
        <v>41210.166898</v>
      </c>
      <c r="P374">
        <v>152515.120841</v>
      </c>
      <c r="Q374">
        <v>152556.3261903527</v>
      </c>
      <c r="R374">
        <v>457.66897857105806</v>
      </c>
      <c r="S374">
        <v>0.264891</v>
      </c>
      <c r="T374">
        <v>0.277151</v>
      </c>
      <c r="U374">
        <v>0.264891</v>
      </c>
      <c r="V374">
        <v>0.264891</v>
      </c>
    </row>
    <row r="375" spans="1:22" x14ac:dyDescent="0.25">
      <c r="A375" t="s">
        <v>1117</v>
      </c>
      <c r="B375" s="1">
        <v>44366.83333333333</v>
      </c>
      <c r="C375">
        <v>1624147200</v>
      </c>
      <c r="D375" t="s">
        <v>1118</v>
      </c>
      <c r="E375" t="s">
        <v>1119</v>
      </c>
      <c r="F375">
        <v>1.085521311468557e+22</v>
      </c>
      <c r="G375">
        <v>7.78194291823089e+26</v>
      </c>
      <c r="H375">
        <v>-92467</v>
      </c>
      <c r="I375">
        <v>6.3674920187242915e+37</v>
      </c>
      <c r="J375">
        <v>4.7208956150093303e+33</v>
      </c>
      <c r="K375">
        <v>1</v>
      </c>
      <c r="L375">
        <v>10365.328866804663</v>
      </c>
      <c r="M375">
        <v>0.000096475472495864</v>
      </c>
      <c r="N375">
        <v>54772.04434607161</v>
      </c>
      <c r="O375">
        <v>1500</v>
      </c>
      <c r="P375">
        <v>0.14447456964338407</v>
      </c>
      <c r="Q375">
        <v>306.44280680088656</v>
      </c>
      <c r="R375">
        <v>0.9193284204026596</v>
      </c>
      <c r="S375">
        <v>10365.328866804663</v>
      </c>
      <c r="T375">
        <v>10365.328866804663</v>
      </c>
      <c r="U375">
        <v>10365.328866804663</v>
      </c>
      <c r="V375">
        <v>10365.328866804663</v>
      </c>
    </row>
    <row r="376" spans="1:22" x14ac:dyDescent="0.25">
      <c r="A376" t="s">
        <v>1120</v>
      </c>
      <c r="B376" s="1">
        <v>44366.83333333333</v>
      </c>
      <c r="C376">
        <v>1624147200</v>
      </c>
      <c r="D376" t="s">
        <v>1121</v>
      </c>
      <c r="E376" t="s">
        <v>1122</v>
      </c>
      <c r="F376">
        <v>3.013523656746181e+22</v>
      </c>
      <c r="G376">
        <v>6.6707255769841015e+28</v>
      </c>
      <c r="H376">
        <v>-3441</v>
      </c>
      <c r="I376">
        <v>2.810963310975865e+36</v>
      </c>
      <c r="J376">
        <v>2.1089798257593635e+36</v>
      </c>
      <c r="K376">
        <v>25</v>
      </c>
      <c r="L376">
        <v>1.4106296817562458</v>
      </c>
      <c r="M376">
        <v>0.7089032741427869</v>
      </c>
      <c r="N376">
        <v>18722.39161968688</v>
      </c>
      <c r="O376">
        <v>2504.177962987941</v>
      </c>
      <c r="P376">
        <v>1825.1792816360241</v>
      </c>
      <c r="Q376">
        <v>2503.299103495422</v>
      </c>
      <c r="R376">
        <v>25.032991034954218</v>
      </c>
      <c r="S376">
        <v>1.3564478744984036</v>
      </c>
      <c r="T376">
        <v>1.4159109839231097</v>
      </c>
      <c r="U376">
        <v>1.3342712159926744</v>
      </c>
      <c r="V376">
        <v>1.3564478744984036</v>
      </c>
    </row>
    <row r="377" spans="1:22" x14ac:dyDescent="0.25">
      <c r="A377" t="s">
        <v>1123</v>
      </c>
      <c r="B377" s="1">
        <v>44366.83333333333</v>
      </c>
      <c r="C377">
        <v>1624147200</v>
      </c>
      <c r="D377" t="s">
        <v>1124</v>
      </c>
      <c r="E377" t="s">
        <v>1125</v>
      </c>
      <c r="F377">
        <v>3933712406945699300</v>
      </c>
      <c r="G377">
        <v>7.92766163337179e+22</v>
      </c>
      <c r="H377">
        <v>-276312</v>
      </c>
      <c r="I377">
        <v>4.393642465945587e+38</v>
      </c>
      <c r="J377">
        <v>4.7749384492826064e+26</v>
      </c>
      <c r="K377">
        <v>4</v>
      </c>
      <c r="L377">
        <v>0.9987779747869854</v>
      </c>
      <c r="M377">
        <v>1.001223</v>
      </c>
      <c r="N377">
        <v>100875.178115</v>
      </c>
      <c r="O377">
        <v>6513.577821131241</v>
      </c>
      <c r="P377">
        <v>6513.714037</v>
      </c>
      <c r="Q377">
        <v>6513.714037</v>
      </c>
      <c r="R377">
        <v>3.2568570185</v>
      </c>
      <c r="S377">
        <v>1.0012789375422395</v>
      </c>
      <c r="T377">
        <v>1.0012789375422395</v>
      </c>
      <c r="U377">
        <v>0.9987779747869854</v>
      </c>
      <c r="V377">
        <v>1.0012789375422395</v>
      </c>
    </row>
    <row r="378" spans="1:22" x14ac:dyDescent="0.25">
      <c r="A378" t="s">
        <v>1126</v>
      </c>
      <c r="B378" s="1">
        <v>44366.83333333333</v>
      </c>
      <c r="C378">
        <v>1624147200</v>
      </c>
      <c r="D378" t="s">
        <v>1127</v>
      </c>
      <c r="E378" t="s">
        <v>1128</v>
      </c>
      <c r="F378">
        <v>1.0011375555483768e+23</v>
      </c>
      <c r="G378">
        <v>3.1522160922805615e+31</v>
      </c>
      <c r="H378">
        <v>119728</v>
      </c>
      <c r="I378">
        <v>4.218048506878214e+34</v>
      </c>
      <c r="J378">
        <v>6.289625445302109e+39</v>
      </c>
      <c r="K378">
        <v>118</v>
      </c>
      <c r="L378">
        <v>0.000006317237487301</v>
      </c>
      <c r="M378">
        <v>158297.04075714538</v>
      </c>
      <c r="N378">
        <v>1046460.3390019375</v>
      </c>
      <c r="O378">
        <v>79.40179585654008</v>
      </c>
      <c r="P378">
        <v>12386189.980946137</v>
      </c>
      <c r="Q378">
        <v>173867.1664854419</v>
      </c>
      <c r="R378">
        <v>521.6014994563258</v>
      </c>
      <c r="S378">
        <v>0.000006264949245001</v>
      </c>
      <c r="T378">
        <v>0.000006641053625471</v>
      </c>
      <c r="U378">
        <v>0.000006231621369016</v>
      </c>
      <c r="V378">
        <v>0.000006264949245001</v>
      </c>
    </row>
    <row r="379" spans="1:22" x14ac:dyDescent="0.25">
      <c r="A379" t="s">
        <v>1129</v>
      </c>
      <c r="B379" s="1">
        <v>44366.83333333333</v>
      </c>
      <c r="C379">
        <v>1624147200</v>
      </c>
      <c r="D379" t="s">
        <v>1130</v>
      </c>
      <c r="E379" t="s">
        <v>1131</v>
      </c>
      <c r="F379">
        <v>0</v>
      </c>
      <c r="G379">
        <v>4295128740</v>
      </c>
      <c r="H379">
        <v>-887272</v>
      </c>
      <c r="I379">
        <v>2.0836259736324607e+39</v>
      </c>
      <c r="J379">
        <v>2.0717310971004004e+32</v>
      </c>
      <c r="K379">
        <v>7</v>
      </c>
      <c r="L379">
        <v>3.4025678654032523e+28</v>
      </c>
      <c r="M379">
        <v>0</v>
      </c>
      <c r="N379">
        <v>7989.467336928873</v>
      </c>
      <c r="O379">
        <v>2.378701116036636</v>
      </c>
      <c r="P379">
        <v>4209.86706532</v>
      </c>
      <c r="Q379">
        <v>5142.843098869668</v>
      </c>
      <c r="R379">
        <v>15.428529296609005</v>
      </c>
      <c r="S379">
        <v>0.00053668966743049</v>
      </c>
      <c r="T379">
        <v>3.4025678654032523e+28</v>
      </c>
      <c r="U379">
        <v>0.00053668966743049</v>
      </c>
      <c r="V379">
        <v>0.00053668966743049</v>
      </c>
    </row>
    <row r="380" spans="1:22" x14ac:dyDescent="0.25">
      <c r="A380" t="s">
        <v>1132</v>
      </c>
      <c r="B380" s="1">
        <v>44366.83333333333</v>
      </c>
      <c r="C380">
        <v>1624147200</v>
      </c>
      <c r="D380" t="s">
        <v>1133</v>
      </c>
      <c r="E380" t="s">
        <v>1134</v>
      </c>
      <c r="F380">
        <v>916415897373456900000</v>
      </c>
      <c r="G380">
        <v>1.1551798433149772e+28</v>
      </c>
      <c r="H380">
        <v>-38512</v>
      </c>
      <c r="I380">
        <v>2.981657728128491e+37</v>
      </c>
      <c r="J380">
        <v>6.890227186870132e+35</v>
      </c>
      <c r="K380">
        <v>13</v>
      </c>
      <c r="L380">
        <v>47.03920388070512</v>
      </c>
      <c r="M380">
        <v>0.021258863192839605</v>
      </c>
      <c r="N380">
        <v>26981.91008322277</v>
      </c>
      <c r="O380">
        <v>506.57542526060826</v>
      </c>
      <c r="P380">
        <v>11.303764579531029</v>
      </c>
      <c r="Q380">
        <v>24517.693188271107</v>
      </c>
      <c r="R380">
        <v>245.17693188271107</v>
      </c>
      <c r="S380">
        <v>42.31535136217215</v>
      </c>
      <c r="T380">
        <v>47.03920388070512</v>
      </c>
      <c r="U380">
        <v>42.31535136217215</v>
      </c>
      <c r="V380">
        <v>42.31535136217215</v>
      </c>
    </row>
    <row r="381" spans="1:22" x14ac:dyDescent="0.25">
      <c r="A381" t="s">
        <v>1135</v>
      </c>
      <c r="B381" s="1">
        <v>44366.83333333333</v>
      </c>
      <c r="C381">
        <v>1624147200</v>
      </c>
      <c r="D381" t="s">
        <v>1136</v>
      </c>
      <c r="E381" t="s">
        <v>1137</v>
      </c>
      <c r="F381">
        <v>54825099439453250</v>
      </c>
      <c r="G381">
        <v>9.362921159940628e+22</v>
      </c>
      <c r="H381">
        <v>-272984</v>
      </c>
      <c r="I381">
        <v>1.0893160890974587e+40</v>
      </c>
      <c r="J381">
        <v>2.216729347962066e+28</v>
      </c>
      <c r="K381">
        <v>86</v>
      </c>
      <c r="L381">
        <v>0.7160385997345514</v>
      </c>
      <c r="M381">
        <v>1.396572</v>
      </c>
      <c r="N381">
        <v>15394.017152614728</v>
      </c>
      <c r="O381">
        <v>8719.178552710835</v>
      </c>
      <c r="P381">
        <v>11876.82632</v>
      </c>
      <c r="Q381">
        <v>11903.525428712086</v>
      </c>
      <c r="R381">
        <v>5.951762714356043</v>
      </c>
      <c r="S381">
        <v>0</v>
      </c>
      <c r="T381">
        <v>0.7648040399660593</v>
      </c>
      <c r="U381">
        <v>0</v>
      </c>
      <c r="V381">
        <v>0</v>
      </c>
    </row>
    <row r="382" spans="1:22" x14ac:dyDescent="0.25">
      <c r="A382" t="s">
        <v>1138</v>
      </c>
      <c r="B382" s="1">
        <v>44366.83333333333</v>
      </c>
      <c r="C382">
        <v>1624147200</v>
      </c>
      <c r="D382" t="s">
        <v>1139</v>
      </c>
      <c r="E382" t="s">
        <v>878</v>
      </c>
      <c r="F382">
        <v>1.0316696456901307e+21</v>
      </c>
      <c r="G382">
        <v>4.318882389335493e+27</v>
      </c>
      <c r="H382">
        <v>-58190</v>
      </c>
      <c r="I382">
        <v>1.4948965097612513e+38</v>
      </c>
      <c r="J382">
        <v>5.796742444312908e+35</v>
      </c>
      <c r="K382">
        <v>11</v>
      </c>
      <c r="L382">
        <v>336.5242865926409</v>
      </c>
      <c r="M382">
        <v>0.002971553732793405</v>
      </c>
      <c r="N382">
        <v>35675.42883512194</v>
      </c>
      <c r="O382">
        <v>811.6275740400569</v>
      </c>
      <c r="P382">
        <v>2.484399018289892</v>
      </c>
      <c r="Q382">
        <v>5415.45967965334</v>
      </c>
      <c r="R382">
        <v>54.1545967965334</v>
      </c>
      <c r="S382">
        <v>318.13651688486954</v>
      </c>
      <c r="T382">
        <v>336.5242865926409</v>
      </c>
      <c r="U382">
        <v>317.27372280592823</v>
      </c>
      <c r="V382">
        <v>318.13651688486954</v>
      </c>
    </row>
    <row r="383" spans="1:22" x14ac:dyDescent="0.25">
      <c r="A383" t="s">
        <v>1140</v>
      </c>
      <c r="B383" s="1">
        <v>44366.83333333333</v>
      </c>
      <c r="C383">
        <v>1624147200</v>
      </c>
      <c r="D383" t="s">
        <v>1141</v>
      </c>
      <c r="E383" t="s">
        <v>939</v>
      </c>
      <c r="F383">
        <v>7.717220609454553e+25</v>
      </c>
      <c r="G383">
        <v>5.21880633948352e+23</v>
      </c>
      <c r="H383">
        <v>-238620</v>
      </c>
      <c r="I383">
        <v>2.4304610341838983e+42</v>
      </c>
      <c r="J383">
        <v>4.286394196213679e+31</v>
      </c>
      <c r="K383">
        <v>1</v>
      </c>
      <c r="L383">
        <v>23047127528.894745</v>
      </c>
      <c r="M383">
        <v>4.3389355e-11</v>
      </c>
      <c r="N383">
        <v>2779.035852174409</v>
      </c>
      <c r="O383">
        <v>0.03</v>
      </c>
      <c r="P383">
        <v>1.297775e-12</v>
      </c>
      <c r="Q383">
        <v>2.755372142e-9</v>
      </c>
      <c r="R383">
        <v>8.266116e-12</v>
      </c>
      <c r="S383">
        <v>23047127528.894745</v>
      </c>
      <c r="T383">
        <v>23047127528.894745</v>
      </c>
      <c r="U383">
        <v>23047127528.894745</v>
      </c>
      <c r="V383">
        <v>23047127528.894745</v>
      </c>
    </row>
    <row r="384" spans="1:22" x14ac:dyDescent="0.25">
      <c r="A384" t="s">
        <v>1142</v>
      </c>
      <c r="B384" s="1">
        <v>44366.83333333333</v>
      </c>
      <c r="C384">
        <v>1624147200</v>
      </c>
      <c r="D384" t="s">
        <v>1143</v>
      </c>
      <c r="E384" t="s">
        <v>1144</v>
      </c>
      <c r="F384">
        <v>2.645920637922243e+23</v>
      </c>
      <c r="G384">
        <v>7.849420315034e+28</v>
      </c>
      <c r="H384">
        <v>-187</v>
      </c>
      <c r="I384">
        <v>2.4868532394337776e+34</v>
      </c>
      <c r="J384">
        <v>9.665528908847934e+33</v>
      </c>
      <c r="K384">
        <v>1</v>
      </c>
      <c r="L384">
        <v>1.0187884142944093</v>
      </c>
      <c r="M384">
        <v>0.9815580801363729</v>
      </c>
      <c r="N384">
        <v>51143.900195030445</v>
      </c>
      <c r="O384">
        <v>0.9239483066847648</v>
      </c>
      <c r="P384">
        <v>0.8978429119308182</v>
      </c>
      <c r="Q384">
        <v>224.5224632220489</v>
      </c>
      <c r="R384">
        <v>2.245224632220489</v>
      </c>
      <c r="S384">
        <v>1.0187884142944093</v>
      </c>
      <c r="T384">
        <v>1.0187884142944093</v>
      </c>
      <c r="U384">
        <v>1.0187884142944093</v>
      </c>
      <c r="V384">
        <v>1.0187884142944093</v>
      </c>
    </row>
    <row r="385" spans="1:22" x14ac:dyDescent="0.25">
      <c r="A385" t="s">
        <v>1145</v>
      </c>
      <c r="B385" s="1">
        <v>44366.83333333333</v>
      </c>
      <c r="C385">
        <v>1624147200</v>
      </c>
      <c r="D385" t="s">
        <v>1146</v>
      </c>
      <c r="E385" t="s">
        <v>1147</v>
      </c>
      <c r="F385">
        <v>8.610341734019167e+21</v>
      </c>
      <c r="G385">
        <v>4.6927237531053664e+24</v>
      </c>
      <c r="H385">
        <v>-194692</v>
      </c>
      <c r="I385">
        <v>8.154629385650786e+39</v>
      </c>
      <c r="J385">
        <v>2.5371606297044597e+31</v>
      </c>
      <c r="K385">
        <v>22</v>
      </c>
      <c r="L385">
        <v>285042218.07087815</v>
      </c>
      <c r="M385">
        <v>3.508252239e-9</v>
      </c>
      <c r="N385">
        <v>1465.3051135560256</v>
      </c>
      <c r="O385">
        <v>12029755.590634298</v>
      </c>
      <c r="P385">
        <v>0.042924920697980595</v>
      </c>
      <c r="Q385">
        <v>93.82887860468338</v>
      </c>
      <c r="R385">
        <v>0.04691443930234169</v>
      </c>
      <c r="S385">
        <v>289915107.0769131</v>
      </c>
      <c r="T385">
        <v>289915107.0769131</v>
      </c>
      <c r="U385">
        <v>272085446.6008524</v>
      </c>
      <c r="V385">
        <v>289915107.0769131</v>
      </c>
    </row>
    <row r="386" spans="1:22" x14ac:dyDescent="0.25">
      <c r="A386" t="s">
        <v>1148</v>
      </c>
      <c r="B386" s="1">
        <v>44366.83333333333</v>
      </c>
      <c r="C386">
        <v>1624147200</v>
      </c>
      <c r="D386" t="s">
        <v>1149</v>
      </c>
      <c r="E386" t="s">
        <v>1021</v>
      </c>
      <c r="F386">
        <v>6066121935403252</v>
      </c>
      <c r="G386">
        <v>6.344549806859896e+23</v>
      </c>
      <c r="H386">
        <v>-234714</v>
      </c>
      <c r="I386">
        <v>2.2421799925214764e+42</v>
      </c>
      <c r="J386">
        <v>1.71751258398879e+32</v>
      </c>
      <c r="K386">
        <v>204</v>
      </c>
      <c r="L386">
        <v>0.015594000553625344</v>
      </c>
      <c r="M386">
        <v>64.127226</v>
      </c>
      <c r="N386">
        <v>2463.587604475696</v>
      </c>
      <c r="O386">
        <v>3341.841935445631</v>
      </c>
      <c r="P386">
        <v>226156.989209</v>
      </c>
      <c r="Q386">
        <v>226153.88750438424</v>
      </c>
      <c r="R386">
        <v>2261.5388750438424</v>
      </c>
      <c r="S386">
        <v>0.014248275368190325</v>
      </c>
      <c r="T386">
        <v>0.017154603220953954</v>
      </c>
      <c r="U386">
        <v>0.013653226400782698</v>
      </c>
      <c r="V386">
        <v>0.014248275368190325</v>
      </c>
    </row>
    <row r="387" spans="1:22" x14ac:dyDescent="0.25">
      <c r="A387" t="s">
        <v>1150</v>
      </c>
      <c r="B387" s="1">
        <v>44366.83333333333</v>
      </c>
      <c r="C387">
        <v>1624147200</v>
      </c>
      <c r="D387" t="s">
        <v>1151</v>
      </c>
      <c r="E387" t="s">
        <v>1152</v>
      </c>
      <c r="F387">
        <v>95506476663900740</v>
      </c>
      <c r="G387">
        <v>7.78667394187657e+25</v>
      </c>
      <c r="H387">
        <v>-138509</v>
      </c>
      <c r="I387">
        <v>2.4957394224008766e+38</v>
      </c>
      <c r="J387">
        <v>3.289263525870472e+32</v>
      </c>
      <c r="K387">
        <v>1</v>
      </c>
      <c r="L387">
        <v>0.000103527371700415</v>
      </c>
      <c r="M387">
        <v>9659.28124683</v>
      </c>
      <c r="N387">
        <v>9729.331370544514</v>
      </c>
      <c r="O387">
        <v>1.4580836732690554</v>
      </c>
      <c r="P387">
        <v>14016</v>
      </c>
      <c r="Q387">
        <v>3216.819513072627</v>
      </c>
      <c r="R387">
        <v>32.168195130726275</v>
      </c>
      <c r="S387">
        <v>0.000103527371700415</v>
      </c>
      <c r="T387">
        <v>0.000103527371700415</v>
      </c>
      <c r="U387">
        <v>0.000103527371700415</v>
      </c>
      <c r="V387">
        <v>0.000103527371700415</v>
      </c>
    </row>
    <row r="388" spans="1:22" x14ac:dyDescent="0.25">
      <c r="A388" t="s">
        <v>1153</v>
      </c>
      <c r="B388" s="1">
        <v>44366.83333333333</v>
      </c>
      <c r="C388">
        <v>1624147200</v>
      </c>
      <c r="D388" t="s">
        <v>1154</v>
      </c>
      <c r="E388" t="s">
        <v>1155</v>
      </c>
      <c r="F388">
        <v>1.2575351975661103e+22</v>
      </c>
      <c r="G388">
        <v>7.818902191095028e+26</v>
      </c>
      <c r="H388">
        <v>-92373</v>
      </c>
      <c r="I388">
        <v>2.71912767861287e+38</v>
      </c>
      <c r="J388">
        <v>2.39264179592059e+34</v>
      </c>
      <c r="K388">
        <v>22</v>
      </c>
      <c r="L388">
        <v>10267.568444662591</v>
      </c>
      <c r="M388">
        <v>0.000097394042746297</v>
      </c>
      <c r="N388">
        <v>399591.16796219186</v>
      </c>
      <c r="O388">
        <v>157825.99185522692</v>
      </c>
      <c r="P388">
        <v>15.381656541116207</v>
      </c>
      <c r="Q388">
        <v>33120.75993451994</v>
      </c>
      <c r="R388">
        <v>99.36227980355983</v>
      </c>
      <c r="S388">
        <v>10067.760399512426</v>
      </c>
      <c r="T388">
        <v>10447.315223640082</v>
      </c>
      <c r="U388">
        <v>10067.760399512426</v>
      </c>
      <c r="V388">
        <v>10067.760399512426</v>
      </c>
    </row>
    <row r="389" spans="1:22" x14ac:dyDescent="0.25">
      <c r="A389" t="s">
        <v>1156</v>
      </c>
      <c r="B389" s="1">
        <v>44366.83333333333</v>
      </c>
      <c r="C389">
        <v>1624147200</v>
      </c>
      <c r="D389" t="s">
        <v>1157</v>
      </c>
      <c r="E389" t="s">
        <v>1158</v>
      </c>
      <c r="F389">
        <v>1.332122466545876e+21</v>
      </c>
      <c r="G389">
        <v>2.63649484692752e+28</v>
      </c>
      <c r="H389">
        <v>-22008</v>
      </c>
      <c r="I389">
        <v>2.787736586326007e+37</v>
      </c>
      <c r="J389">
        <v>4.289294368835872e+36</v>
      </c>
      <c r="K389">
        <v>118</v>
      </c>
      <c r="L389">
        <v>9.030365193825126</v>
      </c>
      <c r="M389">
        <v>0.11073749272994962</v>
      </c>
      <c r="N389">
        <v>102578.62232366088</v>
      </c>
      <c r="O389">
        <v>1504.7612890958053</v>
      </c>
      <c r="P389">
        <v>167.55224615628964</v>
      </c>
      <c r="Q389">
        <v>362797.9664348195</v>
      </c>
      <c r="R389">
        <v>1088.3938993044585</v>
      </c>
      <c r="S389">
        <v>8.67350192959369</v>
      </c>
      <c r="T389">
        <v>9.945591684983603</v>
      </c>
      <c r="U389">
        <v>8.232341585556341</v>
      </c>
      <c r="V389">
        <v>8.67350192959369</v>
      </c>
    </row>
    <row r="390" spans="1:22" x14ac:dyDescent="0.25">
      <c r="A390" t="s">
        <v>1159</v>
      </c>
      <c r="B390" s="1">
        <v>44366.83333333333</v>
      </c>
      <c r="C390">
        <v>1624147200</v>
      </c>
      <c r="D390" t="s">
        <v>1160</v>
      </c>
      <c r="E390" t="s">
        <v>1161</v>
      </c>
      <c r="F390">
        <v>1.537061408092724e+22</v>
      </c>
      <c r="G390">
        <v>2.3692183585684985e+26</v>
      </c>
      <c r="H390">
        <v>-116253</v>
      </c>
      <c r="I390">
        <v>4.276299578455624e+39</v>
      </c>
      <c r="J390">
        <v>3.3101095122265985e+34</v>
      </c>
      <c r="K390">
        <v>8</v>
      </c>
      <c r="L390">
        <v>111827.59605227417</v>
      </c>
      <c r="M390">
        <v>0.000008942336554677</v>
      </c>
      <c r="N390">
        <v>9581.669446611373</v>
      </c>
      <c r="O390">
        <v>128580.09073064115</v>
      </c>
      <c r="P390">
        <v>1.159504907098161</v>
      </c>
      <c r="Q390">
        <v>2513.775487946645</v>
      </c>
      <c r="R390">
        <v>25.137754879466453</v>
      </c>
      <c r="S390">
        <v>111358.47396900659</v>
      </c>
      <c r="T390">
        <v>111827.59605227417</v>
      </c>
      <c r="U390">
        <v>109613.85332025506</v>
      </c>
      <c r="V390">
        <v>111358.47396900659</v>
      </c>
    </row>
    <row r="391" spans="1:22" x14ac:dyDescent="0.25">
      <c r="A391" t="s">
        <v>1162</v>
      </c>
      <c r="B391" s="1">
        <v>44366.83333333333</v>
      </c>
      <c r="C391">
        <v>1624147200</v>
      </c>
      <c r="D391" t="s">
        <v>1163</v>
      </c>
      <c r="E391" t="s">
        <v>1164</v>
      </c>
      <c r="F391">
        <v>88493340859065840000</v>
      </c>
      <c r="G391">
        <v>2.493795846948328e+28</v>
      </c>
      <c r="H391">
        <v>-23120</v>
      </c>
      <c r="I391">
        <v>3.388060821846445e+35</v>
      </c>
      <c r="J391">
        <v>1.1962589121125405e+34</v>
      </c>
      <c r="K391">
        <v>1</v>
      </c>
      <c r="L391">
        <v>10.093397400822194</v>
      </c>
      <c r="M391">
        <v>0.09907466834888927</v>
      </c>
      <c r="N391">
        <v>18816.583234158516</v>
      </c>
      <c r="O391">
        <v>6.34274768937856</v>
      </c>
      <c r="P391">
        <v>0.6207487707885566</v>
      </c>
      <c r="Q391">
        <v>1295.2470733671366</v>
      </c>
      <c r="R391">
        <v>12.952470733671365</v>
      </c>
      <c r="S391">
        <v>10.093397400822194</v>
      </c>
      <c r="T391">
        <v>10.093397400822194</v>
      </c>
      <c r="U391">
        <v>10.093397400822194</v>
      </c>
      <c r="V391">
        <v>10.093397400822194</v>
      </c>
    </row>
    <row r="392" spans="1:22" x14ac:dyDescent="0.25">
      <c r="A392" t="s">
        <v>1165</v>
      </c>
      <c r="B392" s="1">
        <v>44366.83333333333</v>
      </c>
      <c r="C392">
        <v>1624147200</v>
      </c>
      <c r="D392" t="s">
        <v>1166</v>
      </c>
      <c r="E392" t="s">
        <v>1167</v>
      </c>
      <c r="F392">
        <v>7.650171348820688e+21</v>
      </c>
      <c r="G392">
        <v>2.846231242918777e+28</v>
      </c>
      <c r="H392">
        <v>-20477</v>
      </c>
      <c r="I392">
        <v>4.890865843118021e+36</v>
      </c>
      <c r="J392">
        <v>6.5764002783847584e+35</v>
      </c>
      <c r="K392">
        <v>43</v>
      </c>
      <c r="L392">
        <v>7.74852082068051</v>
      </c>
      <c r="M392">
        <v>0.12905689010101615</v>
      </c>
      <c r="N392">
        <v>2846339.2559526996</v>
      </c>
      <c r="O392">
        <v>1065.9715507668884</v>
      </c>
      <c r="P392">
        <v>137.83492044290736</v>
      </c>
      <c r="Q392">
        <v>293281.53793826414</v>
      </c>
      <c r="R392">
        <v>879.8446138147923</v>
      </c>
      <c r="S392">
        <v>7.916293137977446</v>
      </c>
      <c r="T392">
        <v>7.943962246899257</v>
      </c>
      <c r="U392">
        <v>7.560097223724905</v>
      </c>
      <c r="V392">
        <v>7.916293137977446</v>
      </c>
    </row>
    <row r="393" spans="1:22" x14ac:dyDescent="0.25">
      <c r="A393" t="s">
        <v>1168</v>
      </c>
      <c r="B393" s="1">
        <v>44366.83333333333</v>
      </c>
      <c r="C393">
        <v>1624147200</v>
      </c>
      <c r="D393" t="s">
        <v>1169</v>
      </c>
      <c r="E393" t="s">
        <v>1170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1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</row>
    <row r="394" spans="1:22" x14ac:dyDescent="0.25">
      <c r="A394" t="s">
        <v>1171</v>
      </c>
      <c r="B394" s="1">
        <v>44366.83333333333</v>
      </c>
      <c r="C394">
        <v>1624147200</v>
      </c>
      <c r="D394" t="s">
        <v>1172</v>
      </c>
      <c r="E394" t="s">
        <v>1170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3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</row>
    <row r="395" spans="1:22" x14ac:dyDescent="0.25">
      <c r="A395" t="s">
        <v>1173</v>
      </c>
      <c r="B395" s="1">
        <v>44366.83333333333</v>
      </c>
      <c r="C395">
        <v>1624147200</v>
      </c>
      <c r="D395" t="s">
        <v>1174</v>
      </c>
      <c r="E395" t="s">
        <v>1175</v>
      </c>
      <c r="F395">
        <v>42818574348139540</v>
      </c>
      <c r="G395">
        <v>6.776883610252516e+31</v>
      </c>
      <c r="H395">
        <v>135037</v>
      </c>
      <c r="I395">
        <v>5.673428460953324e+33</v>
      </c>
      <c r="J395">
        <v>5.747518299564506e+39</v>
      </c>
      <c r="K395">
        <v>6</v>
      </c>
      <c r="L395">
        <v>13667.81568864</v>
      </c>
      <c r="M395">
        <v>0.000073164580411376</v>
      </c>
      <c r="N395">
        <v>46999.90351461644</v>
      </c>
      <c r="O395">
        <v>51335.58375881</v>
      </c>
      <c r="P395">
        <v>3.83781270405616</v>
      </c>
      <c r="Q395">
        <v>8112.679203122624</v>
      </c>
      <c r="R395">
        <v>24.338037609367873</v>
      </c>
      <c r="S395">
        <v>13883.64474088</v>
      </c>
      <c r="T395">
        <v>13883.64474088</v>
      </c>
      <c r="U395">
        <v>13052.82512772</v>
      </c>
      <c r="V395">
        <v>13883.64474088</v>
      </c>
    </row>
    <row r="396" spans="1:22" x14ac:dyDescent="0.25">
      <c r="A396" t="s">
        <v>1176</v>
      </c>
      <c r="B396" s="1">
        <v>44366.83333333333</v>
      </c>
      <c r="C396">
        <v>1624147200</v>
      </c>
      <c r="D396" t="s">
        <v>1177</v>
      </c>
      <c r="E396" t="s">
        <v>1178</v>
      </c>
      <c r="F396">
        <v>387297737585678750000</v>
      </c>
      <c r="G396">
        <v>7.921968411079184e+34</v>
      </c>
      <c r="H396">
        <v>276321</v>
      </c>
      <c r="I396">
        <v>2.361193747231193e+28</v>
      </c>
      <c r="J396">
        <v>2.366003712716524e+40</v>
      </c>
      <c r="K396">
        <v>75</v>
      </c>
      <c r="L396">
        <v>1.000214</v>
      </c>
      <c r="M396">
        <v>0.999785986458454</v>
      </c>
      <c r="N396">
        <v>614040.6015590822</v>
      </c>
      <c r="O396">
        <v>1138288.706692</v>
      </c>
      <c r="P396">
        <v>1138125.4343131196</v>
      </c>
      <c r="Q396">
        <v>1138288.706692</v>
      </c>
      <c r="R396">
        <v>569.144353346</v>
      </c>
      <c r="S396">
        <v>1.00071</v>
      </c>
      <c r="T396">
        <v>1.000825</v>
      </c>
      <c r="U396">
        <v>0.999172</v>
      </c>
      <c r="V396">
        <v>1.00071</v>
      </c>
    </row>
    <row r="397" spans="1:22" x14ac:dyDescent="0.25">
      <c r="A397" t="s">
        <v>1179</v>
      </c>
      <c r="B397" s="1">
        <v>44366.83333333333</v>
      </c>
      <c r="C397">
        <v>1624147200</v>
      </c>
      <c r="D397" t="s">
        <v>1180</v>
      </c>
      <c r="E397" t="s">
        <v>1181</v>
      </c>
      <c r="F397">
        <v>137668446765346500000</v>
      </c>
      <c r="G397">
        <v>8.595875168863171e+29</v>
      </c>
      <c r="H397">
        <v>47684</v>
      </c>
      <c r="I397">
        <v>7.025922888417759e+35</v>
      </c>
      <c r="J397">
        <v>7.843545738426472e+37</v>
      </c>
      <c r="K397">
        <v>6</v>
      </c>
      <c r="L397">
        <v>0.008495304843186134</v>
      </c>
      <c r="M397">
        <v>117.71207960854686</v>
      </c>
      <c r="N397">
        <v>5667.849350364294</v>
      </c>
      <c r="O397">
        <v>0.7181633701660374</v>
      </c>
      <c r="P397">
        <v>82.58233982903752</v>
      </c>
      <c r="Q397">
        <v>1565.7587147642253</v>
      </c>
      <c r="R397">
        <v>15.657587147642253</v>
      </c>
      <c r="S397">
        <v>0.008874808758897847</v>
      </c>
      <c r="T397">
        <v>0.008897669226467312</v>
      </c>
      <c r="U397">
        <v>0.008495304843186134</v>
      </c>
      <c r="V397">
        <v>0.008874808758897847</v>
      </c>
    </row>
    <row r="398" spans="1:22" x14ac:dyDescent="0.25">
      <c r="A398" t="s">
        <v>1182</v>
      </c>
      <c r="B398" s="1">
        <v>44366.83333333333</v>
      </c>
      <c r="C398">
        <v>1624147200</v>
      </c>
      <c r="D398" t="s">
        <v>1183</v>
      </c>
      <c r="E398" t="s">
        <v>1184</v>
      </c>
      <c r="F398">
        <v>69550233655469816</v>
      </c>
      <c r="G398">
        <v>5.123664116371296e+25</v>
      </c>
      <c r="H398">
        <v>-146880</v>
      </c>
      <c r="I398">
        <v>6.978432547542863e+39</v>
      </c>
      <c r="J398">
        <v>2.3144950235806294e+33</v>
      </c>
      <c r="K398">
        <v>23</v>
      </c>
      <c r="L398">
        <v>0.000239110068644571</v>
      </c>
      <c r="M398">
        <v>4182.17436709</v>
      </c>
      <c r="N398">
        <v>941456.5437391213</v>
      </c>
      <c r="O398">
        <v>15.253370897055092</v>
      </c>
      <c r="P398">
        <v>62125.89297518</v>
      </c>
      <c r="Q398">
        <v>32675.037681583388</v>
      </c>
      <c r="R398">
        <v>98.02511304475017</v>
      </c>
      <c r="S398">
        <v>0.000245171935752223</v>
      </c>
      <c r="T398">
        <v>0.000249599119048844</v>
      </c>
      <c r="U398">
        <v>0.000239110068644571</v>
      </c>
      <c r="V398">
        <v>0.000245171935752223</v>
      </c>
    </row>
    <row r="399" spans="1:22" x14ac:dyDescent="0.25">
      <c r="A399" t="s">
        <v>1185</v>
      </c>
      <c r="B399" s="1">
        <v>44366.83333333333</v>
      </c>
      <c r="C399">
        <v>1624147200</v>
      </c>
      <c r="D399" t="s">
        <v>1186</v>
      </c>
      <c r="E399" t="s">
        <v>1187</v>
      </c>
      <c r="F399">
        <v>1.7493919260199996e+22</v>
      </c>
      <c r="G399">
        <v>2.745496685372592e+26</v>
      </c>
      <c r="H399">
        <v>-113305</v>
      </c>
      <c r="I399">
        <v>8.853255534427319e+35</v>
      </c>
      <c r="J399">
        <v>1.1943833043022507e+31</v>
      </c>
      <c r="K399">
        <v>2</v>
      </c>
      <c r="L399">
        <v>83275.51363132313</v>
      </c>
      <c r="M399">
        <v>0.000012008331818008</v>
      </c>
      <c r="N399">
        <v>1384.251475025757</v>
      </c>
      <c r="O399">
        <v>1095.3229512437927</v>
      </c>
      <c r="P399">
        <v>0.01311637974398517</v>
      </c>
      <c r="Q399">
        <v>27.970853231502158</v>
      </c>
      <c r="R399">
        <v>0.08391255969450646</v>
      </c>
      <c r="S399">
        <v>83275.51363132313</v>
      </c>
      <c r="T399">
        <v>83275.51363132313</v>
      </c>
      <c r="U399">
        <v>83275.51363132313</v>
      </c>
      <c r="V399">
        <v>83275.51363132313</v>
      </c>
    </row>
    <row r="400" spans="1:22" x14ac:dyDescent="0.25">
      <c r="A400" t="s">
        <v>1188</v>
      </c>
      <c r="B400" s="1">
        <v>44366.83333333333</v>
      </c>
      <c r="C400">
        <v>1624147200</v>
      </c>
      <c r="D400" t="s">
        <v>1189</v>
      </c>
      <c r="E400" t="s">
        <v>1190</v>
      </c>
      <c r="F400">
        <v>7.427979525353756e+21</v>
      </c>
      <c r="G400">
        <v>2.7092561874009876e+30</v>
      </c>
      <c r="H400">
        <v>70645</v>
      </c>
      <c r="I400">
        <v>1.1385067791677126e+35</v>
      </c>
      <c r="J400">
        <v>1.3197541516752373e+38</v>
      </c>
      <c r="K400">
        <v>101</v>
      </c>
      <c r="L400">
        <v>0.000855182922572062</v>
      </c>
      <c r="M400">
        <v>1169.3404692792308</v>
      </c>
      <c r="N400">
        <v>209512.29650127108</v>
      </c>
      <c r="O400">
        <v>158.79005484761296</v>
      </c>
      <c r="P400">
        <v>185683.05060544508</v>
      </c>
      <c r="Q400">
        <v>346206.45386555966</v>
      </c>
      <c r="R400">
        <v>1038.619361596679</v>
      </c>
      <c r="S400">
        <v>0.000859279121830162</v>
      </c>
      <c r="T400">
        <v>0.000875340817476963</v>
      </c>
      <c r="U400">
        <v>0.000850016205933307</v>
      </c>
      <c r="V400">
        <v>0.000859279121830162</v>
      </c>
    </row>
    <row r="401" spans="1:22" x14ac:dyDescent="0.25">
      <c r="A401" t="s">
        <v>1191</v>
      </c>
      <c r="B401" s="1">
        <v>44366.83333333333</v>
      </c>
      <c r="C401">
        <v>1624147200</v>
      </c>
      <c r="D401" t="s">
        <v>1192</v>
      </c>
      <c r="E401" t="s">
        <v>1193</v>
      </c>
      <c r="F401">
        <v>7.473417390060408e+22</v>
      </c>
      <c r="G401">
        <v>3.519391559403382e+26</v>
      </c>
      <c r="H401">
        <v>-108338</v>
      </c>
      <c r="I401">
        <v>2.719115266382547e+38</v>
      </c>
      <c r="J401">
        <v>5.562522817929372e+33</v>
      </c>
      <c r="K401">
        <v>193</v>
      </c>
      <c r="L401">
        <v>50678.52791586676</v>
      </c>
      <c r="M401">
        <v>0.000019732222720836</v>
      </c>
      <c r="N401">
        <v>770369.8345238137</v>
      </c>
      <c r="O401">
        <v>16556211.795906607</v>
      </c>
      <c r="P401">
        <v>381.12390620683476</v>
      </c>
      <c r="Q401">
        <v>820157.2747476553</v>
      </c>
      <c r="R401">
        <v>2460.471824242966</v>
      </c>
      <c r="S401">
        <v>43375.231682999176</v>
      </c>
      <c r="T401">
        <v>50953.600924259845</v>
      </c>
      <c r="U401">
        <v>35081.087659016004</v>
      </c>
      <c r="V401">
        <v>43375.231682999176</v>
      </c>
    </row>
    <row r="402" spans="1:22" x14ac:dyDescent="0.25">
      <c r="A402" t="s">
        <v>1194</v>
      </c>
      <c r="B402" s="1">
        <v>44366.83333333333</v>
      </c>
      <c r="C402">
        <v>1624147200</v>
      </c>
      <c r="D402" t="s">
        <v>1195</v>
      </c>
      <c r="E402" t="s">
        <v>1196</v>
      </c>
      <c r="F402">
        <v>50535376156995625000</v>
      </c>
      <c r="G402">
        <v>5.325199946552906e+27</v>
      </c>
      <c r="H402">
        <v>-54001</v>
      </c>
      <c r="I402">
        <v>2.2169237519086896e+38</v>
      </c>
      <c r="J402">
        <v>1.1263547394345047e+36</v>
      </c>
      <c r="K402">
        <v>9</v>
      </c>
      <c r="L402">
        <v>221.3539771584349</v>
      </c>
      <c r="M402">
        <v>0.004517650926525916</v>
      </c>
      <c r="N402">
        <v>9080.784430182208</v>
      </c>
      <c r="O402">
        <v>92.55829210274847</v>
      </c>
      <c r="P402">
        <v>0.4224608609448568</v>
      </c>
      <c r="Q402">
        <v>917.6938550572909</v>
      </c>
      <c r="R402">
        <v>9.17693855057291</v>
      </c>
      <c r="S402">
        <v>228.14994131788117</v>
      </c>
      <c r="T402">
        <v>228.14994131788117</v>
      </c>
      <c r="U402">
        <v>209.77476204598065</v>
      </c>
      <c r="V402">
        <v>228.14994131788117</v>
      </c>
    </row>
    <row r="403" spans="1:22" x14ac:dyDescent="0.25">
      <c r="A403" t="s">
        <v>1197</v>
      </c>
      <c r="B403" s="1">
        <v>44366.83333333333</v>
      </c>
      <c r="C403">
        <v>1624147200</v>
      </c>
      <c r="D403" t="s">
        <v>1198</v>
      </c>
      <c r="E403" t="s">
        <v>27</v>
      </c>
      <c r="F403">
        <v>0</v>
      </c>
      <c r="G403">
        <v>1.6888061598995633e+26</v>
      </c>
      <c r="H403">
        <v>-123025</v>
      </c>
      <c r="I403">
        <v>4.897523853304631e+39</v>
      </c>
      <c r="J403">
        <v>3.1544217927099594e+34</v>
      </c>
      <c r="K403">
        <v>1</v>
      </c>
      <c r="L403">
        <v>220089.61905489257</v>
      </c>
      <c r="M403">
        <v>0.000004543603666062</v>
      </c>
      <c r="N403">
        <v>962.5138573644655</v>
      </c>
      <c r="O403">
        <v>0</v>
      </c>
      <c r="P403">
        <v>0</v>
      </c>
      <c r="Q403">
        <v>0</v>
      </c>
      <c r="R403">
        <v>0</v>
      </c>
      <c r="S403">
        <v>220089.61905489257</v>
      </c>
      <c r="T403">
        <v>220089.61905489257</v>
      </c>
      <c r="U403">
        <v>220089.61905489257</v>
      </c>
      <c r="V403">
        <v>220089.61905489257</v>
      </c>
    </row>
    <row r="404" spans="1:22" x14ac:dyDescent="0.25">
      <c r="A404" t="s">
        <v>1199</v>
      </c>
      <c r="B404" s="1">
        <v>44366.83333333333</v>
      </c>
      <c r="C404">
        <v>1624147200</v>
      </c>
      <c r="D404" t="s">
        <v>1200</v>
      </c>
      <c r="E404" t="s">
        <v>1201</v>
      </c>
      <c r="F404">
        <v>7.028313354866398e+22</v>
      </c>
      <c r="G404">
        <v>4.298330416131122e+28</v>
      </c>
      <c r="H404">
        <v>-12232</v>
      </c>
      <c r="I404">
        <v>5.2654727285688847e+36</v>
      </c>
      <c r="J404">
        <v>4.1624385977442764e+36</v>
      </c>
      <c r="K404">
        <v>8</v>
      </c>
      <c r="L404">
        <v>3.39750084541427</v>
      </c>
      <c r="M404">
        <v>0.2943339959281353</v>
      </c>
      <c r="N404">
        <v>3075.9135302835407</v>
      </c>
      <c r="O404">
        <v>7164.885531145275</v>
      </c>
      <c r="P404">
        <v>2079.2812700609584</v>
      </c>
      <c r="Q404">
        <v>2081.135429420502</v>
      </c>
      <c r="R404">
        <v>20.81135429420502</v>
      </c>
      <c r="S404">
        <v>3.4240888003326786</v>
      </c>
      <c r="T404">
        <v>3.536721607917801</v>
      </c>
      <c r="U404">
        <v>3.39750084541427</v>
      </c>
      <c r="V404">
        <v>3.4240888003326786</v>
      </c>
    </row>
    <row r="405" spans="1:22" x14ac:dyDescent="0.25">
      <c r="A405" t="s">
        <v>1202</v>
      </c>
      <c r="B405" s="1">
        <v>44366.83333333333</v>
      </c>
      <c r="C405">
        <v>1624147200</v>
      </c>
      <c r="D405" t="s">
        <v>1203</v>
      </c>
      <c r="E405" t="s">
        <v>1204</v>
      </c>
      <c r="F405">
        <v>1.201369662875132e+21</v>
      </c>
      <c r="G405">
        <v>8.958704785144023e+31</v>
      </c>
      <c r="H405">
        <v>140619</v>
      </c>
      <c r="I405">
        <v>1.6984007429321515e+33</v>
      </c>
      <c r="J405">
        <v>2.921096634364874e+39</v>
      </c>
      <c r="K405">
        <v>2</v>
      </c>
      <c r="L405">
        <v>7.82111580328e-7</v>
      </c>
      <c r="M405">
        <v>1278589.941834332</v>
      </c>
      <c r="N405">
        <v>1447.8509716529463</v>
      </c>
      <c r="O405">
        <v>0.020520681345417475</v>
      </c>
      <c r="P405">
        <v>26482.162718061245</v>
      </c>
      <c r="Q405">
        <v>45.0605467796342</v>
      </c>
      <c r="R405">
        <v>0.450605467796342</v>
      </c>
      <c r="S405">
        <v>7.67730359271e-7</v>
      </c>
      <c r="T405">
        <v>7.82111580328e-7</v>
      </c>
      <c r="U405">
        <v>7.67730359271e-7</v>
      </c>
      <c r="V405">
        <v>7.67730359271e-7</v>
      </c>
    </row>
    <row r="406" spans="1:22" x14ac:dyDescent="0.25">
      <c r="A406" t="s">
        <v>1205</v>
      </c>
      <c r="B406" s="1">
        <v>44366.83333333333</v>
      </c>
      <c r="C406">
        <v>1624147200</v>
      </c>
      <c r="D406" t="s">
        <v>1206</v>
      </c>
      <c r="E406" t="s">
        <v>1207</v>
      </c>
      <c r="F406">
        <v>340990070277430200000</v>
      </c>
      <c r="G406">
        <v>1.990524233117057e+27</v>
      </c>
      <c r="H406">
        <v>-73683</v>
      </c>
      <c r="I406">
        <v>3.5406807588674625e+36</v>
      </c>
      <c r="J406">
        <v>2.1550641283878821e+33</v>
      </c>
      <c r="K406">
        <v>1</v>
      </c>
      <c r="L406">
        <v>1584.2518727199315</v>
      </c>
      <c r="M406">
        <v>0.000631212761821227</v>
      </c>
      <c r="N406">
        <v>5750.947760343621</v>
      </c>
      <c r="O406">
        <v>5</v>
      </c>
      <c r="P406">
        <v>0.003164394736855564</v>
      </c>
      <c r="Q406">
        <v>6.549137012279211</v>
      </c>
      <c r="R406">
        <v>0.019647411036837634</v>
      </c>
      <c r="S406">
        <v>1584.2518727199315</v>
      </c>
      <c r="T406">
        <v>1584.2518727199315</v>
      </c>
      <c r="U406">
        <v>1584.2518727199315</v>
      </c>
      <c r="V406">
        <v>1584.2518727199315</v>
      </c>
    </row>
    <row r="407" spans="1:22" x14ac:dyDescent="0.25">
      <c r="A407" t="s">
        <v>1208</v>
      </c>
      <c r="B407" s="1">
        <v>44366.83333333333</v>
      </c>
      <c r="C407">
        <v>1624147200</v>
      </c>
      <c r="D407" t="s">
        <v>1209</v>
      </c>
      <c r="E407" t="s">
        <v>711</v>
      </c>
      <c r="F407">
        <v>827460995363402800000</v>
      </c>
      <c r="G407">
        <v>5.688435809823453e+27</v>
      </c>
      <c r="H407">
        <v>-52681</v>
      </c>
      <c r="I407">
        <v>2.1592270706891914e+36</v>
      </c>
      <c r="J407">
        <v>1.031229638433403e+34</v>
      </c>
      <c r="K407">
        <v>4</v>
      </c>
      <c r="L407">
        <v>193.98736505595187</v>
      </c>
      <c r="M407">
        <v>0.005154974911441111</v>
      </c>
      <c r="N407">
        <v>10677.434587881722</v>
      </c>
      <c r="O407">
        <v>217.74545265282424</v>
      </c>
      <c r="P407">
        <v>1.130603448674849</v>
      </c>
      <c r="Q407">
        <v>2503.7318837356806</v>
      </c>
      <c r="R407">
        <v>7.511195651207042</v>
      </c>
      <c r="S407">
        <v>191.60730825966746</v>
      </c>
      <c r="T407">
        <v>193.98736505595187</v>
      </c>
      <c r="U407">
        <v>191.2804213738425</v>
      </c>
      <c r="V407">
        <v>191.60730825966746</v>
      </c>
    </row>
    <row r="408" spans="1:22" x14ac:dyDescent="0.25">
      <c r="A408" t="s">
        <v>1210</v>
      </c>
      <c r="B408" s="1">
        <v>44366.83333333333</v>
      </c>
      <c r="C408">
        <v>1624147200</v>
      </c>
      <c r="D408" t="s">
        <v>1211</v>
      </c>
      <c r="E408" t="s">
        <v>1212</v>
      </c>
      <c r="F408">
        <v>427444355086799800</v>
      </c>
      <c r="G408">
        <v>1.4957482898923697e+36</v>
      </c>
      <c r="H408">
        <v>335087</v>
      </c>
      <c r="I408">
        <v>1.5973606582207104e+28</v>
      </c>
      <c r="J408">
        <v>5.484087095175153e+42</v>
      </c>
      <c r="K408">
        <v>55</v>
      </c>
      <c r="L408">
        <v>0.00002805</v>
      </c>
      <c r="M408">
        <v>35641.65503489532</v>
      </c>
      <c r="N408">
        <v>9825858.874690583</v>
      </c>
      <c r="O408">
        <v>24.2009678</v>
      </c>
      <c r="P408">
        <v>842157.9260628561</v>
      </c>
      <c r="Q408">
        <v>842956.7073999923</v>
      </c>
      <c r="R408">
        <v>2528.870122199977</v>
      </c>
      <c r="S408">
        <v>0.00002828</v>
      </c>
      <c r="T408">
        <v>0.00002983</v>
      </c>
      <c r="U408">
        <v>0.0000278</v>
      </c>
      <c r="V408">
        <v>0.00002828</v>
      </c>
    </row>
    <row r="409" spans="1:22" x14ac:dyDescent="0.25">
      <c r="A409" t="s">
        <v>1213</v>
      </c>
      <c r="B409" s="1">
        <v>44366.83333333333</v>
      </c>
      <c r="C409">
        <v>1624147200</v>
      </c>
      <c r="D409" t="s">
        <v>1214</v>
      </c>
      <c r="E409" t="s">
        <v>1215</v>
      </c>
      <c r="F409">
        <v>2.0150749281738188e+21</v>
      </c>
      <c r="G409">
        <v>5.439296173295244e+25</v>
      </c>
      <c r="H409">
        <v>-145685</v>
      </c>
      <c r="I409">
        <v>2.8783553629443394e+39</v>
      </c>
      <c r="J409">
        <v>9.661231300661104e+32</v>
      </c>
      <c r="K409">
        <v>9</v>
      </c>
      <c r="L409">
        <v>2121650.0568918483</v>
      </c>
      <c r="M409">
        <v>4.71331262548e-7</v>
      </c>
      <c r="N409">
        <v>2810.4907184370054</v>
      </c>
      <c r="O409">
        <v>2186675.961543913</v>
      </c>
      <c r="P409">
        <v>0.8542351561754621</v>
      </c>
      <c r="Q409">
        <v>1866.5378467323103</v>
      </c>
      <c r="R409">
        <v>18.6653784673231</v>
      </c>
      <c r="S409">
        <v>3216584.734941581</v>
      </c>
      <c r="T409">
        <v>3216584.734941581</v>
      </c>
      <c r="U409">
        <v>2121650.0568918483</v>
      </c>
      <c r="V409">
        <v>3216584.734941581</v>
      </c>
    </row>
    <row r="410" spans="1:22" x14ac:dyDescent="0.25">
      <c r="A410" t="s">
        <v>1216</v>
      </c>
      <c r="B410" s="1">
        <v>44366.83333333333</v>
      </c>
      <c r="C410">
        <v>1624147200</v>
      </c>
      <c r="D410" t="s">
        <v>1217</v>
      </c>
      <c r="E410" t="s">
        <v>540</v>
      </c>
      <c r="F410">
        <v>4.929606104159739e+21</v>
      </c>
      <c r="G410">
        <v>1.586699407265064e+27</v>
      </c>
      <c r="H410">
        <v>-78218</v>
      </c>
      <c r="I410">
        <v>7.549966644354968e+37</v>
      </c>
      <c r="J410">
        <v>3.0057007550637138e+34</v>
      </c>
      <c r="K410">
        <v>9</v>
      </c>
      <c r="L410">
        <v>2493.273083020661</v>
      </c>
      <c r="M410">
        <v>0.000401079210620793</v>
      </c>
      <c r="N410">
        <v>17547.606944132236</v>
      </c>
      <c r="O410">
        <v>9106.117586011143</v>
      </c>
      <c r="P410">
        <v>3.6895578210064914</v>
      </c>
      <c r="Q410">
        <v>7893.7960678206</v>
      </c>
      <c r="R410">
        <v>23.6813882034618</v>
      </c>
      <c r="S410">
        <v>2448.0287308070206</v>
      </c>
      <c r="T410">
        <v>2533.2447163828942</v>
      </c>
      <c r="U410">
        <v>2441.6894135337275</v>
      </c>
      <c r="V410">
        <v>2448.0287308070206</v>
      </c>
    </row>
    <row r="411" spans="1:22" x14ac:dyDescent="0.25">
      <c r="A411" t="s">
        <v>1218</v>
      </c>
      <c r="B411" s="1">
        <v>44366.83333333333</v>
      </c>
      <c r="C411">
        <v>1624147200</v>
      </c>
      <c r="D411" t="s">
        <v>1219</v>
      </c>
      <c r="E411" t="s">
        <v>1220</v>
      </c>
      <c r="F411">
        <v>6148669766</v>
      </c>
      <c r="G411">
        <v>3.1628421769588144e+27</v>
      </c>
      <c r="H411">
        <v>-64421</v>
      </c>
      <c r="I411">
        <v>7.623185095125976e+36</v>
      </c>
      <c r="J411">
        <v>1.2482971247177934e+34</v>
      </c>
      <c r="K411">
        <v>20</v>
      </c>
      <c r="L411">
        <v>6.274861</v>
      </c>
      <c r="M411">
        <v>0.1593</v>
      </c>
      <c r="N411">
        <v>27547.02286513011</v>
      </c>
      <c r="O411">
        <v>9409.513605</v>
      </c>
      <c r="P411">
        <v>1522.4747</v>
      </c>
      <c r="Q411">
        <v>9409.513605</v>
      </c>
      <c r="R411">
        <v>28.228540815</v>
      </c>
      <c r="S411">
        <v>6.205497</v>
      </c>
      <c r="T411">
        <v>6.36994</v>
      </c>
      <c r="U411">
        <v>6.005866</v>
      </c>
      <c r="V411">
        <v>6.205497</v>
      </c>
    </row>
    <row r="412" spans="1:22" x14ac:dyDescent="0.25">
      <c r="A412" t="s">
        <v>1221</v>
      </c>
      <c r="B412" s="1">
        <v>44366.83333333333</v>
      </c>
      <c r="C412">
        <v>1624147200</v>
      </c>
      <c r="D412" t="s">
        <v>1222</v>
      </c>
      <c r="E412" t="s">
        <v>1223</v>
      </c>
      <c r="F412">
        <v>49419211358543086000</v>
      </c>
      <c r="G412">
        <v>7.92544253199761e+22</v>
      </c>
      <c r="H412">
        <v>-276318</v>
      </c>
      <c r="I412">
        <v>1.7990597792886938e+39</v>
      </c>
      <c r="J412">
        <v>1.855802246904218e+27</v>
      </c>
      <c r="K412">
        <v>26</v>
      </c>
      <c r="L412">
        <v>0.9993373630757253</v>
      </c>
      <c r="M412">
        <v>1.000663</v>
      </c>
      <c r="N412">
        <v>946934.973166494</v>
      </c>
      <c r="O412">
        <v>105561.50877771465</v>
      </c>
      <c r="P412">
        <v>105461.619989</v>
      </c>
      <c r="Q412">
        <v>105461.619989</v>
      </c>
      <c r="R412">
        <v>52.7308099945</v>
      </c>
      <c r="S412">
        <v>1.0017327614611795</v>
      </c>
      <c r="T412">
        <v>1.0025653585472476</v>
      </c>
      <c r="U412">
        <v>0.9993373630757253</v>
      </c>
      <c r="V412">
        <v>1.0017327614611795</v>
      </c>
    </row>
    <row r="413" spans="1:22" x14ac:dyDescent="0.25">
      <c r="A413" t="s">
        <v>1224</v>
      </c>
      <c r="B413" s="1">
        <v>44366.83333333333</v>
      </c>
      <c r="C413">
        <v>1624147200</v>
      </c>
      <c r="D413" t="s">
        <v>1225</v>
      </c>
      <c r="E413" t="s">
        <v>1226</v>
      </c>
      <c r="F413">
        <v>71310419854677320</v>
      </c>
      <c r="G413">
        <v>5.088587795658176e+22</v>
      </c>
      <c r="H413">
        <v>-285180</v>
      </c>
      <c r="I413">
        <v>6.855729975577646e+41</v>
      </c>
      <c r="J413">
        <v>1.1555788962242004e+29</v>
      </c>
      <c r="K413">
        <v>5</v>
      </c>
      <c r="L413">
        <v>2.4241786581784566</v>
      </c>
      <c r="M413">
        <v>0.41251</v>
      </c>
      <c r="N413">
        <v>2701.023619</v>
      </c>
      <c r="O413">
        <v>5727.159661495377</v>
      </c>
      <c r="P413">
        <v>2321.45408</v>
      </c>
      <c r="Q413">
        <v>2321.45408</v>
      </c>
      <c r="R413">
        <v>23.2145408</v>
      </c>
      <c r="S413">
        <v>2.450721814908796</v>
      </c>
      <c r="T413">
        <v>2.528139861425412</v>
      </c>
      <c r="U413">
        <v>2.4241786581784566</v>
      </c>
      <c r="V413">
        <v>2.450721814908796</v>
      </c>
    </row>
    <row r="414" spans="1:22" x14ac:dyDescent="0.25">
      <c r="A414" t="s">
        <v>1227</v>
      </c>
      <c r="B414" s="1">
        <v>44366.83333333333</v>
      </c>
      <c r="C414">
        <v>1624147200</v>
      </c>
      <c r="D414" t="s">
        <v>1228</v>
      </c>
      <c r="E414" t="s">
        <v>1229</v>
      </c>
      <c r="F414">
        <v>5.155322897644378e+22</v>
      </c>
      <c r="G414">
        <v>1.1425661134850275e+26</v>
      </c>
      <c r="H414">
        <v>-130840</v>
      </c>
      <c r="I414">
        <v>6.094551073780332e+39</v>
      </c>
      <c r="J414">
        <v>1.4776182106090402e+34</v>
      </c>
      <c r="K414">
        <v>3</v>
      </c>
      <c r="L414">
        <v>480835.4606086511</v>
      </c>
      <c r="M414">
        <v>0.00000207971350269</v>
      </c>
      <c r="N414">
        <v>52968.06623989522</v>
      </c>
      <c r="O414">
        <v>805728.4532248117</v>
      </c>
      <c r="P414">
        <v>1.6547256252929416</v>
      </c>
      <c r="Q414">
        <v>3478.4398756054356</v>
      </c>
      <c r="R414">
        <v>34.78439875605436</v>
      </c>
      <c r="S414">
        <v>503419.98978787527</v>
      </c>
      <c r="T414">
        <v>503419.98978787527</v>
      </c>
      <c r="U414">
        <v>480835.4606086511</v>
      </c>
      <c r="V414">
        <v>503419.98978787527</v>
      </c>
    </row>
    <row r="415" spans="1:22" x14ac:dyDescent="0.25">
      <c r="A415" t="s">
        <v>1230</v>
      </c>
      <c r="B415" s="1">
        <v>44366.83333333333</v>
      </c>
      <c r="C415">
        <v>1624147200</v>
      </c>
      <c r="D415" t="s">
        <v>1231</v>
      </c>
      <c r="E415" t="s">
        <v>1232</v>
      </c>
      <c r="F415">
        <v>2.4482953224934214e+21</v>
      </c>
      <c r="G415">
        <v>4.518463971109304e+31</v>
      </c>
      <c r="H415">
        <v>126929</v>
      </c>
      <c r="I415">
        <v>4.171686699691788e+32</v>
      </c>
      <c r="J415">
        <v>2.976469117347887e+38</v>
      </c>
      <c r="K415">
        <v>3</v>
      </c>
      <c r="L415">
        <v>0.000003074521398762</v>
      </c>
      <c r="M415">
        <v>325253.87541699864</v>
      </c>
      <c r="N415">
        <v>3320.8476967296583</v>
      </c>
      <c r="O415">
        <v>0.2932604875445543</v>
      </c>
      <c r="P415">
        <v>95080.01378181037</v>
      </c>
      <c r="Q415">
        <v>637.3147893187353</v>
      </c>
      <c r="R415">
        <v>1.9119443679562058</v>
      </c>
      <c r="S415">
        <v>0.000003180571374855</v>
      </c>
      <c r="T415">
        <v>0.000003180571374855</v>
      </c>
      <c r="U415">
        <v>0.000003003532372225</v>
      </c>
      <c r="V415">
        <v>0.000003180571374855</v>
      </c>
    </row>
    <row r="416" spans="1:22" x14ac:dyDescent="0.25">
      <c r="A416" t="s">
        <v>1233</v>
      </c>
      <c r="B416" s="1">
        <v>44366.83333333333</v>
      </c>
      <c r="C416">
        <v>1624147200</v>
      </c>
      <c r="D416" t="s">
        <v>1234</v>
      </c>
      <c r="E416" t="s">
        <v>1235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3</v>
      </c>
      <c r="L416">
        <v>0</v>
      </c>
      <c r="M416">
        <v>0</v>
      </c>
      <c r="N416">
        <v>13653.333737855748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</row>
    <row r="417" spans="1:22" x14ac:dyDescent="0.25">
      <c r="A417" t="s">
        <v>1236</v>
      </c>
      <c r="B417" s="1">
        <v>44366.83333333333</v>
      </c>
      <c r="C417">
        <v>1624147200</v>
      </c>
      <c r="D417" t="s">
        <v>1237</v>
      </c>
      <c r="E417" t="s">
        <v>1238</v>
      </c>
      <c r="F417">
        <v>1.8225764192819232e+21</v>
      </c>
      <c r="G417">
        <v>7.908756441612024e+22</v>
      </c>
      <c r="H417">
        <v>-276360</v>
      </c>
      <c r="I417">
        <v>4.748370466569555e+40</v>
      </c>
      <c r="J417">
        <v>4.667862045288589e+28</v>
      </c>
      <c r="K417">
        <v>163</v>
      </c>
      <c r="L417">
        <v>1.0035586649678225</v>
      </c>
      <c r="M417">
        <v>0.996453</v>
      </c>
      <c r="N417">
        <v>9964857.520421566</v>
      </c>
      <c r="O417">
        <v>16904874.264496367</v>
      </c>
      <c r="P417">
        <v>16825533.906769</v>
      </c>
      <c r="Q417">
        <v>16838328.006113946</v>
      </c>
      <c r="R417">
        <v>8419.164003056974</v>
      </c>
      <c r="S417">
        <v>1.0044297149492758</v>
      </c>
      <c r="T417">
        <v>1.0083374430073875</v>
      </c>
      <c r="U417">
        <v>1.0029308100855672</v>
      </c>
      <c r="V417">
        <v>1.0044297149492758</v>
      </c>
    </row>
    <row r="418" spans="1:22" x14ac:dyDescent="0.25">
      <c r="A418" t="s">
        <v>1239</v>
      </c>
      <c r="B418" s="1">
        <v>44366.83333333333</v>
      </c>
      <c r="C418">
        <v>1624147200</v>
      </c>
      <c r="D418" t="s">
        <v>1240</v>
      </c>
      <c r="E418" t="s">
        <v>48</v>
      </c>
      <c r="F418">
        <v>1.7059584899075473e+21</v>
      </c>
      <c r="G418">
        <v>7.906342007925058e+27</v>
      </c>
      <c r="H418">
        <v>-46096</v>
      </c>
      <c r="I418">
        <v>2.505139111417553e+37</v>
      </c>
      <c r="J418">
        <v>2.322120300201123e+35</v>
      </c>
      <c r="K418">
        <v>3</v>
      </c>
      <c r="L418">
        <v>100.41716907681639</v>
      </c>
      <c r="M418">
        <v>0.00995845639937357</v>
      </c>
      <c r="N418">
        <v>535580.2648091625</v>
      </c>
      <c r="O418">
        <v>368.9979342319054</v>
      </c>
      <c r="P418">
        <v>3.7173396259195157</v>
      </c>
      <c r="Q418">
        <v>7896.322621936398</v>
      </c>
      <c r="R418">
        <v>78.96322621936397</v>
      </c>
      <c r="S418">
        <v>96.85169587824558</v>
      </c>
      <c r="T418">
        <v>100.41716907681639</v>
      </c>
      <c r="U418">
        <v>96.85169587824558</v>
      </c>
      <c r="V418">
        <v>96.85169587824558</v>
      </c>
    </row>
    <row r="419" spans="1:22" x14ac:dyDescent="0.25">
      <c r="A419" t="s">
        <v>1241</v>
      </c>
      <c r="B419" s="1">
        <v>44366.83333333333</v>
      </c>
      <c r="C419">
        <v>1624147200</v>
      </c>
      <c r="D419" t="s">
        <v>1242</v>
      </c>
      <c r="E419" t="s">
        <v>1243</v>
      </c>
      <c r="F419">
        <v>10610249929415594000</v>
      </c>
      <c r="G419">
        <v>9.086139501085186e+30</v>
      </c>
      <c r="H419">
        <v>94848</v>
      </c>
      <c r="I419">
        <v>4.584456480530181e+34</v>
      </c>
      <c r="J419">
        <v>6.634038343072792e+38</v>
      </c>
      <c r="K419">
        <v>38</v>
      </c>
      <c r="L419">
        <v>760326.91915012</v>
      </c>
      <c r="M419">
        <v>0.000001315223721287</v>
      </c>
      <c r="N419">
        <v>109092.40287882999</v>
      </c>
      <c r="O419">
        <v>27327868.67052541</v>
      </c>
      <c r="P419">
        <v>36.45903422465141</v>
      </c>
      <c r="Q419">
        <v>79795.19050385481</v>
      </c>
      <c r="R419">
        <v>797.9519050385481</v>
      </c>
      <c r="S419">
        <v>732071.36088462</v>
      </c>
      <c r="T419">
        <v>760326.91915012</v>
      </c>
      <c r="U419">
        <v>729933.10771532</v>
      </c>
      <c r="V419">
        <v>732071.36088462</v>
      </c>
    </row>
    <row r="420" spans="1:22" x14ac:dyDescent="0.25">
      <c r="A420" t="s">
        <v>1244</v>
      </c>
      <c r="B420" s="1">
        <v>44366.83333333333</v>
      </c>
      <c r="C420">
        <v>1624147200</v>
      </c>
      <c r="D420" t="s">
        <v>1245</v>
      </c>
      <c r="E420" t="s">
        <v>1246</v>
      </c>
      <c r="F420">
        <v>26926904544549798000</v>
      </c>
      <c r="G420">
        <v>1.6733897242238882e+33</v>
      </c>
      <c r="H420">
        <v>199170</v>
      </c>
      <c r="I420">
        <v>7.242933988339004e+32</v>
      </c>
      <c r="J420">
        <v>2.7324166772054616e+41</v>
      </c>
      <c r="K420">
        <v>1687</v>
      </c>
      <c r="L420">
        <v>2241.635376</v>
      </c>
      <c r="M420">
        <v>0.00044610288110387</v>
      </c>
      <c r="N420">
        <v>357670135.1216327</v>
      </c>
      <c r="O420">
        <v>219717572.560429</v>
      </c>
      <c r="P420">
        <v>102165.79512482497</v>
      </c>
      <c r="Q420">
        <v>219643037.2690348</v>
      </c>
      <c r="R420">
        <v>658929.1118071044</v>
      </c>
      <c r="S420">
        <v>2172.931793</v>
      </c>
      <c r="T420">
        <v>2264.602132</v>
      </c>
      <c r="U420">
        <v>2050.435943</v>
      </c>
      <c r="V420">
        <v>2172.931793</v>
      </c>
    </row>
    <row r="421" spans="1:22" x14ac:dyDescent="0.25">
      <c r="A421" t="s">
        <v>1247</v>
      </c>
      <c r="B421" s="1">
        <v>44366.83333333333</v>
      </c>
      <c r="C421">
        <v>1624147200</v>
      </c>
      <c r="D421" t="s">
        <v>1248</v>
      </c>
      <c r="E421" t="s">
        <v>386</v>
      </c>
      <c r="F421">
        <v>2.01918182888891e+22</v>
      </c>
      <c r="G421">
        <v>1.277559265652345e+26</v>
      </c>
      <c r="H421">
        <v>-128606</v>
      </c>
      <c r="I421">
        <v>2.5015591454358494e+38</v>
      </c>
      <c r="J421">
        <v>7.349185207487746e+32</v>
      </c>
      <c r="K421">
        <v>9</v>
      </c>
      <c r="L421">
        <v>384589.1743711237</v>
      </c>
      <c r="M421">
        <v>0.000002600177193326</v>
      </c>
      <c r="N421">
        <v>10119.327170578284</v>
      </c>
      <c r="O421">
        <v>473388.53437921416</v>
      </c>
      <c r="P421">
        <v>1.2363465523857458</v>
      </c>
      <c r="Q421">
        <v>2611.946228135204</v>
      </c>
      <c r="R421">
        <v>26.11946228135204</v>
      </c>
      <c r="S421">
        <v>397591.40739598096</v>
      </c>
      <c r="T421">
        <v>397591.40739598096</v>
      </c>
      <c r="U421">
        <v>374402.17556934163</v>
      </c>
      <c r="V421">
        <v>397591.40739598096</v>
      </c>
    </row>
    <row r="422" spans="1:22" x14ac:dyDescent="0.25">
      <c r="A422" t="s">
        <v>1249</v>
      </c>
      <c r="B422" s="1">
        <v>44366.83333333333</v>
      </c>
      <c r="C422">
        <v>1624147200</v>
      </c>
      <c r="D422" t="s">
        <v>1250</v>
      </c>
      <c r="E422" t="s">
        <v>1251</v>
      </c>
      <c r="F422">
        <v>1.9574066707644045e+23</v>
      </c>
      <c r="G422">
        <v>3.0343954592361156e+32</v>
      </c>
      <c r="H422">
        <v>165020</v>
      </c>
      <c r="I422">
        <v>5.0244547913589964e+32</v>
      </c>
      <c r="J422">
        <v>2.4547112865694808e+39</v>
      </c>
      <c r="K422">
        <v>3</v>
      </c>
      <c r="L422">
        <v>6.8173377057e-8</v>
      </c>
      <c r="M422">
        <v>14668482.671112157</v>
      </c>
      <c r="N422">
        <v>563.0623116398156</v>
      </c>
      <c r="O422">
        <v>0.03865875</v>
      </c>
      <c r="P422">
        <v>565683.9643844725</v>
      </c>
      <c r="Q422">
        <v>80.42207340695376</v>
      </c>
      <c r="R422">
        <v>0.24126622022086125</v>
      </c>
      <c r="S422">
        <v>6.8173377057e-8</v>
      </c>
      <c r="T422">
        <v>6.8173377057e-8</v>
      </c>
      <c r="U422">
        <v>6.8173377057e-8</v>
      </c>
      <c r="V422">
        <v>6.8173377057e-8</v>
      </c>
    </row>
    <row r="423" spans="1:22" x14ac:dyDescent="0.25">
      <c r="A423" t="s">
        <v>1252</v>
      </c>
      <c r="B423" s="1">
        <v>44366.83333333333</v>
      </c>
      <c r="C423">
        <v>1624147200</v>
      </c>
      <c r="D423" t="s">
        <v>1253</v>
      </c>
      <c r="E423" t="s">
        <v>1254</v>
      </c>
      <c r="F423">
        <v>46085892128402130</v>
      </c>
      <c r="G423">
        <v>1.6894945467330354e+31</v>
      </c>
      <c r="H423">
        <v>107254</v>
      </c>
      <c r="I423">
        <v>6.680083879457534e+32</v>
      </c>
      <c r="J423">
        <v>0</v>
      </c>
      <c r="K423">
        <v>1</v>
      </c>
      <c r="L423">
        <v>219910.30396872</v>
      </c>
      <c r="M423">
        <v>0.000004547308525125</v>
      </c>
      <c r="N423">
        <v>7589.676814093235</v>
      </c>
      <c r="O423">
        <v>16185.24573022</v>
      </c>
      <c r="P423">
        <v>0.07340757049682717</v>
      </c>
      <c r="Q423">
        <v>158.1959070934967</v>
      </c>
      <c r="R423">
        <v>1.581959070934967</v>
      </c>
      <c r="S423">
        <v>219910.30396872</v>
      </c>
      <c r="T423">
        <v>219910.30396872</v>
      </c>
      <c r="U423">
        <v>219910.30396872</v>
      </c>
      <c r="V423">
        <v>219910.30396872</v>
      </c>
    </row>
    <row r="424" spans="1:22" x14ac:dyDescent="0.25">
      <c r="A424" t="s">
        <v>1255</v>
      </c>
      <c r="B424" s="1">
        <v>44366.83333333333</v>
      </c>
      <c r="C424">
        <v>1624147200</v>
      </c>
      <c r="D424" t="s">
        <v>1256</v>
      </c>
      <c r="E424" t="s">
        <v>1257</v>
      </c>
      <c r="F424">
        <v>47231725037719256</v>
      </c>
      <c r="G424">
        <v>1.5455356165909943e+36</v>
      </c>
      <c r="H424">
        <v>335742</v>
      </c>
      <c r="I424">
        <v>1.553130638258421e+29</v>
      </c>
      <c r="J424">
        <v>6.510307788075311e+43</v>
      </c>
      <c r="K424">
        <v>3</v>
      </c>
      <c r="L424">
        <v>0.002627</v>
      </c>
      <c r="M424">
        <v>380.5387331362342</v>
      </c>
      <c r="N424">
        <v>435.507886</v>
      </c>
      <c r="O424">
        <v>442.897236</v>
      </c>
      <c r="P424">
        <v>176872.07869056013</v>
      </c>
      <c r="Q424">
        <v>442.897236</v>
      </c>
      <c r="R424">
        <v>4.42897236</v>
      </c>
      <c r="S424">
        <v>0.002767</v>
      </c>
      <c r="T424">
        <v>0.002767</v>
      </c>
      <c r="U424">
        <v>0.002226</v>
      </c>
      <c r="V424">
        <v>0.002767</v>
      </c>
    </row>
    <row r="425" spans="1:22" x14ac:dyDescent="0.25">
      <c r="A425" t="s">
        <v>1258</v>
      </c>
      <c r="B425" s="1">
        <v>44366.83333333333</v>
      </c>
      <c r="C425">
        <v>1624147200</v>
      </c>
      <c r="D425" t="s">
        <v>1259</v>
      </c>
      <c r="E425" t="s">
        <v>1246</v>
      </c>
      <c r="F425">
        <v>10663250762876377000</v>
      </c>
      <c r="G425">
        <v>1.6723699781306016e+33</v>
      </c>
      <c r="H425">
        <v>199158</v>
      </c>
      <c r="I425">
        <v>2.6532530471771246e+32</v>
      </c>
      <c r="J425">
        <v>9.685549432748816e+40</v>
      </c>
      <c r="K425">
        <v>6602</v>
      </c>
      <c r="L425">
        <v>2244.369934</v>
      </c>
      <c r="M425">
        <v>0.000445559345961478</v>
      </c>
      <c r="N425">
        <v>52912405.776779026</v>
      </c>
      <c r="O425">
        <v>237872724.074039</v>
      </c>
      <c r="P425">
        <v>109862.27234375595</v>
      </c>
      <c r="Q425">
        <v>237871971.514286</v>
      </c>
      <c r="R425">
        <v>118935.985757143</v>
      </c>
      <c r="S425">
        <v>2167.288902</v>
      </c>
      <c r="T425">
        <v>2271.448698</v>
      </c>
      <c r="U425">
        <v>2038.851527</v>
      </c>
      <c r="V425">
        <v>2167.288902</v>
      </c>
    </row>
    <row r="426" spans="1:22" x14ac:dyDescent="0.25">
      <c r="A426" t="s">
        <v>1260</v>
      </c>
      <c r="B426" s="1">
        <v>44366.83333333333</v>
      </c>
      <c r="C426">
        <v>1624147200</v>
      </c>
      <c r="D426" t="s">
        <v>1261</v>
      </c>
      <c r="E426" t="s">
        <v>1262</v>
      </c>
      <c r="F426">
        <v>128678849529721200000</v>
      </c>
      <c r="G426">
        <v>5.4647139226249e+27</v>
      </c>
      <c r="H426">
        <v>-53484</v>
      </c>
      <c r="I426">
        <v>1.0097653030909885e+38</v>
      </c>
      <c r="J426">
        <v>4.748038210960939e+35</v>
      </c>
      <c r="K426">
        <v>14</v>
      </c>
      <c r="L426">
        <v>210.1959308290489</v>
      </c>
      <c r="M426">
        <v>0.004757466027319501</v>
      </c>
      <c r="N426">
        <v>7957.012954228176</v>
      </c>
      <c r="O426">
        <v>423.2534796160261</v>
      </c>
      <c r="P426">
        <v>2.0225117023735733</v>
      </c>
      <c r="Q426">
        <v>4426.488489582454</v>
      </c>
      <c r="R426">
        <v>44.264884895824544</v>
      </c>
      <c r="S426">
        <v>209.9746991796173</v>
      </c>
      <c r="T426">
        <v>223.00198792790934</v>
      </c>
      <c r="U426">
        <v>197.73498439954736</v>
      </c>
      <c r="V426">
        <v>209.9746991796173</v>
      </c>
    </row>
    <row r="427" spans="1:22" x14ac:dyDescent="0.25">
      <c r="A427" t="s">
        <v>1263</v>
      </c>
      <c r="B427" s="1">
        <v>44366.83333333333</v>
      </c>
      <c r="C427">
        <v>1624147200</v>
      </c>
      <c r="D427" t="s">
        <v>1264</v>
      </c>
      <c r="E427" t="s">
        <v>1265</v>
      </c>
      <c r="F427">
        <v>1645863384529907</v>
      </c>
      <c r="G427">
        <v>2.4256123350564943e+22</v>
      </c>
      <c r="H427">
        <v>-299999</v>
      </c>
      <c r="I427">
        <v>8.780229674558485e+42</v>
      </c>
      <c r="J427">
        <v>1.1529534800075595e+30</v>
      </c>
      <c r="K427">
        <v>1</v>
      </c>
      <c r="L427">
        <v>1066.881986614225</v>
      </c>
      <c r="M427">
        <v>0.00093731</v>
      </c>
      <c r="N427">
        <v>3955.447696651479</v>
      </c>
      <c r="O427">
        <v>5</v>
      </c>
      <c r="P427">
        <v>0.00464396</v>
      </c>
      <c r="Q427">
        <v>157.79275316361642</v>
      </c>
      <c r="R427">
        <v>1.5779275316361643</v>
      </c>
      <c r="S427">
        <v>1066.881986614225</v>
      </c>
      <c r="T427">
        <v>1066.881986614225</v>
      </c>
      <c r="U427">
        <v>1066.881986614225</v>
      </c>
      <c r="V427">
        <v>1066.881986614225</v>
      </c>
    </row>
    <row r="428" spans="1:22" x14ac:dyDescent="0.25">
      <c r="A428" t="s">
        <v>1266</v>
      </c>
      <c r="B428" s="1">
        <v>44366.83333333333</v>
      </c>
      <c r="C428">
        <v>1624147200</v>
      </c>
      <c r="D428" t="s">
        <v>1267</v>
      </c>
      <c r="E428" t="s">
        <v>1268</v>
      </c>
      <c r="F428">
        <v>592513743329339400</v>
      </c>
      <c r="G428">
        <v>5.510932285454715e+31</v>
      </c>
      <c r="H428">
        <v>130901</v>
      </c>
      <c r="I428">
        <v>2.607784451418199e+34</v>
      </c>
      <c r="J428">
        <v>1.253524510743769e+40</v>
      </c>
      <c r="K428">
        <v>14</v>
      </c>
      <c r="L428">
        <v>20668.50279827</v>
      </c>
      <c r="M428">
        <v>0.00004838279820073</v>
      </c>
      <c r="N428">
        <v>248253.70698756233</v>
      </c>
      <c r="O428">
        <v>89270.84803989</v>
      </c>
      <c r="P428">
        <v>4.322074722342697</v>
      </c>
      <c r="Q428">
        <v>9451.825224412358</v>
      </c>
      <c r="R428">
        <v>94.51825224412359</v>
      </c>
      <c r="S428">
        <v>20253.79536116</v>
      </c>
      <c r="T428">
        <v>20668.50279827</v>
      </c>
      <c r="U428">
        <v>20253.35410663</v>
      </c>
      <c r="V428">
        <v>20253.79536116</v>
      </c>
    </row>
    <row r="429" spans="1:22" x14ac:dyDescent="0.25">
      <c r="A429" t="s">
        <v>1269</v>
      </c>
      <c r="B429" s="1">
        <v>44366.83333333333</v>
      </c>
      <c r="C429">
        <v>1624147200</v>
      </c>
      <c r="D429" t="s">
        <v>1270</v>
      </c>
      <c r="E429" t="s">
        <v>1271</v>
      </c>
      <c r="F429">
        <v>177385278936495820000</v>
      </c>
      <c r="G429">
        <v>2.935182147391462e+30</v>
      </c>
      <c r="H429">
        <v>72247</v>
      </c>
      <c r="I429">
        <v>5.213285064450613e+34</v>
      </c>
      <c r="J429">
        <v>7.526088316324556e+37</v>
      </c>
      <c r="K429">
        <v>8</v>
      </c>
      <c r="L429">
        <v>0.000728599808864744</v>
      </c>
      <c r="M429">
        <v>1372.4955563166186</v>
      </c>
      <c r="N429">
        <v>1660.2116572212783</v>
      </c>
      <c r="O429">
        <v>0.5331219922357647</v>
      </c>
      <c r="P429">
        <v>729.8216098576511</v>
      </c>
      <c r="Q429">
        <v>1171.314869853283</v>
      </c>
      <c r="R429">
        <v>3.513944609559849</v>
      </c>
      <c r="S429">
        <v>0.000726613890225846</v>
      </c>
      <c r="T429">
        <v>0.00075179066696963</v>
      </c>
      <c r="U429">
        <v>0.000709162765596578</v>
      </c>
      <c r="V429">
        <v>0.000726613890225846</v>
      </c>
    </row>
    <row r="430" spans="1:22" x14ac:dyDescent="0.25">
      <c r="A430" t="s">
        <v>1272</v>
      </c>
      <c r="B430" s="1">
        <v>44366.83333333333</v>
      </c>
      <c r="C430">
        <v>1624147200</v>
      </c>
      <c r="D430" t="s">
        <v>1273</v>
      </c>
      <c r="E430" t="s">
        <v>1274</v>
      </c>
      <c r="F430">
        <v>1.4892078973394744e+22</v>
      </c>
      <c r="G430">
        <v>4.27925049533054e+26</v>
      </c>
      <c r="H430">
        <v>-104429</v>
      </c>
      <c r="I430">
        <v>3.1168323478859696e+38</v>
      </c>
      <c r="J430">
        <v>7.859938952401542e+33</v>
      </c>
      <c r="K430">
        <v>1</v>
      </c>
      <c r="L430">
        <v>34278.65304242844</v>
      </c>
      <c r="M430">
        <v>0.000029172674864506</v>
      </c>
      <c r="N430">
        <v>14311.887359552778</v>
      </c>
      <c r="O430">
        <v>1125.500498622148</v>
      </c>
      <c r="P430">
        <v>0.032518663048176945</v>
      </c>
      <c r="Q430">
        <v>72.13750198249403</v>
      </c>
      <c r="R430">
        <v>0.7213750198249403</v>
      </c>
      <c r="S430">
        <v>34278.65304242844</v>
      </c>
      <c r="T430">
        <v>34278.65304242844</v>
      </c>
      <c r="U430">
        <v>34278.65304242844</v>
      </c>
      <c r="V430">
        <v>34278.65304242844</v>
      </c>
    </row>
    <row r="431" spans="1:22" x14ac:dyDescent="0.25">
      <c r="A431" t="s">
        <v>1275</v>
      </c>
      <c r="B431" s="1">
        <v>44366.83333333333</v>
      </c>
      <c r="C431">
        <v>1624147200</v>
      </c>
      <c r="D431" t="s">
        <v>1276</v>
      </c>
      <c r="E431" t="s">
        <v>1277</v>
      </c>
      <c r="F431">
        <v>3.011147108225686e+23</v>
      </c>
      <c r="G431">
        <v>7.1144048595498e+30</v>
      </c>
      <c r="H431">
        <v>89955</v>
      </c>
      <c r="I431">
        <v>5.18977066420795e+35</v>
      </c>
      <c r="J431">
        <v>3.0454749586146545e+39</v>
      </c>
      <c r="K431">
        <v>173</v>
      </c>
      <c r="L431">
        <v>0.00012401722676852</v>
      </c>
      <c r="M431">
        <v>8063.3959172987425</v>
      </c>
      <c r="N431">
        <v>2618652.4752338924</v>
      </c>
      <c r="O431">
        <v>543.6036823093115</v>
      </c>
      <c r="P431">
        <v>4615195.142777842</v>
      </c>
      <c r="Q431">
        <v>1176996.8710400255</v>
      </c>
      <c r="R431">
        <v>11769.968710400255</v>
      </c>
      <c r="S431">
        <v>0.000115571448023147</v>
      </c>
      <c r="T431">
        <v>0.0001272025656456</v>
      </c>
      <c r="U431">
        <v>0.00010800776170347</v>
      </c>
      <c r="V431">
        <v>0.000115571448023147</v>
      </c>
    </row>
    <row r="432" spans="1:22" x14ac:dyDescent="0.25">
      <c r="A432" t="s">
        <v>1278</v>
      </c>
      <c r="B432" s="1">
        <v>44366.83333333333</v>
      </c>
      <c r="C432">
        <v>1624147200</v>
      </c>
      <c r="D432" t="s">
        <v>1279</v>
      </c>
      <c r="E432" t="s">
        <v>344</v>
      </c>
      <c r="F432">
        <v>691574187502699000</v>
      </c>
      <c r="G432">
        <v>1.29563240860829e+26</v>
      </c>
      <c r="H432">
        <v>-128325</v>
      </c>
      <c r="I432">
        <v>1.6689744009724024e+39</v>
      </c>
      <c r="J432">
        <v>5.321965510032142e+33</v>
      </c>
      <c r="K432">
        <v>12</v>
      </c>
      <c r="L432">
        <v>0.000373934522331466</v>
      </c>
      <c r="M432">
        <v>2674.264985658</v>
      </c>
      <c r="N432">
        <v>296884.4017338705</v>
      </c>
      <c r="O432">
        <v>3.0362601457253624</v>
      </c>
      <c r="P432">
        <v>8131.520990083</v>
      </c>
      <c r="Q432">
        <v>6552.316075512454</v>
      </c>
      <c r="R432">
        <v>19.656948226537363</v>
      </c>
      <c r="S432">
        <v>0.000372513094395364</v>
      </c>
      <c r="T432">
        <v>0.000373934522331466</v>
      </c>
      <c r="U432">
        <v>0.000372513094395364</v>
      </c>
      <c r="V432">
        <v>0.000372513094395364</v>
      </c>
    </row>
    <row r="433" spans="1:22" x14ac:dyDescent="0.25">
      <c r="A433" t="s">
        <v>1280</v>
      </c>
      <c r="B433" s="1">
        <v>44366.83333333333</v>
      </c>
      <c r="C433">
        <v>1624147200</v>
      </c>
      <c r="D433" t="s">
        <v>1281</v>
      </c>
      <c r="E433" t="s">
        <v>1282</v>
      </c>
      <c r="F433">
        <v>758294501393145800000</v>
      </c>
      <c r="G433">
        <v>7.923037376583465e+22</v>
      </c>
      <c r="H433">
        <v>-276324</v>
      </c>
      <c r="I433">
        <v>4.0527017795963126e+40</v>
      </c>
      <c r="J433">
        <v>4.064626528840941e+28</v>
      </c>
      <c r="K433">
        <v>59</v>
      </c>
      <c r="L433">
        <v>0.9999441824995101</v>
      </c>
      <c r="M433">
        <v>1.000055</v>
      </c>
      <c r="N433">
        <v>1174480.412781384</v>
      </c>
      <c r="O433">
        <v>1013534.1332839492</v>
      </c>
      <c r="P433">
        <v>1013057.324395</v>
      </c>
      <c r="Q433">
        <v>1013136.8386748652</v>
      </c>
      <c r="R433">
        <v>506.5684193374326</v>
      </c>
      <c r="S433">
        <v>0.9989594566578687</v>
      </c>
      <c r="T433">
        <v>1.0035580998858697</v>
      </c>
      <c r="U433">
        <v>0.9989594566578687</v>
      </c>
      <c r="V433">
        <v>0.9989594566578687</v>
      </c>
    </row>
    <row r="434" spans="1:22" x14ac:dyDescent="0.25">
      <c r="A434" t="s">
        <v>1283</v>
      </c>
      <c r="B434" s="1">
        <v>44366.83333333333</v>
      </c>
      <c r="C434">
        <v>1624147200</v>
      </c>
      <c r="D434" t="s">
        <v>1284</v>
      </c>
      <c r="E434" t="s">
        <v>488</v>
      </c>
      <c r="F434">
        <v>1.9006002886019255e+22</v>
      </c>
      <c r="G434">
        <v>1.3169929420949982e+27</v>
      </c>
      <c r="H434">
        <v>-81944</v>
      </c>
      <c r="I434">
        <v>1.5891262673893208e+38</v>
      </c>
      <c r="J434">
        <v>4.206484949927564e+34</v>
      </c>
      <c r="K434">
        <v>38</v>
      </c>
      <c r="L434">
        <v>3619.030743277264</v>
      </c>
      <c r="M434">
        <v>0.000276317077951771</v>
      </c>
      <c r="N434">
        <v>590693.4031065127</v>
      </c>
      <c r="O434">
        <v>83547.58089857298</v>
      </c>
      <c r="P434">
        <v>23.758459387637256</v>
      </c>
      <c r="Q434">
        <v>51231.51922950507</v>
      </c>
      <c r="R434">
        <v>153.69455768851523</v>
      </c>
      <c r="S434">
        <v>3439.1807066276547</v>
      </c>
      <c r="T434">
        <v>3619.030743277264</v>
      </c>
      <c r="U434">
        <v>3439.1807066276547</v>
      </c>
      <c r="V434">
        <v>3439.1807066276547</v>
      </c>
    </row>
    <row r="435" spans="1:22" x14ac:dyDescent="0.25">
      <c r="A435" t="s">
        <v>1285</v>
      </c>
      <c r="B435" s="1">
        <v>44366.83333333333</v>
      </c>
      <c r="C435">
        <v>1624147200</v>
      </c>
      <c r="D435" t="s">
        <v>1286</v>
      </c>
      <c r="E435" t="s">
        <v>1287</v>
      </c>
      <c r="F435">
        <v>6.4465681884640375e+22</v>
      </c>
      <c r="G435">
        <v>1.166693505981851e+27</v>
      </c>
      <c r="H435">
        <v>-84368</v>
      </c>
      <c r="I435">
        <v>1.1826425179001366e+38</v>
      </c>
      <c r="J435">
        <v>2.6835151302935934e+34</v>
      </c>
      <c r="K435">
        <v>22</v>
      </c>
      <c r="L435">
        <v>4611.53603336589</v>
      </c>
      <c r="M435">
        <v>0.000216847486990167</v>
      </c>
      <c r="N435">
        <v>51426.17442302029</v>
      </c>
      <c r="O435">
        <v>129887.82484923703</v>
      </c>
      <c r="P435">
        <v>28.31726922906058</v>
      </c>
      <c r="Q435">
        <v>60834.15133356066</v>
      </c>
      <c r="R435">
        <v>182.50245400068198</v>
      </c>
      <c r="S435">
        <v>4336.263388675424</v>
      </c>
      <c r="T435">
        <v>4654.4492555046645</v>
      </c>
      <c r="U435">
        <v>4336.263388675424</v>
      </c>
      <c r="V435">
        <v>4336.263388675424</v>
      </c>
    </row>
    <row r="436" spans="1:22" x14ac:dyDescent="0.25">
      <c r="A436" t="s">
        <v>1288</v>
      </c>
      <c r="B436" s="1">
        <v>44366.83333333333</v>
      </c>
      <c r="C436">
        <v>1624147200</v>
      </c>
      <c r="D436" t="s">
        <v>1289</v>
      </c>
      <c r="E436" t="s">
        <v>1290</v>
      </c>
      <c r="F436">
        <v>23603410696416620000</v>
      </c>
      <c r="G436">
        <v>1.95139623339409e+27</v>
      </c>
      <c r="H436">
        <v>-74080</v>
      </c>
      <c r="I436">
        <v>1.6602727512985847e+37</v>
      </c>
      <c r="J436">
        <v>1.5396144734861058e+34</v>
      </c>
      <c r="K436">
        <v>2</v>
      </c>
      <c r="L436">
        <v>1648.4213953828646</v>
      </c>
      <c r="M436">
        <v>0.000606640997745445</v>
      </c>
      <c r="N436">
        <v>221.5907733774618</v>
      </c>
      <c r="O436">
        <v>227.95518825871642</v>
      </c>
      <c r="P436">
        <v>0.1350214659891514</v>
      </c>
      <c r="Q436">
        <v>290.18622211968744</v>
      </c>
      <c r="R436">
        <v>2.9018622211968745</v>
      </c>
      <c r="S436">
        <v>1466.421712267726</v>
      </c>
      <c r="T436">
        <v>1648.4213953828646</v>
      </c>
      <c r="U436">
        <v>1466.421712267726</v>
      </c>
      <c r="V436">
        <v>1466.421712267726</v>
      </c>
    </row>
    <row r="437" spans="1:22" x14ac:dyDescent="0.25">
      <c r="A437" t="s">
        <v>1291</v>
      </c>
      <c r="B437" s="1">
        <v>44366.83333333333</v>
      </c>
      <c r="C437">
        <v>1624147200</v>
      </c>
      <c r="D437" t="s">
        <v>1292</v>
      </c>
      <c r="E437" t="s">
        <v>1293</v>
      </c>
      <c r="F437">
        <v>175365172215182720000</v>
      </c>
      <c r="G437">
        <v>2.1976232378727838e+28</v>
      </c>
      <c r="H437">
        <v>-25649</v>
      </c>
      <c r="I437">
        <v>2.6484556038853974e+37</v>
      </c>
      <c r="J437">
        <v>2.3911042241553933e+36</v>
      </c>
      <c r="K437">
        <v>5</v>
      </c>
      <c r="L437">
        <v>12.997286435559532</v>
      </c>
      <c r="M437">
        <v>0.07693913686968383</v>
      </c>
      <c r="N437">
        <v>10784.547656052551</v>
      </c>
      <c r="O437">
        <v>43.482073878601156</v>
      </c>
      <c r="P437">
        <v>3.474739800054951</v>
      </c>
      <c r="Q437">
        <v>7331.367993809</v>
      </c>
      <c r="R437">
        <v>21.994103981427</v>
      </c>
      <c r="S437">
        <v>11.753491813829353</v>
      </c>
      <c r="T437">
        <v>13.203680377572468</v>
      </c>
      <c r="U437">
        <v>11.753491813829353</v>
      </c>
      <c r="V437">
        <v>11.753491813829353</v>
      </c>
    </row>
    <row r="438" spans="1:22" x14ac:dyDescent="0.25">
      <c r="A438" t="s">
        <v>1294</v>
      </c>
      <c r="B438" s="1">
        <v>44366.83333333333</v>
      </c>
      <c r="C438">
        <v>1624147200</v>
      </c>
      <c r="D438" t="s">
        <v>1295</v>
      </c>
      <c r="E438" t="s">
        <v>1296</v>
      </c>
      <c r="F438">
        <v>742416860779071000000</v>
      </c>
      <c r="G438">
        <v>6.340270955478384e+30</v>
      </c>
      <c r="H438">
        <v>87651</v>
      </c>
      <c r="I438">
        <v>6.970464468812977e+34</v>
      </c>
      <c r="J438">
        <v>5.643452842080791e+38</v>
      </c>
      <c r="K438">
        <v>6</v>
      </c>
      <c r="L438">
        <v>0.000156150554663866</v>
      </c>
      <c r="M438">
        <v>6404.0758750593095</v>
      </c>
      <c r="N438">
        <v>20784.996618828405</v>
      </c>
      <c r="O438">
        <v>0.7357252324655232</v>
      </c>
      <c r="P438">
        <v>4564.646652439063</v>
      </c>
      <c r="Q438">
        <v>1629.1579427866473</v>
      </c>
      <c r="R438">
        <v>16.291579427866473</v>
      </c>
      <c r="S438">
        <v>0.000160095675269627</v>
      </c>
      <c r="T438">
        <v>0.000167457495344656</v>
      </c>
      <c r="U438">
        <v>0.000156150554663866</v>
      </c>
      <c r="V438">
        <v>0.000160095675269627</v>
      </c>
    </row>
    <row r="439" spans="1:22" x14ac:dyDescent="0.25">
      <c r="A439" t="s">
        <v>1297</v>
      </c>
      <c r="B439" s="1">
        <v>44366.83333333333</v>
      </c>
      <c r="C439">
        <v>1624147200</v>
      </c>
      <c r="D439" t="s">
        <v>1298</v>
      </c>
      <c r="E439" t="s">
        <v>230</v>
      </c>
      <c r="F439">
        <v>2.6655148435189856e+21</v>
      </c>
      <c r="G439">
        <v>2.6317442680181366e+26</v>
      </c>
      <c r="H439">
        <v>-114152</v>
      </c>
      <c r="I439">
        <v>2.1918018867338454e+39</v>
      </c>
      <c r="J439">
        <v>2.8317753781384276e+34</v>
      </c>
      <c r="K439">
        <v>9</v>
      </c>
      <c r="L439">
        <v>90629.96161815968</v>
      </c>
      <c r="M439">
        <v>0.00001103387866601</v>
      </c>
      <c r="N439">
        <v>13178.441049689265</v>
      </c>
      <c r="O439">
        <v>39496.44103683068</v>
      </c>
      <c r="P439">
        <v>0.4435361884208949</v>
      </c>
      <c r="Q439">
        <v>964.1170297170914</v>
      </c>
      <c r="R439">
        <v>2.8923510891512745</v>
      </c>
      <c r="S439">
        <v>90899.5698671375</v>
      </c>
      <c r="T439">
        <v>90899.5698671375</v>
      </c>
      <c r="U439">
        <v>87686.41273052299</v>
      </c>
      <c r="V439">
        <v>90899.5698671375</v>
      </c>
    </row>
    <row r="440" spans="1:22" x14ac:dyDescent="0.25">
      <c r="A440" t="s">
        <v>1299</v>
      </c>
      <c r="B440" s="1">
        <v>44366.83333333333</v>
      </c>
      <c r="C440">
        <v>1624147200</v>
      </c>
      <c r="D440" t="s">
        <v>1300</v>
      </c>
      <c r="E440" t="s">
        <v>1301</v>
      </c>
      <c r="F440">
        <v>1.1188544190846337e+22</v>
      </c>
      <c r="G440">
        <v>8.832775869546842e+29</v>
      </c>
      <c r="H440">
        <v>48228</v>
      </c>
      <c r="I440">
        <v>4.328293420011778e+34</v>
      </c>
      <c r="J440">
        <v>5.116312226508515e+36</v>
      </c>
      <c r="K440">
        <v>1</v>
      </c>
      <c r="L440">
        <v>0.008045716889252461</v>
      </c>
      <c r="M440">
        <v>124.28973250796442</v>
      </c>
      <c r="N440">
        <v>42252.82493032605</v>
      </c>
      <c r="O440">
        <v>21.432815921844817</v>
      </c>
      <c r="P440">
        <v>2713.666981737422</v>
      </c>
      <c r="Q440">
        <v>441.06752850515943</v>
      </c>
      <c r="R440">
        <v>1.3232025855154783</v>
      </c>
      <c r="S440">
        <v>0.008045716889252461</v>
      </c>
      <c r="T440">
        <v>0.008045716889252461</v>
      </c>
      <c r="U440">
        <v>0.008045716889252461</v>
      </c>
      <c r="V440">
        <v>0.008045716889252461</v>
      </c>
    </row>
    <row r="441" spans="1:22" x14ac:dyDescent="0.25">
      <c r="A441" t="s">
        <v>1302</v>
      </c>
      <c r="B441" s="1">
        <v>44366.83333333333</v>
      </c>
      <c r="C441">
        <v>1624147200</v>
      </c>
      <c r="D441" t="s">
        <v>1303</v>
      </c>
      <c r="E441" t="s">
        <v>1304</v>
      </c>
      <c r="F441">
        <v>1.5945643270670404e+22</v>
      </c>
      <c r="G441">
        <v>4.146907775862479e+26</v>
      </c>
      <c r="H441">
        <v>-105057</v>
      </c>
      <c r="I441">
        <v>1.3646171137885918e+39</v>
      </c>
      <c r="J441">
        <v>4.854671632434174e+34</v>
      </c>
      <c r="K441">
        <v>16</v>
      </c>
      <c r="L441">
        <v>36501.47491210893</v>
      </c>
      <c r="M441">
        <v>0.000027396153235119</v>
      </c>
      <c r="N441">
        <v>6894.251285069307</v>
      </c>
      <c r="O441">
        <v>233622.25117818438</v>
      </c>
      <c r="P441">
        <v>6.461619013335685</v>
      </c>
      <c r="Q441">
        <v>14174.536522714625</v>
      </c>
      <c r="R441">
        <v>42.523609568143875</v>
      </c>
      <c r="S441">
        <v>36546.171173530194</v>
      </c>
      <c r="T441">
        <v>36888.22993824686</v>
      </c>
      <c r="U441">
        <v>35208.983063180814</v>
      </c>
      <c r="V441">
        <v>36546.171173530194</v>
      </c>
    </row>
    <row r="442" spans="1:22" x14ac:dyDescent="0.25">
      <c r="A442" t="s">
        <v>1305</v>
      </c>
      <c r="B442" s="1">
        <v>44366.83333333333</v>
      </c>
      <c r="C442">
        <v>1624147200</v>
      </c>
      <c r="D442" t="s">
        <v>1306</v>
      </c>
      <c r="E442" t="s">
        <v>1307</v>
      </c>
      <c r="F442">
        <v>0</v>
      </c>
      <c r="G442">
        <v>1.4614467034852102e+48</v>
      </c>
      <c r="H442">
        <v>887271</v>
      </c>
      <c r="I442">
        <v>0</v>
      </c>
      <c r="J442">
        <v>5.578158635057805e+30</v>
      </c>
      <c r="K442">
        <v>2</v>
      </c>
      <c r="L442">
        <v>0</v>
      </c>
      <c r="M442">
        <v>3.402567868363881e+38</v>
      </c>
      <c r="N442">
        <v>3017.9473530156656</v>
      </c>
      <c r="O442">
        <v>242542.28972544073</v>
      </c>
      <c r="P442">
        <v>0.9797054173594504</v>
      </c>
      <c r="Q442">
        <v>2081.8191088566496</v>
      </c>
      <c r="R442">
        <v>6.245457326569949</v>
      </c>
      <c r="S442">
        <v>248659.04281957954</v>
      </c>
      <c r="T442">
        <v>248659.04281957954</v>
      </c>
      <c r="U442">
        <v>0</v>
      </c>
      <c r="V442">
        <v>248659.04281957954</v>
      </c>
    </row>
    <row r="443" spans="1:22" x14ac:dyDescent="0.25">
      <c r="A443" t="s">
        <v>1308</v>
      </c>
      <c r="B443" s="1">
        <v>44366.83333333333</v>
      </c>
      <c r="C443">
        <v>1624147200</v>
      </c>
      <c r="D443" t="s">
        <v>1309</v>
      </c>
      <c r="E443" t="s">
        <v>1310</v>
      </c>
      <c r="F443">
        <v>2859925646205078</v>
      </c>
      <c r="G443">
        <v>7.95557433266292e+22</v>
      </c>
      <c r="H443">
        <v>-276242</v>
      </c>
      <c r="I443">
        <v>0</v>
      </c>
      <c r="J443">
        <v>3.569488256162912e+27</v>
      </c>
      <c r="K443">
        <v>4</v>
      </c>
      <c r="L443">
        <v>0.9917817024634821</v>
      </c>
      <c r="M443">
        <v>1.008286</v>
      </c>
      <c r="N443">
        <v>15.00298750291182</v>
      </c>
      <c r="O443">
        <v>11.915316691163294</v>
      </c>
      <c r="P443">
        <v>12</v>
      </c>
      <c r="Q443">
        <v>12.00238937884356</v>
      </c>
      <c r="R443">
        <v>0.036007168136530675</v>
      </c>
      <c r="S443">
        <v>0</v>
      </c>
      <c r="T443">
        <v>0.9931604255782405</v>
      </c>
      <c r="U443">
        <v>0</v>
      </c>
      <c r="V443">
        <v>0</v>
      </c>
    </row>
    <row r="444" spans="1:22" x14ac:dyDescent="0.25">
      <c r="A444" t="s">
        <v>1311</v>
      </c>
      <c r="B444" s="1">
        <v>44366.83333333333</v>
      </c>
      <c r="C444">
        <v>1624147200</v>
      </c>
      <c r="D444" t="s">
        <v>1312</v>
      </c>
      <c r="E444" t="s">
        <v>1313</v>
      </c>
      <c r="F444">
        <v>140497664495842770000</v>
      </c>
      <c r="G444">
        <v>7.645929822795714e+26</v>
      </c>
      <c r="H444">
        <v>-92820</v>
      </c>
      <c r="I444">
        <v>1.5214371575782798e+38</v>
      </c>
      <c r="J444">
        <v>1.5307888833778514e+34</v>
      </c>
      <c r="K444">
        <v>2</v>
      </c>
      <c r="L444">
        <v>10737.38566386619</v>
      </c>
      <c r="M444">
        <v>0.000093132540015325</v>
      </c>
      <c r="N444">
        <v>1088.9831682981198</v>
      </c>
      <c r="O444">
        <v>551.6447009120221</v>
      </c>
      <c r="P444">
        <v>0.049649377925832586</v>
      </c>
      <c r="Q444">
        <v>105.76763828604267</v>
      </c>
      <c r="R444">
        <v>0.317302914858128</v>
      </c>
      <c r="S444">
        <v>11186.93968217078</v>
      </c>
      <c r="T444">
        <v>11186.93968217078</v>
      </c>
      <c r="U444">
        <v>10737.38566386619</v>
      </c>
      <c r="V444">
        <v>11186.93968217078</v>
      </c>
    </row>
    <row r="445" spans="1:22" x14ac:dyDescent="0.25">
      <c r="A445" t="s">
        <v>1314</v>
      </c>
      <c r="B445" s="1">
        <v>44366.83333333333</v>
      </c>
      <c r="C445">
        <v>1624147200</v>
      </c>
      <c r="D445" t="s">
        <v>1315</v>
      </c>
      <c r="E445" t="s">
        <v>1316</v>
      </c>
      <c r="F445">
        <v>25598635628978480000</v>
      </c>
      <c r="G445">
        <v>2.9831834115417235e+27</v>
      </c>
      <c r="H445">
        <v>-65591</v>
      </c>
      <c r="I445">
        <v>1.8968662354659313e+38</v>
      </c>
      <c r="J445">
        <v>1.458016460204044e+36</v>
      </c>
      <c r="K445">
        <v>4</v>
      </c>
      <c r="L445">
        <v>705341207040.1649</v>
      </c>
      <c r="M445">
        <v>1.417753e-12</v>
      </c>
      <c r="N445">
        <v>1462.2271905215405</v>
      </c>
      <c r="O445">
        <v>140538357472.7764</v>
      </c>
      <c r="P445">
        <v>0.1656130841418432</v>
      </c>
      <c r="Q445">
        <v>356.6138479618822</v>
      </c>
      <c r="R445">
        <v>1.0698415438856466</v>
      </c>
      <c r="S445">
        <v>811792271252.7661</v>
      </c>
      <c r="T445">
        <v>811792271252.7661</v>
      </c>
      <c r="U445">
        <v>705341207040.1649</v>
      </c>
      <c r="V445">
        <v>811792271252.7661</v>
      </c>
    </row>
    <row r="446" spans="1:22" x14ac:dyDescent="0.25">
      <c r="A446" t="s">
        <v>1317</v>
      </c>
      <c r="B446" s="1">
        <v>44366.83333333333</v>
      </c>
      <c r="C446">
        <v>1624147200</v>
      </c>
      <c r="D446" t="s">
        <v>1318</v>
      </c>
      <c r="E446" t="s">
        <v>1319</v>
      </c>
      <c r="F446">
        <v>6.68426082915994e+21</v>
      </c>
      <c r="G446">
        <v>3.735044855627873e+27</v>
      </c>
      <c r="H446">
        <v>-61095</v>
      </c>
      <c r="I446">
        <v>1.910783534620178e+38</v>
      </c>
      <c r="J446">
        <v>5.213759665456244e+35</v>
      </c>
      <c r="K446">
        <v>13</v>
      </c>
      <c r="L446">
        <v>449.9533855480786</v>
      </c>
      <c r="M446">
        <v>0.002222452440894341</v>
      </c>
      <c r="N446">
        <v>10709.850913754397</v>
      </c>
      <c r="O446">
        <v>6536.273492504874</v>
      </c>
      <c r="P446">
        <v>14.931292866725444</v>
      </c>
      <c r="Q446">
        <v>32325.6275262954</v>
      </c>
      <c r="R446">
        <v>323.25627526295403</v>
      </c>
      <c r="S446">
        <v>438.71377123327477</v>
      </c>
      <c r="T446">
        <v>449.9533855480786</v>
      </c>
      <c r="U446">
        <v>426.9275398845023</v>
      </c>
      <c r="V446">
        <v>438.71377123327477</v>
      </c>
    </row>
    <row r="447" spans="1:22" x14ac:dyDescent="0.25">
      <c r="A447" t="s">
        <v>1320</v>
      </c>
      <c r="B447" s="1">
        <v>44366.83333333333</v>
      </c>
      <c r="C447">
        <v>1624147200</v>
      </c>
      <c r="D447" t="s">
        <v>1321</v>
      </c>
      <c r="E447" t="s">
        <v>1322</v>
      </c>
      <c r="F447">
        <v>1.8799304066531594e+22</v>
      </c>
      <c r="G447">
        <v>2.651210891960936e+26</v>
      </c>
      <c r="H447">
        <v>-114004</v>
      </c>
      <c r="I447">
        <v>1.9789906379075597e+37</v>
      </c>
      <c r="J447">
        <v>2.6622451134341733e+32</v>
      </c>
      <c r="K447">
        <v>2</v>
      </c>
      <c r="L447">
        <v>89303.93937456878</v>
      </c>
      <c r="M447">
        <v>0.000011197714311411</v>
      </c>
      <c r="N447">
        <v>19004.949521366594</v>
      </c>
      <c r="O447">
        <v>50996.220895771985</v>
      </c>
      <c r="P447">
        <v>0.5739083307929901</v>
      </c>
      <c r="Q447">
        <v>1261.6951277240537</v>
      </c>
      <c r="R447">
        <v>3.7850853831721607</v>
      </c>
      <c r="S447">
        <v>88430.68574809349</v>
      </c>
      <c r="T447">
        <v>89303.93937456878</v>
      </c>
      <c r="U447">
        <v>88430.68574809349</v>
      </c>
      <c r="V447">
        <v>88430.68574809349</v>
      </c>
    </row>
    <row r="448" spans="1:22" x14ac:dyDescent="0.25">
      <c r="A448" t="s">
        <v>1323</v>
      </c>
      <c r="B448" s="1">
        <v>44366.83333333333</v>
      </c>
      <c r="C448">
        <v>1624147200</v>
      </c>
      <c r="D448" t="s">
        <v>1324</v>
      </c>
      <c r="E448" t="s">
        <v>1325</v>
      </c>
      <c r="F448">
        <v>6.016814114955547e+26</v>
      </c>
      <c r="G448">
        <v>7.948995167945086e+28</v>
      </c>
      <c r="H448">
        <v>65</v>
      </c>
      <c r="I448">
        <v>1.714401461413017e+35</v>
      </c>
      <c r="J448">
        <v>1.5877755002417525e+35</v>
      </c>
      <c r="K448">
        <v>6</v>
      </c>
      <c r="L448">
        <v>0.9934241227613065</v>
      </c>
      <c r="M448">
        <v>1.0066194056375593</v>
      </c>
      <c r="N448">
        <v>1982683.7338785746</v>
      </c>
      <c r="O448">
        <v>145585.5679582403</v>
      </c>
      <c r="P448">
        <v>146229.57430943495</v>
      </c>
      <c r="Q448">
        <v>145629.4833367461</v>
      </c>
      <c r="R448">
        <v>436.88845001023833</v>
      </c>
      <c r="S448">
        <v>0.9931440574620827</v>
      </c>
      <c r="T448">
        <v>0.9934241227613065</v>
      </c>
      <c r="U448">
        <v>0.9931440574620827</v>
      </c>
      <c r="V448">
        <v>0.9931440574620827</v>
      </c>
    </row>
    <row r="449" spans="1:22" x14ac:dyDescent="0.25">
      <c r="A449" t="s">
        <v>1326</v>
      </c>
      <c r="B449" s="1">
        <v>44366.83333333333</v>
      </c>
      <c r="C449">
        <v>1624147200</v>
      </c>
      <c r="D449" t="s">
        <v>1327</v>
      </c>
      <c r="E449" t="s">
        <v>1060</v>
      </c>
      <c r="F449">
        <v>392440082064804160</v>
      </c>
      <c r="G449">
        <v>5.1105503066271125e+31</v>
      </c>
      <c r="H449">
        <v>129392</v>
      </c>
      <c r="I449">
        <v>1.8580003025502954e+34</v>
      </c>
      <c r="J449">
        <v>5.464178972754689e+39</v>
      </c>
      <c r="K449">
        <v>53</v>
      </c>
      <c r="L449">
        <v>24033.8768817</v>
      </c>
      <c r="M449">
        <v>0.00004160793553708</v>
      </c>
      <c r="N449">
        <v>151674.5385752833</v>
      </c>
      <c r="O449">
        <v>693888.43524629</v>
      </c>
      <c r="P449">
        <v>29.733676598787795</v>
      </c>
      <c r="Q449">
        <v>63839.58018812999</v>
      </c>
      <c r="R449">
        <v>638.3958018812999</v>
      </c>
      <c r="S449">
        <v>23061.58417472</v>
      </c>
      <c r="T449">
        <v>24033.8768817</v>
      </c>
      <c r="U449">
        <v>22661.31569152</v>
      </c>
      <c r="V449">
        <v>23061.58417472</v>
      </c>
    </row>
    <row r="450" spans="1:22" x14ac:dyDescent="0.25">
      <c r="A450" t="s">
        <v>1328</v>
      </c>
      <c r="B450" s="1">
        <v>44366.83333333333</v>
      </c>
      <c r="C450">
        <v>1624147200</v>
      </c>
      <c r="D450" t="s">
        <v>1329</v>
      </c>
      <c r="E450" t="s">
        <v>1330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3</v>
      </c>
      <c r="L450">
        <v>0</v>
      </c>
      <c r="M450">
        <v>0</v>
      </c>
      <c r="N450">
        <v>45.2741105863561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</row>
    <row r="451" spans="1:22" x14ac:dyDescent="0.25">
      <c r="A451" t="s">
        <v>1331</v>
      </c>
      <c r="B451" s="1">
        <v>44366.83333333333</v>
      </c>
      <c r="C451">
        <v>1624147200</v>
      </c>
      <c r="D451" t="s">
        <v>1332</v>
      </c>
      <c r="E451" t="s">
        <v>1333</v>
      </c>
      <c r="F451">
        <v>8.652307871061109e+21</v>
      </c>
      <c r="G451">
        <v>8.978296253957792e+26</v>
      </c>
      <c r="H451">
        <v>-89607</v>
      </c>
      <c r="I451">
        <v>1.0264342464085142e+37</v>
      </c>
      <c r="J451">
        <v>1.3144432046627726e+33</v>
      </c>
      <c r="K451">
        <v>6</v>
      </c>
      <c r="L451">
        <v>7787.020254606893</v>
      </c>
      <c r="M451">
        <v>0.000128418826111103</v>
      </c>
      <c r="N451">
        <v>84787.19365907679</v>
      </c>
      <c r="O451">
        <v>15724.943709300935</v>
      </c>
      <c r="P451">
        <v>2.0407958402130113</v>
      </c>
      <c r="Q451">
        <v>4563.899368456735</v>
      </c>
      <c r="R451">
        <v>45.638993684567346</v>
      </c>
      <c r="S451">
        <v>7474.882826102594</v>
      </c>
      <c r="T451">
        <v>7787.020254606893</v>
      </c>
      <c r="U451">
        <v>7474.882826102594</v>
      </c>
      <c r="V451">
        <v>7474.882826102594</v>
      </c>
    </row>
    <row r="452" spans="1:22" x14ac:dyDescent="0.25">
      <c r="A452" t="s">
        <v>1334</v>
      </c>
      <c r="B452" s="1">
        <v>44366.83333333333</v>
      </c>
      <c r="C452">
        <v>1624147200</v>
      </c>
      <c r="D452" t="s">
        <v>1335</v>
      </c>
      <c r="E452" t="s">
        <v>1336</v>
      </c>
      <c r="F452">
        <v>1.0771481113860207e+21</v>
      </c>
      <c r="G452">
        <v>3.36520796103541e+27</v>
      </c>
      <c r="H452">
        <v>-63180</v>
      </c>
      <c r="I452">
        <v>9.498472526381108e+36</v>
      </c>
      <c r="J452">
        <v>1.4705508985461789e+34</v>
      </c>
      <c r="K452">
        <v>2</v>
      </c>
      <c r="L452">
        <v>554.287841359237</v>
      </c>
      <c r="M452">
        <v>0.001804116788035216</v>
      </c>
      <c r="N452">
        <v>199.17862261248095</v>
      </c>
      <c r="O452">
        <v>47.61733703500015</v>
      </c>
      <c r="P452">
        <v>0.08581015623362502</v>
      </c>
      <c r="Q452">
        <v>192.78129789127348</v>
      </c>
      <c r="R452">
        <v>0.5783438936738204</v>
      </c>
      <c r="S452">
        <v>552.2144761383759</v>
      </c>
      <c r="T452">
        <v>554.287841359237</v>
      </c>
      <c r="U452">
        <v>552.2144761383759</v>
      </c>
      <c r="V452">
        <v>552.2144761383759</v>
      </c>
    </row>
    <row r="453" spans="1:22" x14ac:dyDescent="0.25">
      <c r="A453" t="s">
        <v>1337</v>
      </c>
      <c r="B453" s="1">
        <v>44366.83333333333</v>
      </c>
      <c r="C453">
        <v>1624147200</v>
      </c>
      <c r="D453" t="s">
        <v>1338</v>
      </c>
      <c r="E453" t="s">
        <v>766</v>
      </c>
      <c r="F453">
        <v>19808656563</v>
      </c>
      <c r="G453">
        <v>7.238854737889521e+26</v>
      </c>
      <c r="H453">
        <v>-93914</v>
      </c>
      <c r="I453">
        <v>1.9975855854992468e+37</v>
      </c>
      <c r="J453">
        <v>0</v>
      </c>
      <c r="K453">
        <v>1</v>
      </c>
      <c r="L453">
        <v>1.197896</v>
      </c>
      <c r="M453">
        <v>0.83</v>
      </c>
      <c r="N453">
        <v>45389.37960109156</v>
      </c>
      <c r="O453">
        <v>999.703921</v>
      </c>
      <c r="P453">
        <v>832.42</v>
      </c>
      <c r="Q453">
        <v>999.703921</v>
      </c>
      <c r="R453">
        <v>2.999111763</v>
      </c>
      <c r="S453">
        <v>1.197896</v>
      </c>
      <c r="T453">
        <v>1.197896</v>
      </c>
      <c r="U453">
        <v>1.197896</v>
      </c>
      <c r="V453">
        <v>1.197896</v>
      </c>
    </row>
    <row r="454" spans="1:22" x14ac:dyDescent="0.25">
      <c r="A454" t="s">
        <v>1339</v>
      </c>
      <c r="B454" s="1">
        <v>44366.83333333333</v>
      </c>
      <c r="C454">
        <v>1624147200</v>
      </c>
      <c r="D454" t="s">
        <v>1340</v>
      </c>
      <c r="E454" t="s">
        <v>1341</v>
      </c>
      <c r="F454">
        <v>72735884331951150</v>
      </c>
      <c r="G454">
        <v>8.89664509484922e+34</v>
      </c>
      <c r="H454">
        <v>278642</v>
      </c>
      <c r="I454">
        <v>6.233138254948864e+29</v>
      </c>
      <c r="J454">
        <v>8.21398728065263e+41</v>
      </c>
      <c r="K454">
        <v>9</v>
      </c>
      <c r="L454">
        <v>0.793061</v>
      </c>
      <c r="M454">
        <v>1.2609369304547182</v>
      </c>
      <c r="N454">
        <v>12719.30511586585</v>
      </c>
      <c r="O454">
        <v>8547.118711</v>
      </c>
      <c r="P454">
        <v>11486.12324060404</v>
      </c>
      <c r="Q454">
        <v>8547.57610411327</v>
      </c>
      <c r="R454">
        <v>25.642728312339813</v>
      </c>
      <c r="S454">
        <v>0.798528</v>
      </c>
      <c r="T454">
        <v>0.798528</v>
      </c>
      <c r="U454">
        <v>0.695229</v>
      </c>
      <c r="V454">
        <v>0.798528</v>
      </c>
    </row>
    <row r="455" spans="1:22" x14ac:dyDescent="0.25">
      <c r="A455" t="s">
        <v>1342</v>
      </c>
      <c r="B455" s="1">
        <v>44366.83333333333</v>
      </c>
      <c r="C455">
        <v>1624147200</v>
      </c>
      <c r="D455" t="s">
        <v>1343</v>
      </c>
      <c r="E455" t="s">
        <v>1344</v>
      </c>
      <c r="F455">
        <v>1.0363528896469877e+22</v>
      </c>
      <c r="G455">
        <v>2.2143125022887658e+26</v>
      </c>
      <c r="H455">
        <v>-117606</v>
      </c>
      <c r="I455">
        <v>1.4264024428645518e+39</v>
      </c>
      <c r="J455">
        <v>1.254362041633854e+34</v>
      </c>
      <c r="K455">
        <v>1</v>
      </c>
      <c r="L455">
        <v>128021.0377233226</v>
      </c>
      <c r="M455">
        <v>0.000007811216170276</v>
      </c>
      <c r="N455">
        <v>58177.604322306295</v>
      </c>
      <c r="O455">
        <v>10000</v>
      </c>
      <c r="P455">
        <v>0.07753805506118483</v>
      </c>
      <c r="Q455">
        <v>168.22990723213934</v>
      </c>
      <c r="R455">
        <v>1.6822990723213933</v>
      </c>
      <c r="S455">
        <v>128021.0377233226</v>
      </c>
      <c r="T455">
        <v>128021.0377233226</v>
      </c>
      <c r="U455">
        <v>128021.0377233226</v>
      </c>
      <c r="V455">
        <v>128021.0377233226</v>
      </c>
    </row>
    <row r="456" spans="1:22" x14ac:dyDescent="0.25">
      <c r="A456" t="s">
        <v>1345</v>
      </c>
      <c r="B456" s="1">
        <v>44366.83333333333</v>
      </c>
      <c r="C456">
        <v>1624147200</v>
      </c>
      <c r="D456" t="s">
        <v>1346</v>
      </c>
      <c r="E456" t="s">
        <v>1347</v>
      </c>
      <c r="F456">
        <v>7.875903979647847e+22</v>
      </c>
      <c r="G456">
        <v>3.334411063761956e+26</v>
      </c>
      <c r="H456">
        <v>-109418</v>
      </c>
      <c r="I456">
        <v>2.1271883946208976e+38</v>
      </c>
      <c r="J456">
        <v>2.8426050876690593e+33</v>
      </c>
      <c r="K456">
        <v>39</v>
      </c>
      <c r="L456">
        <v>56457.40220052747</v>
      </c>
      <c r="M456">
        <v>0.000017712469242707</v>
      </c>
      <c r="N456">
        <v>491142.8683517274</v>
      </c>
      <c r="O456">
        <v>2879295.2695707344</v>
      </c>
      <c r="P456">
        <v>51.763321988224455</v>
      </c>
      <c r="Q456">
        <v>111566.6746604607</v>
      </c>
      <c r="R456">
        <v>334.7000239813821</v>
      </c>
      <c r="S456">
        <v>57813.69956342922</v>
      </c>
      <c r="T456">
        <v>58033.27785272703</v>
      </c>
      <c r="U456">
        <v>53708.852716328955</v>
      </c>
      <c r="V456">
        <v>57813.69956342922</v>
      </c>
    </row>
    <row r="457" spans="1:22" x14ac:dyDescent="0.25">
      <c r="A457" t="s">
        <v>1348</v>
      </c>
      <c r="B457" s="1">
        <v>44366.83333333333</v>
      </c>
      <c r="C457">
        <v>1624147200</v>
      </c>
      <c r="D457" t="s">
        <v>1349</v>
      </c>
      <c r="E457" t="s">
        <v>1350</v>
      </c>
      <c r="F457">
        <v>1.0002147250327964e+22</v>
      </c>
      <c r="G457">
        <v>4.159397169233069e+27</v>
      </c>
      <c r="H457">
        <v>-58943</v>
      </c>
      <c r="I457">
        <v>1.6669431985543747e+38</v>
      </c>
      <c r="J457">
        <v>4.2911663329958506e+35</v>
      </c>
      <c r="K457">
        <v>66</v>
      </c>
      <c r="L457">
        <v>362.825985584125</v>
      </c>
      <c r="M457">
        <v>0.002756142172094064</v>
      </c>
      <c r="N457">
        <v>665288.6060554148</v>
      </c>
      <c r="O457">
        <v>37502.23552771358</v>
      </c>
      <c r="P457">
        <v>101.47775626043139</v>
      </c>
      <c r="Q457">
        <v>215885.3866447625</v>
      </c>
      <c r="R457">
        <v>647.6561599342875</v>
      </c>
      <c r="S457">
        <v>371.1234911590485</v>
      </c>
      <c r="T457">
        <v>391.133460966762</v>
      </c>
      <c r="U457">
        <v>341.1210324673844</v>
      </c>
      <c r="V457">
        <v>371.1234911590485</v>
      </c>
    </row>
    <row r="458" spans="1:22" x14ac:dyDescent="0.25">
      <c r="A458" t="s">
        <v>1351</v>
      </c>
      <c r="B458" s="1">
        <v>44366.83333333333</v>
      </c>
      <c r="C458">
        <v>1624147200</v>
      </c>
      <c r="D458" t="s">
        <v>1352</v>
      </c>
      <c r="E458" t="s">
        <v>1353</v>
      </c>
      <c r="F458">
        <v>164299762379523520000</v>
      </c>
      <c r="G458">
        <v>4.244501927477923e+27</v>
      </c>
      <c r="H458">
        <v>-58538</v>
      </c>
      <c r="I458">
        <v>7.506532915779547e+37</v>
      </c>
      <c r="J458">
        <v>2.4113136690579584e+35</v>
      </c>
      <c r="K458">
        <v>24</v>
      </c>
      <c r="L458">
        <v>348.4221025829554</v>
      </c>
      <c r="M458">
        <v>0.00287008198557642</v>
      </c>
      <c r="N458">
        <v>3572.438645286221</v>
      </c>
      <c r="O458">
        <v>1333.3528264897466</v>
      </c>
      <c r="P458">
        <v>4.004529441042729</v>
      </c>
      <c r="Q458">
        <v>8995.578340963037</v>
      </c>
      <c r="R458">
        <v>89.95578340963036</v>
      </c>
      <c r="S458">
        <v>271.63511916525715</v>
      </c>
      <c r="T458">
        <v>390.5218324684577</v>
      </c>
      <c r="U458">
        <v>271.63511916525715</v>
      </c>
      <c r="V458">
        <v>271.63511916525715</v>
      </c>
    </row>
    <row r="459" spans="1:22" x14ac:dyDescent="0.25">
      <c r="A459" t="s">
        <v>1354</v>
      </c>
      <c r="B459" s="1">
        <v>44366.83333333333</v>
      </c>
      <c r="C459">
        <v>1624147200</v>
      </c>
      <c r="D459" t="s">
        <v>1355</v>
      </c>
      <c r="E459" t="s">
        <v>1356</v>
      </c>
      <c r="F459">
        <v>463690165418433450000</v>
      </c>
      <c r="G459">
        <v>6.965510599983063e+30</v>
      </c>
      <c r="H459">
        <v>89532</v>
      </c>
      <c r="I459">
        <v>1.038134778828155e+33</v>
      </c>
      <c r="J459">
        <v>2.2115647810082296e+37</v>
      </c>
      <c r="K459">
        <v>2</v>
      </c>
      <c r="L459">
        <v>0.000129375860853557</v>
      </c>
      <c r="M459">
        <v>7729.41716795157</v>
      </c>
      <c r="N459">
        <v>2765.36767884819</v>
      </c>
      <c r="O459">
        <v>0.042686922397305906</v>
      </c>
      <c r="P459">
        <v>330.602056754994</v>
      </c>
      <c r="Q459">
        <v>93.48634938502747</v>
      </c>
      <c r="R459">
        <v>0.9348634938502747</v>
      </c>
      <c r="S459">
        <v>0.000130770747643697</v>
      </c>
      <c r="T459">
        <v>0.000130770747643697</v>
      </c>
      <c r="U459">
        <v>0.000129375860853557</v>
      </c>
      <c r="V459">
        <v>0.000130770747643697</v>
      </c>
    </row>
    <row r="460" spans="1:22" x14ac:dyDescent="0.25">
      <c r="A460" t="s">
        <v>1357</v>
      </c>
      <c r="B460" s="1">
        <v>44366.83333333333</v>
      </c>
      <c r="C460">
        <v>1624147200</v>
      </c>
      <c r="D460" t="s">
        <v>1358</v>
      </c>
      <c r="E460" t="s">
        <v>1359</v>
      </c>
      <c r="F460">
        <v>13337931277787732</v>
      </c>
      <c r="G460">
        <v>7.355743034399563e+25</v>
      </c>
      <c r="H460">
        <v>-139648</v>
      </c>
      <c r="I460">
        <v>2.3372838323954877e+40</v>
      </c>
      <c r="J460">
        <v>3.1046677066603673e+34</v>
      </c>
      <c r="K460">
        <v>20</v>
      </c>
      <c r="L460">
        <v>0.000116012842843539</v>
      </c>
      <c r="M460">
        <v>8619.73532834</v>
      </c>
      <c r="N460">
        <v>59363.183033249115</v>
      </c>
      <c r="O460">
        <v>18.573226917174818</v>
      </c>
      <c r="P460">
        <v>172404.21304886</v>
      </c>
      <c r="Q460">
        <v>40289.89836340827</v>
      </c>
      <c r="R460">
        <v>402.8989836340827</v>
      </c>
      <c r="S460">
        <v>0.000133801066971888</v>
      </c>
      <c r="T460">
        <v>0.000135489158359799</v>
      </c>
      <c r="U460">
        <v>0.000097641320746255</v>
      </c>
      <c r="V460">
        <v>0.000133801066971888</v>
      </c>
    </row>
    <row r="461" spans="1:22" x14ac:dyDescent="0.25">
      <c r="A461" t="s">
        <v>1360</v>
      </c>
      <c r="B461" s="1">
        <v>44366.83333333333</v>
      </c>
      <c r="C461">
        <v>1624147200</v>
      </c>
      <c r="D461" t="s">
        <v>1361</v>
      </c>
      <c r="E461" t="s">
        <v>1158</v>
      </c>
      <c r="F461">
        <v>2900534449461346000</v>
      </c>
      <c r="G461">
        <v>2.6222831426803157e+28</v>
      </c>
      <c r="H461">
        <v>-22116</v>
      </c>
      <c r="I461">
        <v>3.879927873449251e+36</v>
      </c>
      <c r="J461">
        <v>2.3501499753568844e+35</v>
      </c>
      <c r="K461">
        <v>3</v>
      </c>
      <c r="L461">
        <v>9.12851222000602</v>
      </c>
      <c r="M461">
        <v>0.10954687641304824</v>
      </c>
      <c r="N461">
        <v>873.2685509144625</v>
      </c>
      <c r="O461">
        <v>0.7478913741038362</v>
      </c>
      <c r="P461">
        <v>0.08249613615091964</v>
      </c>
      <c r="Q461">
        <v>175.14651793090752</v>
      </c>
      <c r="R461">
        <v>1.7514651793090752</v>
      </c>
      <c r="S461">
        <v>8.465100823277687</v>
      </c>
      <c r="T461">
        <v>9.517035460176315</v>
      </c>
      <c r="U461">
        <v>8.465100823277687</v>
      </c>
      <c r="V461">
        <v>8.465100823277687</v>
      </c>
    </row>
    <row r="462" spans="1:22" x14ac:dyDescent="0.25">
      <c r="A462" t="s">
        <v>1362</v>
      </c>
      <c r="B462" s="1">
        <v>44366.83333333333</v>
      </c>
      <c r="C462">
        <v>1624147200</v>
      </c>
      <c r="D462" t="s">
        <v>1363</v>
      </c>
      <c r="E462" t="s">
        <v>1364</v>
      </c>
      <c r="F462">
        <v>547284832486128960</v>
      </c>
      <c r="G462">
        <v>1.9695051543488707e+22</v>
      </c>
      <c r="H462">
        <v>-304165</v>
      </c>
      <c r="I462">
        <v>1.0959661198236843e+42</v>
      </c>
      <c r="J462">
        <v>4.895768245136473e+28</v>
      </c>
      <c r="K462">
        <v>5</v>
      </c>
      <c r="L462">
        <v>16.182474227522658</v>
      </c>
      <c r="M462">
        <v>0.061795</v>
      </c>
      <c r="N462">
        <v>15118.919876457368</v>
      </c>
      <c r="O462">
        <v>71399.6441004799</v>
      </c>
      <c r="P462">
        <v>4327.950572</v>
      </c>
      <c r="Q462">
        <v>4330.748716652088</v>
      </c>
      <c r="R462">
        <v>12.992246149956262</v>
      </c>
      <c r="S462">
        <v>16.74878059737818</v>
      </c>
      <c r="T462">
        <v>16.775030112867977</v>
      </c>
      <c r="U462">
        <v>16.182474227522658</v>
      </c>
      <c r="V462">
        <v>16.74878059737818</v>
      </c>
    </row>
    <row r="463" spans="1:22" x14ac:dyDescent="0.25">
      <c r="A463" t="s">
        <v>1365</v>
      </c>
      <c r="B463" s="1">
        <v>44366.83333333333</v>
      </c>
      <c r="C463">
        <v>1624147200</v>
      </c>
      <c r="D463" t="s">
        <v>1366</v>
      </c>
      <c r="E463" t="s">
        <v>1367</v>
      </c>
      <c r="F463">
        <v>1.0004749888762519e+24</v>
      </c>
      <c r="G463">
        <v>1.3353370902780692e+22</v>
      </c>
      <c r="H463">
        <v>-311938</v>
      </c>
      <c r="I463">
        <v>0</v>
      </c>
      <c r="J463">
        <v>9.324234615560949e+28</v>
      </c>
      <c r="K463">
        <v>5</v>
      </c>
      <c r="L463">
        <v>35202810942023.234</v>
      </c>
      <c r="M463">
        <v>2.8406e-14</v>
      </c>
      <c r="N463">
        <v>147.9587464127751</v>
      </c>
      <c r="O463">
        <v>0</v>
      </c>
      <c r="P463">
        <v>0</v>
      </c>
      <c r="Q463">
        <v>0</v>
      </c>
      <c r="R463">
        <v>0</v>
      </c>
      <c r="S463">
        <v>35202810942023.234</v>
      </c>
      <c r="T463">
        <v>35202810942023.234</v>
      </c>
      <c r="U463">
        <v>35202810942023.234</v>
      </c>
      <c r="V463">
        <v>35202810942023.234</v>
      </c>
    </row>
    <row r="464" spans="1:22" x14ac:dyDescent="0.25">
      <c r="A464" t="s">
        <v>1368</v>
      </c>
      <c r="B464" s="1">
        <v>44366.83333333333</v>
      </c>
      <c r="C464">
        <v>1624147200</v>
      </c>
      <c r="D464" t="s">
        <v>1369</v>
      </c>
      <c r="E464" t="s">
        <v>1370</v>
      </c>
      <c r="F464">
        <v>20748885130738</v>
      </c>
      <c r="G464">
        <v>1.1138957587990696e+28</v>
      </c>
      <c r="H464">
        <v>-39240</v>
      </c>
      <c r="I464">
        <v>3.7780889362556445e+36</v>
      </c>
      <c r="J464">
        <v>6.624968353711022e+34</v>
      </c>
      <c r="K464">
        <v>100</v>
      </c>
      <c r="L464">
        <v>0.505906</v>
      </c>
      <c r="M464">
        <v>1.9766</v>
      </c>
      <c r="N464">
        <v>1454725.6848587228</v>
      </c>
      <c r="O464">
        <v>434262.271402</v>
      </c>
      <c r="P464">
        <v>840959.7073</v>
      </c>
      <c r="Q464">
        <v>434262.271402</v>
      </c>
      <c r="R464">
        <v>1302.786814206</v>
      </c>
      <c r="S464">
        <v>0.533624</v>
      </c>
      <c r="T464">
        <v>0.552101</v>
      </c>
      <c r="U464">
        <v>0.505269</v>
      </c>
      <c r="V464">
        <v>0.533624</v>
      </c>
    </row>
    <row r="465" spans="1:22" x14ac:dyDescent="0.25">
      <c r="A465" t="s">
        <v>1371</v>
      </c>
      <c r="B465" s="1">
        <v>44366.83333333333</v>
      </c>
      <c r="C465">
        <v>1624147200</v>
      </c>
      <c r="D465" t="s">
        <v>1372</v>
      </c>
      <c r="E465" t="s">
        <v>1373</v>
      </c>
      <c r="F465">
        <v>591233512458427</v>
      </c>
      <c r="G465">
        <v>1.0351910199014212e+33</v>
      </c>
      <c r="H465">
        <v>189564</v>
      </c>
      <c r="I465">
        <v>8.624595116265497e+31</v>
      </c>
      <c r="J465">
        <v>1.4238670083693223e+40</v>
      </c>
      <c r="K465">
        <v>2</v>
      </c>
      <c r="L465">
        <v>5857.579284</v>
      </c>
      <c r="M465">
        <v>0.000170718986701038</v>
      </c>
      <c r="N465">
        <v>1218.1087964430958</v>
      </c>
      <c r="O465">
        <v>357.562459</v>
      </c>
      <c r="P465">
        <v>0.06090875787244903</v>
      </c>
      <c r="Q465">
        <v>131.21788037034187</v>
      </c>
      <c r="R465">
        <v>1.3121788037034186</v>
      </c>
      <c r="S465">
        <v>5830.441937</v>
      </c>
      <c r="T465">
        <v>5857.579284</v>
      </c>
      <c r="U465">
        <v>5830.441937</v>
      </c>
      <c r="V465">
        <v>5830.441937</v>
      </c>
    </row>
    <row r="466" spans="1:22" x14ac:dyDescent="0.25">
      <c r="A466" t="s">
        <v>1374</v>
      </c>
      <c r="B466" s="1">
        <v>44366.83333333333</v>
      </c>
      <c r="C466">
        <v>1624147200</v>
      </c>
      <c r="D466" t="s">
        <v>1375</v>
      </c>
      <c r="E466" t="s">
        <v>1376</v>
      </c>
      <c r="F466">
        <v>0</v>
      </c>
      <c r="G466">
        <v>5.895212607824514e+30</v>
      </c>
      <c r="H466">
        <v>86195</v>
      </c>
      <c r="I466">
        <v>0</v>
      </c>
      <c r="J466">
        <v>1.1089336237998752e+37</v>
      </c>
      <c r="K466">
        <v>1</v>
      </c>
      <c r="L466">
        <v>0.000180617664734499</v>
      </c>
      <c r="M466">
        <v>5536.557022093927</v>
      </c>
      <c r="N466">
        <v>5.655e-15</v>
      </c>
      <c r="O466">
        <v>0</v>
      </c>
      <c r="P466">
        <v>0</v>
      </c>
      <c r="Q466">
        <v>0</v>
      </c>
      <c r="R466">
        <v>0</v>
      </c>
      <c r="S466">
        <v>0.000180617664734499</v>
      </c>
      <c r="T466">
        <v>0.000180617664734499</v>
      </c>
      <c r="U466">
        <v>0.000180617664734499</v>
      </c>
      <c r="V466">
        <v>0.000180617664734499</v>
      </c>
    </row>
    <row r="467" spans="1:22" x14ac:dyDescent="0.25">
      <c r="A467" t="s">
        <v>1377</v>
      </c>
      <c r="B467" s="1">
        <v>44366.83333333333</v>
      </c>
      <c r="C467">
        <v>1624147200</v>
      </c>
      <c r="D467" t="s">
        <v>1378</v>
      </c>
      <c r="E467" t="s">
        <v>1379</v>
      </c>
      <c r="F467">
        <v>7.656304657199723e+24</v>
      </c>
      <c r="G467">
        <v>1.9071579118189012e+29</v>
      </c>
      <c r="H467">
        <v>17569</v>
      </c>
      <c r="I467">
        <v>5.030799229738436e+34</v>
      </c>
      <c r="J467">
        <v>1.0267362910016935e+36</v>
      </c>
      <c r="K467">
        <v>5</v>
      </c>
      <c r="L467">
        <v>0.1725781700683709</v>
      </c>
      <c r="M467">
        <v>5.79447562576325</v>
      </c>
      <c r="N467">
        <v>0</v>
      </c>
      <c r="O467">
        <v>54656.58973518791</v>
      </c>
      <c r="P467">
        <v>318965.5843908477</v>
      </c>
      <c r="Q467">
        <v>0</v>
      </c>
      <c r="R467">
        <v>0</v>
      </c>
      <c r="S467">
        <v>0.16745331964916038</v>
      </c>
      <c r="T467">
        <v>0.1725781700683709</v>
      </c>
      <c r="U467">
        <v>0.16745331964916038</v>
      </c>
      <c r="V467">
        <v>0.16745331964916038</v>
      </c>
    </row>
    <row r="468" spans="1:22" x14ac:dyDescent="0.25">
      <c r="A468" t="s">
        <v>1380</v>
      </c>
      <c r="B468" s="1">
        <v>44366.83333333333</v>
      </c>
      <c r="C468">
        <v>1624147200</v>
      </c>
      <c r="D468" t="s">
        <v>1381</v>
      </c>
      <c r="E468" t="s">
        <v>1382</v>
      </c>
      <c r="F468">
        <v>1.4429588478225048e+25</v>
      </c>
      <c r="G468">
        <v>4.1298880723037853e+34</v>
      </c>
      <c r="H468">
        <v>263293</v>
      </c>
      <c r="I468">
        <v>1.0023009334388553e+31</v>
      </c>
      <c r="J468">
        <v>7.957193577778878e+41</v>
      </c>
      <c r="K468">
        <v>1</v>
      </c>
      <c r="L468">
        <v>3.680294e-12</v>
      </c>
      <c r="M468">
        <v>271717365892.05365</v>
      </c>
      <c r="N468">
        <v>61540.682473761655</v>
      </c>
      <c r="O468">
        <v>0.10315005435122117</v>
      </c>
      <c r="P468">
        <v>28007633073.789093</v>
      </c>
      <c r="Q468">
        <v>223.17441631796785</v>
      </c>
      <c r="R468">
        <v>0.6695232489539036</v>
      </c>
      <c r="S468">
        <v>3.680294e-12</v>
      </c>
      <c r="T468">
        <v>3.680294e-12</v>
      </c>
      <c r="U468">
        <v>3.680294e-12</v>
      </c>
      <c r="V468">
        <v>3.680294e-12</v>
      </c>
    </row>
    <row r="469" spans="1:22" x14ac:dyDescent="0.25">
      <c r="A469" t="s">
        <v>1383</v>
      </c>
      <c r="B469" s="1">
        <v>44366.83333333333</v>
      </c>
      <c r="C469">
        <v>1624147200</v>
      </c>
      <c r="D469" t="s">
        <v>1384</v>
      </c>
      <c r="E469" t="s">
        <v>1385</v>
      </c>
      <c r="F469">
        <v>2.1896369131570554e+21</v>
      </c>
      <c r="G469">
        <v>6.628433735009851e+30</v>
      </c>
      <c r="H469">
        <v>88540</v>
      </c>
      <c r="I469">
        <v>8.491493071497692e+33</v>
      </c>
      <c r="J469">
        <v>5.849983341129107e+37</v>
      </c>
      <c r="K469">
        <v>43</v>
      </c>
      <c r="L469">
        <v>0.000142868777824219</v>
      </c>
      <c r="M469">
        <v>6999.429933042195</v>
      </c>
      <c r="N469">
        <v>2698.6841441344204</v>
      </c>
      <c r="O469">
        <v>11.316525167364597</v>
      </c>
      <c r="P469">
        <v>77395.45574171195</v>
      </c>
      <c r="Q469">
        <v>24501.221602057125</v>
      </c>
      <c r="R469">
        <v>73.50366480617137</v>
      </c>
      <c r="S469">
        <v>0.000142699779182706</v>
      </c>
      <c r="T469">
        <v>0.0001544255551773</v>
      </c>
      <c r="U469">
        <v>0.000138955587386914</v>
      </c>
      <c r="V469">
        <v>0.000142699779182706</v>
      </c>
    </row>
    <row r="470" spans="1:22" x14ac:dyDescent="0.25">
      <c r="A470" t="s">
        <v>1386</v>
      </c>
      <c r="B470" s="1">
        <v>44366.83333333333</v>
      </c>
      <c r="C470">
        <v>1624147200</v>
      </c>
      <c r="D470" t="s">
        <v>1387</v>
      </c>
      <c r="E470" t="s">
        <v>1388</v>
      </c>
      <c r="F470">
        <v>1.9592188087947544e+22</v>
      </c>
      <c r="G470">
        <v>3.6046272300892545e+29</v>
      </c>
      <c r="H470">
        <v>30302</v>
      </c>
      <c r="I470">
        <v>3.556477767651605e+35</v>
      </c>
      <c r="J470">
        <v>7.190270630889847e+36</v>
      </c>
      <c r="K470">
        <v>20</v>
      </c>
      <c r="L470">
        <v>0.048310157039281036</v>
      </c>
      <c r="M470">
        <v>20.69958081872719</v>
      </c>
      <c r="N470">
        <v>62969.926830139884</v>
      </c>
      <c r="O470">
        <v>503.0076720933236</v>
      </c>
      <c r="P470">
        <v>9908.437518810948</v>
      </c>
      <c r="Q470">
        <v>9917.883212159719</v>
      </c>
      <c r="R470">
        <v>29.753649636479157</v>
      </c>
      <c r="S470">
        <v>0.049994932961455726</v>
      </c>
      <c r="T470">
        <v>0.05279147512722474</v>
      </c>
      <c r="U470">
        <v>0.048310157039281036</v>
      </c>
      <c r="V470">
        <v>0.049994932961455726</v>
      </c>
    </row>
    <row r="471" spans="1:22" x14ac:dyDescent="0.25">
      <c r="A471" t="s">
        <v>1389</v>
      </c>
      <c r="B471" s="1">
        <v>44366.83333333333</v>
      </c>
      <c r="C471">
        <v>1624147200</v>
      </c>
      <c r="D471" t="s">
        <v>1390</v>
      </c>
      <c r="E471" t="s">
        <v>1391</v>
      </c>
      <c r="F471">
        <v>1.528814679603669e+26</v>
      </c>
      <c r="G471">
        <v>7.925195806879131e+28</v>
      </c>
      <c r="H471">
        <v>6</v>
      </c>
      <c r="I471">
        <v>1.8951745099493645e+34</v>
      </c>
      <c r="J471">
        <v>1.9204819880053992e+34</v>
      </c>
      <c r="K471">
        <v>24</v>
      </c>
      <c r="L471">
        <v>0.9993995862619427</v>
      </c>
      <c r="M471">
        <v>1.0006007744512913</v>
      </c>
      <c r="N471">
        <v>560688.1252489836</v>
      </c>
      <c r="O471">
        <v>133636.9662815393</v>
      </c>
      <c r="P471">
        <v>133740.59834950406</v>
      </c>
      <c r="Q471">
        <v>133759.94182698498</v>
      </c>
      <c r="R471">
        <v>66.87997091349249</v>
      </c>
      <c r="S471">
        <v>0.9991181623454812</v>
      </c>
      <c r="T471">
        <v>1.0001339086628322</v>
      </c>
      <c r="U471">
        <v>0.99828919752363</v>
      </c>
      <c r="V471">
        <v>0.9991181623454812</v>
      </c>
    </row>
    <row r="472" spans="1:22" x14ac:dyDescent="0.25">
      <c r="A472" t="s">
        <v>1392</v>
      </c>
      <c r="B472" s="1">
        <v>44366.83333333333</v>
      </c>
      <c r="C472">
        <v>1624147200</v>
      </c>
      <c r="D472" t="s">
        <v>1393</v>
      </c>
      <c r="E472" t="s">
        <v>69</v>
      </c>
      <c r="F472">
        <v>1.4726060730332036e+21</v>
      </c>
      <c r="G472">
        <v>1.2880679901304887e+30</v>
      </c>
      <c r="H472">
        <v>55774</v>
      </c>
      <c r="I472">
        <v>4.513942845272017e+35</v>
      </c>
      <c r="J472">
        <v>1.1044136780523842e+38</v>
      </c>
      <c r="K472">
        <v>3</v>
      </c>
      <c r="L472">
        <v>0.003783394185996067</v>
      </c>
      <c r="M472">
        <v>264.3129293007375</v>
      </c>
      <c r="N472">
        <v>106769.43370604268</v>
      </c>
      <c r="O472">
        <v>0.5005163856983231</v>
      </c>
      <c r="P472">
        <v>131.74520380922445</v>
      </c>
      <c r="Q472">
        <v>1125.0211685732122</v>
      </c>
      <c r="R472">
        <v>11.25021168573212</v>
      </c>
      <c r="S472">
        <v>0.003746617624741602</v>
      </c>
      <c r="T472">
        <v>0.003783394185996067</v>
      </c>
      <c r="U472">
        <v>0.003745692759408351</v>
      </c>
      <c r="V472">
        <v>0.003746617624741602</v>
      </c>
    </row>
    <row r="473" spans="1:22" x14ac:dyDescent="0.25">
      <c r="A473" t="s">
        <v>1394</v>
      </c>
      <c r="B473" s="1">
        <v>44366.83333333333</v>
      </c>
      <c r="C473">
        <v>1624147200</v>
      </c>
      <c r="D473" t="s">
        <v>1395</v>
      </c>
      <c r="E473" t="s">
        <v>1246</v>
      </c>
      <c r="F473">
        <v>210876926082784220</v>
      </c>
      <c r="G473">
        <v>1.669872465340945e+33</v>
      </c>
      <c r="H473">
        <v>199128</v>
      </c>
      <c r="I473">
        <v>6.61753608599077e+32</v>
      </c>
      <c r="J473">
        <v>2.6001856269952855e+41</v>
      </c>
      <c r="K473">
        <v>148</v>
      </c>
      <c r="L473">
        <v>2251.088452</v>
      </c>
      <c r="M473">
        <v>0.000444229545426042</v>
      </c>
      <c r="N473">
        <v>4535509.672933663</v>
      </c>
      <c r="O473">
        <v>629188.170676</v>
      </c>
      <c r="P473">
        <v>291.5257241749419</v>
      </c>
      <c r="Q473">
        <v>629188.4883660347</v>
      </c>
      <c r="R473">
        <v>6291.884883660347</v>
      </c>
      <c r="S473">
        <v>2180.106812</v>
      </c>
      <c r="T473">
        <v>2251.088452</v>
      </c>
      <c r="U473">
        <v>2067.363743</v>
      </c>
      <c r="V473">
        <v>2180.106812</v>
      </c>
    </row>
    <row r="474" spans="1:22" x14ac:dyDescent="0.25">
      <c r="A474" t="s">
        <v>1396</v>
      </c>
      <c r="B474" s="1">
        <v>44366.83333333333</v>
      </c>
      <c r="C474">
        <v>1624147200</v>
      </c>
      <c r="D474" t="s">
        <v>1397</v>
      </c>
      <c r="E474" t="s">
        <v>1398</v>
      </c>
      <c r="F474">
        <v>0</v>
      </c>
      <c r="G474">
        <v>4295128740</v>
      </c>
      <c r="H474">
        <v>-887272</v>
      </c>
      <c r="I474">
        <v>1.8757680993886662e+34</v>
      </c>
      <c r="J474">
        <v>4.106629266724425e+37</v>
      </c>
      <c r="K474">
        <v>1</v>
      </c>
      <c r="L474">
        <v>3.402567865403252e+48</v>
      </c>
      <c r="M474">
        <v>0</v>
      </c>
      <c r="N474">
        <v>6.155050610517853</v>
      </c>
      <c r="O474">
        <v>0</v>
      </c>
      <c r="P474">
        <v>0</v>
      </c>
      <c r="Q474">
        <v>0</v>
      </c>
      <c r="R474">
        <v>0</v>
      </c>
      <c r="S474">
        <v>3.402567865403252e+48</v>
      </c>
      <c r="T474">
        <v>3.402567865403252e+48</v>
      </c>
      <c r="U474">
        <v>3.402567865403252e+48</v>
      </c>
      <c r="V474">
        <v>3.402567865403252e+48</v>
      </c>
    </row>
    <row r="475" spans="1:22" x14ac:dyDescent="0.25">
      <c r="A475" t="s">
        <v>1399</v>
      </c>
      <c r="B475" s="1">
        <v>44366.83333333333</v>
      </c>
      <c r="C475">
        <v>1624147200</v>
      </c>
      <c r="D475" t="s">
        <v>1400</v>
      </c>
      <c r="E475" t="s">
        <v>212</v>
      </c>
      <c r="F475">
        <v>6599885911543</v>
      </c>
      <c r="G475">
        <v>2.58424976748694e+27</v>
      </c>
      <c r="H475">
        <v>-68462</v>
      </c>
      <c r="I475">
        <v>0</v>
      </c>
      <c r="J475">
        <v>1.0204495750949437e+33</v>
      </c>
      <c r="K475">
        <v>3</v>
      </c>
      <c r="L475">
        <v>939.9184957392013</v>
      </c>
      <c r="M475">
        <v>0.001063922036360767</v>
      </c>
      <c r="N475">
        <v>0.007576467785792044</v>
      </c>
      <c r="O475">
        <v>0.03500637718617821</v>
      </c>
      <c r="P475">
        <v>0.000035464733262821</v>
      </c>
      <c r="Q475">
        <v>73.20958299863695</v>
      </c>
      <c r="R475">
        <v>0.21962874899591084</v>
      </c>
      <c r="S475">
        <v>0</v>
      </c>
      <c r="T475">
        <v>939.9184957392013</v>
      </c>
      <c r="U475">
        <v>0</v>
      </c>
      <c r="V475">
        <v>0</v>
      </c>
    </row>
    <row r="476" spans="1:22" x14ac:dyDescent="0.25">
      <c r="A476" t="s">
        <v>1401</v>
      </c>
      <c r="B476" s="1">
        <v>44366.83333333333</v>
      </c>
      <c r="C476">
        <v>1624147200</v>
      </c>
      <c r="D476" t="s">
        <v>1402</v>
      </c>
      <c r="E476" t="s">
        <v>1403</v>
      </c>
      <c r="F476">
        <v>32842209398273364000</v>
      </c>
      <c r="G476">
        <v>7.177885257057754e+28</v>
      </c>
      <c r="H476">
        <v>-1975</v>
      </c>
      <c r="I476">
        <v>0</v>
      </c>
      <c r="J476">
        <v>0</v>
      </c>
      <c r="K476">
        <v>1</v>
      </c>
      <c r="L476">
        <v>1.2183333830923344</v>
      </c>
      <c r="M476">
        <v>0.8207934001298005</v>
      </c>
      <c r="N476">
        <v>11795.185858979186</v>
      </c>
      <c r="O476">
        <v>0.4163609432611625</v>
      </c>
      <c r="P476">
        <v>0.3455422243767446</v>
      </c>
      <c r="Q476">
        <v>735.9629859805394</v>
      </c>
      <c r="R476">
        <v>0.3679814929902697</v>
      </c>
      <c r="S476">
        <v>1.2183333830923344</v>
      </c>
      <c r="T476">
        <v>1.2183333830923344</v>
      </c>
      <c r="U476">
        <v>1.2183333830923344</v>
      </c>
      <c r="V476">
        <v>1.2183333830923344</v>
      </c>
    </row>
    <row r="477" spans="1:22" x14ac:dyDescent="0.25">
      <c r="A477" t="s">
        <v>1404</v>
      </c>
      <c r="B477" s="1">
        <v>44366.83333333333</v>
      </c>
      <c r="C477">
        <v>1624147200</v>
      </c>
      <c r="D477" t="s">
        <v>1405</v>
      </c>
      <c r="E477" t="s">
        <v>1406</v>
      </c>
      <c r="F477">
        <v>202546754585550300000</v>
      </c>
      <c r="G477">
        <v>1.2618042749891147e+28</v>
      </c>
      <c r="H477">
        <v>-36746</v>
      </c>
      <c r="I477">
        <v>1.3716431707161441e+38</v>
      </c>
      <c r="J477">
        <v>3.499292381119351e+36</v>
      </c>
      <c r="K477">
        <v>49</v>
      </c>
      <c r="L477">
        <v>39.42531560151029</v>
      </c>
      <c r="M477">
        <v>0.02536441331522765</v>
      </c>
      <c r="N477">
        <v>74112.78655450801</v>
      </c>
      <c r="O477">
        <v>1563.4798143588916</v>
      </c>
      <c r="P477">
        <v>40.40342300821596</v>
      </c>
      <c r="Q477">
        <v>86291.61936723726</v>
      </c>
      <c r="R477">
        <v>862.9161936723726</v>
      </c>
      <c r="S477">
        <v>41.846054573305665</v>
      </c>
      <c r="T477">
        <v>47.28607687699778</v>
      </c>
      <c r="U477">
        <v>27.04997637198389</v>
      </c>
      <c r="V477">
        <v>41.846054573305665</v>
      </c>
    </row>
    <row r="478" spans="1:22" x14ac:dyDescent="0.25">
      <c r="A478" t="s">
        <v>1407</v>
      </c>
      <c r="B478" s="1">
        <v>44366.83333333333</v>
      </c>
      <c r="C478">
        <v>1624147200</v>
      </c>
      <c r="D478" t="s">
        <v>1408</v>
      </c>
      <c r="E478" t="s">
        <v>1409</v>
      </c>
      <c r="F478">
        <v>337343925180349740000</v>
      </c>
      <c r="G478">
        <v>1.457926782216218e+31</v>
      </c>
      <c r="H478">
        <v>104305</v>
      </c>
      <c r="I478">
        <v>4.97225496070463e+34</v>
      </c>
      <c r="J478">
        <v>9.483475634191507e+38</v>
      </c>
      <c r="K478">
        <v>3</v>
      </c>
      <c r="L478">
        <v>0.000029531651817185</v>
      </c>
      <c r="M478">
        <v>33861.97311922965</v>
      </c>
      <c r="N478">
        <v>1584.9257883657908</v>
      </c>
      <c r="O478">
        <v>0.03114462130699922</v>
      </c>
      <c r="P478">
        <v>1048.58404</v>
      </c>
      <c r="Q478">
        <v>69.93580783729114</v>
      </c>
      <c r="R478">
        <v>0.6993580783729113</v>
      </c>
      <c r="S478">
        <v>0.000030449373871633</v>
      </c>
      <c r="T478">
        <v>0.000030449373871633</v>
      </c>
      <c r="U478">
        <v>0.000029531651817185</v>
      </c>
      <c r="V478">
        <v>0.000030449373871633</v>
      </c>
    </row>
    <row r="479" spans="1:22" x14ac:dyDescent="0.25">
      <c r="A479" t="s">
        <v>1410</v>
      </c>
      <c r="B479" s="1">
        <v>44366.83333333333</v>
      </c>
      <c r="C479">
        <v>1624147200</v>
      </c>
      <c r="D479" t="s">
        <v>1411</v>
      </c>
      <c r="E479" t="s">
        <v>1412</v>
      </c>
      <c r="F479">
        <v>2.610646047608028e+21</v>
      </c>
      <c r="G479">
        <v>2.992013190844186e+27</v>
      </c>
      <c r="H479">
        <v>-65531</v>
      </c>
      <c r="I479">
        <v>1.8194410595460613e+36</v>
      </c>
      <c r="J479">
        <v>2.462266966560504e+33</v>
      </c>
      <c r="K479">
        <v>2</v>
      </c>
      <c r="L479">
        <v>701.1842618616232</v>
      </c>
      <c r="M479">
        <v>0.001426158649575262</v>
      </c>
      <c r="N479">
        <v>20570.694032147214</v>
      </c>
      <c r="O479">
        <v>1169.0912008498537</v>
      </c>
      <c r="P479">
        <v>1.660398410520034</v>
      </c>
      <c r="Q479">
        <v>3618.984063444377</v>
      </c>
      <c r="R479">
        <v>10.856952190333132</v>
      </c>
      <c r="S479">
        <v>709.9157506815287</v>
      </c>
      <c r="T479">
        <v>709.9157506815287</v>
      </c>
      <c r="U479">
        <v>701.1842618616232</v>
      </c>
      <c r="V479">
        <v>709.9157506815287</v>
      </c>
    </row>
    <row r="480" spans="1:22" x14ac:dyDescent="0.25">
      <c r="A480" t="s">
        <v>1413</v>
      </c>
      <c r="B480" s="1">
        <v>44366.83333333333</v>
      </c>
      <c r="C480">
        <v>1624147200</v>
      </c>
      <c r="D480" t="s">
        <v>1414</v>
      </c>
      <c r="E480" t="s">
        <v>1415</v>
      </c>
      <c r="F480">
        <v>459008532721130900000</v>
      </c>
      <c r="G480">
        <v>7.527121858922982e+30</v>
      </c>
      <c r="H480">
        <v>91083</v>
      </c>
      <c r="I480">
        <v>1.7584910650379824e+34</v>
      </c>
      <c r="J480">
        <v>1.505555787465573e+38</v>
      </c>
      <c r="K480">
        <v>11</v>
      </c>
      <c r="L480">
        <v>0.00011079018139749</v>
      </c>
      <c r="M480">
        <v>9026.07060829897</v>
      </c>
      <c r="N480">
        <v>683.3003459683584</v>
      </c>
      <c r="O480">
        <v>1.1128346754137388</v>
      </c>
      <c r="P480">
        <v>9954.133195614728</v>
      </c>
      <c r="Q480">
        <v>2458.199233758188</v>
      </c>
      <c r="R480">
        <v>7.3745977012745625</v>
      </c>
      <c r="S480">
        <v>0.000115123011598571</v>
      </c>
      <c r="T480">
        <v>0.000120289938716698</v>
      </c>
      <c r="U480">
        <v>0.000104424507841648</v>
      </c>
      <c r="V480">
        <v>0.000115123011598571</v>
      </c>
    </row>
    <row r="481" spans="1:22" x14ac:dyDescent="0.25">
      <c r="A481" t="s">
        <v>1416</v>
      </c>
      <c r="B481" s="1">
        <v>44366.83333333333</v>
      </c>
      <c r="C481">
        <v>1624147200</v>
      </c>
      <c r="D481" t="s">
        <v>1417</v>
      </c>
      <c r="E481" t="s">
        <v>1418</v>
      </c>
      <c r="F481">
        <v>1684031476272083</v>
      </c>
      <c r="G481">
        <v>9.082783923433366e+31</v>
      </c>
      <c r="H481">
        <v>140894</v>
      </c>
      <c r="I481">
        <v>1.068676730082516e+33</v>
      </c>
      <c r="J481">
        <v>1.3558277510447665e+39</v>
      </c>
      <c r="K481">
        <v>2</v>
      </c>
      <c r="L481">
        <v>7608.88818965</v>
      </c>
      <c r="M481">
        <v>0.000131425245722415</v>
      </c>
      <c r="N481">
        <v>772.9412794993972</v>
      </c>
      <c r="O481">
        <v>934.87209043</v>
      </c>
      <c r="P481">
        <v>0.12970609227554228</v>
      </c>
      <c r="Q481">
        <v>276.74492201185336</v>
      </c>
      <c r="R481">
        <v>2.7674492201185332</v>
      </c>
      <c r="S481">
        <v>6846.14452827</v>
      </c>
      <c r="T481">
        <v>7608.88818965</v>
      </c>
      <c r="U481">
        <v>6846.14452827</v>
      </c>
      <c r="V481">
        <v>6846.14452827</v>
      </c>
    </row>
    <row r="482" spans="1:22" x14ac:dyDescent="0.25">
      <c r="A482" t="s">
        <v>1419</v>
      </c>
      <c r="B482" s="1">
        <v>44366.83333333333</v>
      </c>
      <c r="C482">
        <v>1624147200</v>
      </c>
      <c r="D482" t="s">
        <v>1420</v>
      </c>
      <c r="E482" t="s">
        <v>1421</v>
      </c>
      <c r="F482">
        <v>50911856897</v>
      </c>
      <c r="G482">
        <v>7.917779781854503e+29</v>
      </c>
      <c r="H482">
        <v>46041</v>
      </c>
      <c r="I482">
        <v>1.4797833084091482e+32</v>
      </c>
      <c r="J482">
        <v>6.137337775956528e+33</v>
      </c>
      <c r="K482">
        <v>1</v>
      </c>
      <c r="L482">
        <v>1.0012</v>
      </c>
      <c r="M482">
        <v>0.998729</v>
      </c>
      <c r="N482">
        <v>38577.875396601165</v>
      </c>
      <c r="O482">
        <v>106.187</v>
      </c>
      <c r="P482">
        <v>106.349081</v>
      </c>
      <c r="Q482">
        <v>106.41543922756185</v>
      </c>
      <c r="R482">
        <v>0.3192463176826856</v>
      </c>
      <c r="S482">
        <v>1.0012</v>
      </c>
      <c r="T482">
        <v>1.0012</v>
      </c>
      <c r="U482">
        <v>1.0012</v>
      </c>
      <c r="V482">
        <v>1.0012</v>
      </c>
    </row>
    <row r="483" spans="1:22" x14ac:dyDescent="0.25">
      <c r="A483" t="s">
        <v>1422</v>
      </c>
      <c r="B483" s="1">
        <v>44366.83333333333</v>
      </c>
      <c r="C483">
        <v>1624147200</v>
      </c>
      <c r="D483" t="s">
        <v>1423</v>
      </c>
      <c r="E483" t="s">
        <v>254</v>
      </c>
      <c r="F483">
        <v>220786387438548000</v>
      </c>
      <c r="G483">
        <v>7.922031787021019e+28</v>
      </c>
      <c r="H483">
        <v>-2</v>
      </c>
      <c r="I483">
        <v>3.485166281385664e+33</v>
      </c>
      <c r="J483">
        <v>3.466301648668265e+33</v>
      </c>
      <c r="K483">
        <v>874</v>
      </c>
      <c r="L483">
        <v>1.000198</v>
      </c>
      <c r="M483">
        <v>0.999801</v>
      </c>
      <c r="N483">
        <v>215591847.90154028</v>
      </c>
      <c r="O483">
        <v>23622391.333046</v>
      </c>
      <c r="P483">
        <v>23616768.575796</v>
      </c>
      <c r="Q483">
        <v>23699632.627778165</v>
      </c>
      <c r="R483">
        <v>11849.816313889081</v>
      </c>
      <c r="S483">
        <v>1.000167</v>
      </c>
      <c r="T483">
        <v>1.000207</v>
      </c>
      <c r="U483">
        <v>1.000133</v>
      </c>
      <c r="V483">
        <v>1.000167</v>
      </c>
    </row>
    <row r="484" spans="1:22" x14ac:dyDescent="0.25">
      <c r="A484" t="s">
        <v>1424</v>
      </c>
      <c r="B484" s="1">
        <v>44366.83333333333</v>
      </c>
      <c r="C484">
        <v>1624147200</v>
      </c>
      <c r="D484" t="s">
        <v>1425</v>
      </c>
      <c r="E484" t="s">
        <v>1426</v>
      </c>
      <c r="F484">
        <v>24111450796613156</v>
      </c>
      <c r="G484">
        <v>9.913335806463745e+24</v>
      </c>
      <c r="H484">
        <v>-179734</v>
      </c>
      <c r="I484">
        <v>5.53856133242487e+40</v>
      </c>
      <c r="J484">
        <v>7.218206228809426e+32</v>
      </c>
      <c r="K484">
        <v>47</v>
      </c>
      <c r="L484">
        <v>0.000063873326089992</v>
      </c>
      <c r="M484">
        <v>15655.98758</v>
      </c>
      <c r="N484">
        <v>777271.1407499474</v>
      </c>
      <c r="O484">
        <v>53.19671941699939</v>
      </c>
      <c r="P484">
        <v>815945.044431</v>
      </c>
      <c r="Q484">
        <v>115480.28387023328</v>
      </c>
      <c r="R484">
        <v>346.44085161069984</v>
      </c>
      <c r="S484">
        <v>0.000066969176933987</v>
      </c>
      <c r="T484">
        <v>0.000069880326364345</v>
      </c>
      <c r="U484">
        <v>0.000061577175919937</v>
      </c>
      <c r="V484">
        <v>0.000066969176933987</v>
      </c>
    </row>
    <row r="485" spans="1:22" x14ac:dyDescent="0.25">
      <c r="A485" t="s">
        <v>1427</v>
      </c>
      <c r="B485" s="1">
        <v>44366.83333333333</v>
      </c>
      <c r="C485">
        <v>1624147200</v>
      </c>
      <c r="D485" t="s">
        <v>1428</v>
      </c>
      <c r="E485" t="s">
        <v>1429</v>
      </c>
      <c r="F485">
        <v>139162473917423</v>
      </c>
      <c r="G485">
        <v>7.996736562257208e+23</v>
      </c>
      <c r="H485">
        <v>-230085</v>
      </c>
      <c r="I485">
        <v>1.4279847162815772e+41</v>
      </c>
      <c r="J485">
        <v>1.6439935648428355e+31</v>
      </c>
      <c r="K485">
        <v>29</v>
      </c>
      <c r="L485">
        <v>0.9815978286603311</v>
      </c>
      <c r="M485">
        <v>1.01874715</v>
      </c>
      <c r="N485">
        <v>159039.45939419826</v>
      </c>
      <c r="O485">
        <v>0.9856020601528386</v>
      </c>
      <c r="P485">
        <v>0.98372278</v>
      </c>
      <c r="Q485">
        <v>34990.10504665713</v>
      </c>
      <c r="R485">
        <v>104.9703151399714</v>
      </c>
      <c r="S485">
        <v>1.0614263200582625</v>
      </c>
      <c r="T485">
        <v>1.0614263200582625</v>
      </c>
      <c r="U485">
        <v>0.9681629401713374</v>
      </c>
      <c r="V485">
        <v>1.0614263200582625</v>
      </c>
    </row>
    <row r="486" spans="1:22" x14ac:dyDescent="0.25">
      <c r="A486" t="s">
        <v>1430</v>
      </c>
      <c r="B486" s="1">
        <v>44366.83333333333</v>
      </c>
      <c r="C486">
        <v>1624147200</v>
      </c>
      <c r="D486" t="s">
        <v>1431</v>
      </c>
      <c r="E486" t="s">
        <v>1432</v>
      </c>
      <c r="F486">
        <v>4.5208201888294277e+21</v>
      </c>
      <c r="G486">
        <v>1.679155634117454e+29</v>
      </c>
      <c r="H486">
        <v>15023</v>
      </c>
      <c r="I486">
        <v>0</v>
      </c>
      <c r="J486">
        <v>4.105937923694132e+35</v>
      </c>
      <c r="K486">
        <v>3</v>
      </c>
      <c r="L486">
        <v>0.22262670855685915</v>
      </c>
      <c r="M486">
        <v>4.491824033523806</v>
      </c>
      <c r="N486">
        <v>6976.503154544933</v>
      </c>
      <c r="O486">
        <v>127.40833070569995</v>
      </c>
      <c r="P486">
        <v>545.49423843139</v>
      </c>
      <c r="Q486">
        <v>0</v>
      </c>
      <c r="R486">
        <v>0</v>
      </c>
      <c r="S486">
        <v>0</v>
      </c>
      <c r="T486">
        <v>0.22262670855685915</v>
      </c>
      <c r="U486">
        <v>0</v>
      </c>
      <c r="V486">
        <v>0</v>
      </c>
    </row>
    <row r="487" spans="1:22" x14ac:dyDescent="0.25">
      <c r="A487" t="s">
        <v>1433</v>
      </c>
      <c r="B487" s="1">
        <v>44366.83333333333</v>
      </c>
      <c r="C487">
        <v>1624147200</v>
      </c>
      <c r="D487" t="s">
        <v>1434</v>
      </c>
      <c r="E487" t="s">
        <v>1435</v>
      </c>
      <c r="F487">
        <v>23210562600304</v>
      </c>
      <c r="G487">
        <v>4.3945769380052876e+33</v>
      </c>
      <c r="H487">
        <v>218481</v>
      </c>
      <c r="I487">
        <v>4.398347194678239e+30</v>
      </c>
      <c r="J487">
        <v>8.45835285007069e+39</v>
      </c>
      <c r="K487">
        <v>7</v>
      </c>
      <c r="L487">
        <v>325031178.8015702</v>
      </c>
      <c r="M487">
        <v>3.076627921e-9</v>
      </c>
      <c r="N487">
        <v>425.93669944746733</v>
      </c>
      <c r="O487">
        <v>50001000</v>
      </c>
      <c r="P487">
        <v>0.1727290826794749</v>
      </c>
      <c r="Q487">
        <v>381.3527858395294</v>
      </c>
      <c r="R487">
        <v>3.813527858395294</v>
      </c>
      <c r="S487">
        <v>0</v>
      </c>
      <c r="T487">
        <v>325031178.8015702</v>
      </c>
      <c r="U487">
        <v>0</v>
      </c>
      <c r="V487">
        <v>0</v>
      </c>
    </row>
    <row r="488" spans="1:22" x14ac:dyDescent="0.25">
      <c r="A488" t="s">
        <v>1436</v>
      </c>
      <c r="B488" s="1">
        <v>44366.83333333333</v>
      </c>
      <c r="C488">
        <v>1624147200</v>
      </c>
      <c r="D488" t="s">
        <v>1437</v>
      </c>
      <c r="E488" t="s">
        <v>144</v>
      </c>
      <c r="F488">
        <v>585041947143015000000</v>
      </c>
      <c r="G488">
        <v>3.971901803660847e+30</v>
      </c>
      <c r="H488">
        <v>78297</v>
      </c>
      <c r="I488">
        <v>5.564062792567861e+34</v>
      </c>
      <c r="J488">
        <v>1.2695876321014486e+38</v>
      </c>
      <c r="K488">
        <v>16</v>
      </c>
      <c r="L488">
        <v>0.000397889209465586</v>
      </c>
      <c r="M488">
        <v>2513.2624263500898</v>
      </c>
      <c r="N488">
        <v>7404.897235413399</v>
      </c>
      <c r="O488">
        <v>5.238377133972407</v>
      </c>
      <c r="P488">
        <v>13081.771549737608</v>
      </c>
      <c r="Q488">
        <v>11317.628915385483</v>
      </c>
      <c r="R488">
        <v>113.17628915385482</v>
      </c>
      <c r="S488">
        <v>0.000400513281608902</v>
      </c>
      <c r="T488">
        <v>0.000410701470135908</v>
      </c>
      <c r="U488">
        <v>0.000368165823800895</v>
      </c>
      <c r="V488">
        <v>0.000400513281608902</v>
      </c>
    </row>
    <row r="489" spans="1:22" x14ac:dyDescent="0.25">
      <c r="A489" t="s">
        <v>1438</v>
      </c>
      <c r="B489" s="1">
        <v>44366.83333333333</v>
      </c>
      <c r="C489">
        <v>1624147200</v>
      </c>
      <c r="D489" t="s">
        <v>1439</v>
      </c>
      <c r="E489" t="s">
        <v>1440</v>
      </c>
      <c r="F489">
        <v>7.755154781734228e+21</v>
      </c>
      <c r="G489">
        <v>2.8507496165977596e+30</v>
      </c>
      <c r="H489">
        <v>71663</v>
      </c>
      <c r="I489">
        <v>8.465454060897242e+34</v>
      </c>
      <c r="J489">
        <v>1.0601403656322544e+38</v>
      </c>
      <c r="K489">
        <v>12</v>
      </c>
      <c r="L489">
        <v>0.000772397782558216</v>
      </c>
      <c r="M489">
        <v>1294.6696929760133</v>
      </c>
      <c r="N489">
        <v>265263.1254504168</v>
      </c>
      <c r="O489">
        <v>8.708396616722185</v>
      </c>
      <c r="P489">
        <v>11071.992811767017</v>
      </c>
      <c r="Q489">
        <v>18876.53722549107</v>
      </c>
      <c r="R489">
        <v>56.6296116764732</v>
      </c>
      <c r="S489">
        <v>0.000789812466063362</v>
      </c>
      <c r="T489">
        <v>0.000802442134388412</v>
      </c>
      <c r="U489">
        <v>0.000772397782558216</v>
      </c>
      <c r="V489">
        <v>0.000789812466063362</v>
      </c>
    </row>
    <row r="490" spans="1:22" x14ac:dyDescent="0.25">
      <c r="A490" t="s">
        <v>1441</v>
      </c>
      <c r="B490" s="1">
        <v>44366.83333333333</v>
      </c>
      <c r="C490">
        <v>1624147200</v>
      </c>
      <c r="D490" t="s">
        <v>1442</v>
      </c>
      <c r="E490" t="s">
        <v>1443</v>
      </c>
      <c r="F490">
        <v>96408266516899520</v>
      </c>
      <c r="G490">
        <v>3.0069103009455374e+35</v>
      </c>
      <c r="H490">
        <v>303000</v>
      </c>
      <c r="I490">
        <v>7.47100200157597e+29</v>
      </c>
      <c r="J490">
        <v>9.440020486885007e+42</v>
      </c>
      <c r="K490">
        <v>1</v>
      </c>
      <c r="L490">
        <v>0.069425</v>
      </c>
      <c r="M490">
        <v>14.403955741168833</v>
      </c>
      <c r="N490">
        <v>11948.260588</v>
      </c>
      <c r="O490">
        <v>0.000712</v>
      </c>
      <c r="P490">
        <v>0.01014038512281353</v>
      </c>
      <c r="Q490">
        <v>0.000712</v>
      </c>
      <c r="R490">
        <v>0.00000712</v>
      </c>
      <c r="S490">
        <v>0.069425</v>
      </c>
      <c r="T490">
        <v>0.069425</v>
      </c>
      <c r="U490">
        <v>0.069425</v>
      </c>
      <c r="V490">
        <v>0.069425</v>
      </c>
    </row>
    <row r="491" spans="1:22" x14ac:dyDescent="0.25">
      <c r="A491" t="s">
        <v>1444</v>
      </c>
      <c r="B491" s="1">
        <v>44366.83333333333</v>
      </c>
      <c r="C491">
        <v>1624147200</v>
      </c>
      <c r="D491" t="s">
        <v>1445</v>
      </c>
      <c r="E491" t="s">
        <v>1446</v>
      </c>
      <c r="F491">
        <v>348828659418032400000</v>
      </c>
      <c r="G491">
        <v>2.918365649456789e+27</v>
      </c>
      <c r="H491">
        <v>-66030</v>
      </c>
      <c r="I491">
        <v>5.760256387108759e+36</v>
      </c>
      <c r="J491">
        <v>1.1176884646185744e+34</v>
      </c>
      <c r="K491">
        <v>3</v>
      </c>
      <c r="L491">
        <v>737.0208224992621</v>
      </c>
      <c r="M491">
        <v>0.001356813768990904</v>
      </c>
      <c r="N491">
        <v>681.9643171294474</v>
      </c>
      <c r="O491">
        <v>395.5958571513993</v>
      </c>
      <c r="P491">
        <v>0.5528797911049335</v>
      </c>
      <c r="Q491">
        <v>1205.4568714369386</v>
      </c>
      <c r="R491">
        <v>12.054568714369386</v>
      </c>
      <c r="S491">
        <v>696.4659438162341</v>
      </c>
      <c r="T491">
        <v>737.0208224992621</v>
      </c>
      <c r="U491">
        <v>696.4659438162341</v>
      </c>
      <c r="V491">
        <v>696.4659438162341</v>
      </c>
    </row>
    <row r="492" spans="1:22" x14ac:dyDescent="0.25">
      <c r="A492" t="s">
        <v>1447</v>
      </c>
      <c r="B492" s="1">
        <v>44366.83333333333</v>
      </c>
      <c r="C492">
        <v>1624147200</v>
      </c>
      <c r="D492" t="s">
        <v>1448</v>
      </c>
      <c r="E492" t="s">
        <v>1449</v>
      </c>
      <c r="F492">
        <v>19645486471693980000</v>
      </c>
      <c r="G492">
        <v>493383521659161500000</v>
      </c>
      <c r="H492">
        <v>-377906</v>
      </c>
      <c r="I492">
        <v>1.7157299886653487e+44</v>
      </c>
      <c r="J492">
        <v>5.888756931425039e+27</v>
      </c>
      <c r="K492">
        <v>45</v>
      </c>
      <c r="L492">
        <v>25786.350790167577</v>
      </c>
      <c r="M492">
        <v>0.000038</v>
      </c>
      <c r="N492">
        <v>78742.1039306879</v>
      </c>
      <c r="O492">
        <v>1403685806.8287752</v>
      </c>
      <c r="P492">
        <v>54830.438709</v>
      </c>
      <c r="Q492">
        <v>54832.621946211664</v>
      </c>
      <c r="R492">
        <v>164.497865838635</v>
      </c>
      <c r="S492">
        <v>25385.04117059721</v>
      </c>
      <c r="T492">
        <v>28483.994076640774</v>
      </c>
      <c r="U492">
        <v>22441.376928900103</v>
      </c>
      <c r="V492">
        <v>25385.04117059721</v>
      </c>
    </row>
    <row r="493" spans="1:22" x14ac:dyDescent="0.25">
      <c r="A493" t="s">
        <v>1450</v>
      </c>
      <c r="B493" s="1">
        <v>44366.83333333333</v>
      </c>
      <c r="C493">
        <v>1624147200</v>
      </c>
      <c r="D493" t="s">
        <v>1451</v>
      </c>
      <c r="E493" t="s">
        <v>1134</v>
      </c>
      <c r="F493">
        <v>512305475100248830000</v>
      </c>
      <c r="G493">
        <v>1.1542757415238184e+28</v>
      </c>
      <c r="H493">
        <v>-38528</v>
      </c>
      <c r="I493">
        <v>2.8181550752079595e+37</v>
      </c>
      <c r="J493">
        <v>6.80873836062632e+35</v>
      </c>
      <c r="K493">
        <v>17</v>
      </c>
      <c r="L493">
        <v>47.11292090056852</v>
      </c>
      <c r="M493">
        <v>0.021225599705662335</v>
      </c>
      <c r="N493">
        <v>23929.45121109744</v>
      </c>
      <c r="O493">
        <v>402.98016672850315</v>
      </c>
      <c r="P493">
        <v>9.14149486282757</v>
      </c>
      <c r="Q493">
        <v>19921.53153969867</v>
      </c>
      <c r="R493">
        <v>59.764594619096</v>
      </c>
      <c r="S493">
        <v>42.51032807150392</v>
      </c>
      <c r="T493">
        <v>47.11292090056852</v>
      </c>
      <c r="U493">
        <v>42.51032807150392</v>
      </c>
      <c r="V493">
        <v>42.51032807150392</v>
      </c>
    </row>
    <row r="494" spans="1:22" x14ac:dyDescent="0.25">
      <c r="A494" t="s">
        <v>1452</v>
      </c>
      <c r="B494" s="1">
        <v>44366.83333333333</v>
      </c>
      <c r="C494">
        <v>1624147200</v>
      </c>
      <c r="D494" t="s">
        <v>1453</v>
      </c>
      <c r="E494" t="s">
        <v>1454</v>
      </c>
      <c r="F494">
        <v>3.4534365743354463e+23</v>
      </c>
      <c r="G494">
        <v>2.506256119347056e+26</v>
      </c>
      <c r="H494">
        <v>-115129</v>
      </c>
      <c r="I494">
        <v>5.882504823210562e+34</v>
      </c>
      <c r="J494">
        <v>1.7312823593451602e+30</v>
      </c>
      <c r="K494">
        <v>3</v>
      </c>
      <c r="L494">
        <v>99932.8485007081</v>
      </c>
      <c r="M494">
        <v>0.000010006719662283</v>
      </c>
      <c r="N494">
        <v>22166.535513282455</v>
      </c>
      <c r="O494">
        <v>27431.32974980713</v>
      </c>
      <c r="P494">
        <v>0.2741595038665579</v>
      </c>
      <c r="Q494">
        <v>586.1886222650813</v>
      </c>
      <c r="R494">
        <v>1.758565866795244</v>
      </c>
      <c r="S494">
        <v>99903.02161513663</v>
      </c>
      <c r="T494">
        <v>99939.34242518547</v>
      </c>
      <c r="U494">
        <v>99903.02161513663</v>
      </c>
      <c r="V494">
        <v>99903.02161513663</v>
      </c>
    </row>
    <row r="495" spans="1:22" x14ac:dyDescent="0.25">
      <c r="A495" t="s">
        <v>1455</v>
      </c>
      <c r="B495" s="1">
        <v>44366.83333333333</v>
      </c>
      <c r="C495">
        <v>1624147200</v>
      </c>
      <c r="D495" t="s">
        <v>1456</v>
      </c>
      <c r="E495" t="s">
        <v>1457</v>
      </c>
      <c r="F495">
        <v>2.2429480056174326e+22</v>
      </c>
      <c r="G495">
        <v>4.874668400389137e+27</v>
      </c>
      <c r="H495">
        <v>-55769</v>
      </c>
      <c r="I495">
        <v>8.855871072428378e+37</v>
      </c>
      <c r="J495">
        <v>3.781411605794054e+35</v>
      </c>
      <c r="K495">
        <v>115</v>
      </c>
      <c r="L495">
        <v>264.16118931771825</v>
      </c>
      <c r="M495">
        <v>0.003785567450626731</v>
      </c>
      <c r="N495">
        <v>1005524.2517068397</v>
      </c>
      <c r="O495">
        <v>61122.9204948707</v>
      </c>
      <c r="P495">
        <v>228.2909107311296</v>
      </c>
      <c r="Q495">
        <v>493573.38245534874</v>
      </c>
      <c r="R495">
        <v>1480.7201473660461</v>
      </c>
      <c r="S495">
        <v>291.64479898688614</v>
      </c>
      <c r="T495">
        <v>294.3303884179855</v>
      </c>
      <c r="U495">
        <v>255.71432501671939</v>
      </c>
      <c r="V495">
        <v>291.64479898688614</v>
      </c>
    </row>
    <row r="496" spans="1:22" x14ac:dyDescent="0.25">
      <c r="A496" t="s">
        <v>1458</v>
      </c>
      <c r="B496" s="1">
        <v>44366.83333333333</v>
      </c>
      <c r="C496">
        <v>1624147200</v>
      </c>
      <c r="D496" t="s">
        <v>1459</v>
      </c>
      <c r="E496" t="s">
        <v>1460</v>
      </c>
      <c r="F496">
        <v>88912050434482030</v>
      </c>
      <c r="G496">
        <v>3.7090965021570666e+23</v>
      </c>
      <c r="H496">
        <v>-245450</v>
      </c>
      <c r="I496">
        <v>2.7192577549668985e+41</v>
      </c>
      <c r="J496">
        <v>4.5303478029925575e+30</v>
      </c>
      <c r="K496">
        <v>9</v>
      </c>
      <c r="L496">
        <v>0.045627103718886015</v>
      </c>
      <c r="M496">
        <v>21.916797</v>
      </c>
      <c r="N496">
        <v>14076.407676030944</v>
      </c>
      <c r="O496">
        <v>601.7777432356496</v>
      </c>
      <c r="P496">
        <v>13173.934773</v>
      </c>
      <c r="Q496">
        <v>13171.388130337447</v>
      </c>
      <c r="R496">
        <v>131.71388130337448</v>
      </c>
      <c r="S496">
        <v>0.045225990368924864</v>
      </c>
      <c r="T496">
        <v>0.046093238451003035</v>
      </c>
      <c r="U496">
        <v>0.0451422244378745</v>
      </c>
      <c r="V496">
        <v>0.045225990368924864</v>
      </c>
    </row>
    <row r="497" spans="1:22" x14ac:dyDescent="0.25">
      <c r="A497" t="s">
        <v>1461</v>
      </c>
      <c r="B497" s="1">
        <v>44366.83333333333</v>
      </c>
      <c r="C497">
        <v>1624147200</v>
      </c>
      <c r="D497" t="s">
        <v>1462</v>
      </c>
      <c r="E497" t="s">
        <v>1463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2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</row>
    <row r="498" spans="1:22" x14ac:dyDescent="0.25">
      <c r="A498" t="s">
        <v>1464</v>
      </c>
      <c r="B498" s="1">
        <v>44366.83333333333</v>
      </c>
      <c r="C498">
        <v>1624147200</v>
      </c>
      <c r="D498" t="s">
        <v>1465</v>
      </c>
      <c r="E498" t="s">
        <v>1466</v>
      </c>
      <c r="F498">
        <v>13516862820222148</v>
      </c>
      <c r="G498">
        <v>5.116982966038231e+34</v>
      </c>
      <c r="H498">
        <v>267579</v>
      </c>
      <c r="I498">
        <v>9.063538779463796e+30</v>
      </c>
      <c r="J498">
        <v>2.9316248590006735e+42</v>
      </c>
      <c r="K498">
        <v>4</v>
      </c>
      <c r="L498">
        <v>2.397348</v>
      </c>
      <c r="M498">
        <v>0.41712745433322906</v>
      </c>
      <c r="N498">
        <v>542.60626</v>
      </c>
      <c r="O498">
        <v>828.477567</v>
      </c>
      <c r="P498">
        <v>342.46710320247195</v>
      </c>
      <c r="Q498">
        <v>828.477567</v>
      </c>
      <c r="R498">
        <v>8.28477567</v>
      </c>
      <c r="S498">
        <v>2.441142</v>
      </c>
      <c r="T498">
        <v>2.443583</v>
      </c>
      <c r="U498">
        <v>2.394948</v>
      </c>
      <c r="V498">
        <v>2.441142</v>
      </c>
    </row>
    <row r="499" spans="1:22" x14ac:dyDescent="0.25">
      <c r="A499" t="s">
        <v>1467</v>
      </c>
      <c r="B499" s="1">
        <v>44366.83333333333</v>
      </c>
      <c r="C499">
        <v>1624147200</v>
      </c>
      <c r="D499" t="s">
        <v>1468</v>
      </c>
      <c r="E499" t="s">
        <v>1469</v>
      </c>
      <c r="F499">
        <v>527214342830509700000</v>
      </c>
      <c r="G499">
        <v>3.259591984964069e+25</v>
      </c>
      <c r="H499">
        <v>-155926</v>
      </c>
      <c r="I499">
        <v>8.25319270819005e+39</v>
      </c>
      <c r="J499">
        <v>1.4594261748616595e+33</v>
      </c>
      <c r="K499">
        <v>1</v>
      </c>
      <c r="L499">
        <v>5907893.869968372</v>
      </c>
      <c r="M499">
        <v>1.69265058244e-7</v>
      </c>
      <c r="N499">
        <v>160.33350110156692</v>
      </c>
      <c r="O499">
        <v>132413.56597412084</v>
      </c>
      <c r="P499">
        <v>0.02389358978093044</v>
      </c>
      <c r="Q499">
        <v>54.08805130234364</v>
      </c>
      <c r="R499">
        <v>0.5408805130234363</v>
      </c>
      <c r="S499">
        <v>5907893.869968372</v>
      </c>
      <c r="T499">
        <v>5907893.869968372</v>
      </c>
      <c r="U499">
        <v>5907893.869968372</v>
      </c>
      <c r="V499">
        <v>5907893.869968372</v>
      </c>
    </row>
    <row r="500" spans="1:22" x14ac:dyDescent="0.25">
      <c r="A500" t="s">
        <v>1470</v>
      </c>
      <c r="B500" s="1">
        <v>44366.83333333333</v>
      </c>
      <c r="C500">
        <v>1624147200</v>
      </c>
      <c r="D500" t="s">
        <v>1471</v>
      </c>
      <c r="E500" t="s">
        <v>1472</v>
      </c>
      <c r="F500">
        <v>6738636134011</v>
      </c>
      <c r="G500">
        <v>7.80561245941028e+29</v>
      </c>
      <c r="H500">
        <v>45755</v>
      </c>
      <c r="I500">
        <v>1.6589066273391272e+33</v>
      </c>
      <c r="J500">
        <v>7.410986230250583e+34</v>
      </c>
      <c r="K500">
        <v>10</v>
      </c>
      <c r="L500">
        <v>1.030256</v>
      </c>
      <c r="M500">
        <v>0.97063244</v>
      </c>
      <c r="N500">
        <v>7019.297021</v>
      </c>
      <c r="O500">
        <v>10579.197428</v>
      </c>
      <c r="P500">
        <v>10382.60652394</v>
      </c>
      <c r="Q500">
        <v>10579.197428</v>
      </c>
      <c r="R500">
        <v>31.737592284</v>
      </c>
      <c r="S500">
        <v>1.009807</v>
      </c>
      <c r="T500">
        <v>1.030256</v>
      </c>
      <c r="U500">
        <v>1.009453</v>
      </c>
      <c r="V500">
        <v>1.009807</v>
      </c>
    </row>
    <row r="501" spans="1:22" x14ac:dyDescent="0.25">
      <c r="A501" t="s">
        <v>1473</v>
      </c>
      <c r="B501" s="1">
        <v>44366.83333333333</v>
      </c>
      <c r="C501">
        <v>1624147200</v>
      </c>
      <c r="D501" t="s">
        <v>1474</v>
      </c>
      <c r="E501" t="s">
        <v>1475</v>
      </c>
      <c r="F501">
        <v>7.148738484230076e+21</v>
      </c>
      <c r="G501">
        <v>1.0381733900106563e+27</v>
      </c>
      <c r="H501">
        <v>-86702</v>
      </c>
      <c r="I501">
        <v>7.578508188417157e+38</v>
      </c>
      <c r="J501">
        <v>1.2910222133446403e+35</v>
      </c>
      <c r="K501">
        <v>37</v>
      </c>
      <c r="L501">
        <v>5823.973381866146</v>
      </c>
      <c r="M501">
        <v>0.000171704081463293</v>
      </c>
      <c r="N501">
        <v>44700.79863989419</v>
      </c>
      <c r="O501">
        <v>162230.53214115964</v>
      </c>
      <c r="P501">
        <v>28.6623694953791</v>
      </c>
      <c r="Q501">
        <v>63207.02178583358</v>
      </c>
      <c r="R501">
        <v>632.0702178583358</v>
      </c>
      <c r="S501">
        <v>5714.538277353547</v>
      </c>
      <c r="T501">
        <v>6094.4429894877885</v>
      </c>
      <c r="U501">
        <v>5082.8311147471995</v>
      </c>
      <c r="V501">
        <v>5714.538277353547</v>
      </c>
    </row>
    <row r="502" spans="1:22" x14ac:dyDescent="0.25">
      <c r="A502" t="s">
        <v>1476</v>
      </c>
      <c r="B502" s="1">
        <v>44366.83333333333</v>
      </c>
      <c r="C502">
        <v>1624147200</v>
      </c>
      <c r="D502" t="s">
        <v>1477</v>
      </c>
      <c r="E502" t="s">
        <v>1478</v>
      </c>
      <c r="F502">
        <v>99887401239239890</v>
      </c>
      <c r="G502">
        <v>3.0408614392165863e+23</v>
      </c>
      <c r="H502">
        <v>-249424</v>
      </c>
      <c r="I502">
        <v>1.456307762208748e+42</v>
      </c>
      <c r="J502">
        <v>2.8621806313569034e+31</v>
      </c>
      <c r="K502">
        <v>23</v>
      </c>
      <c r="L502">
        <v>0.06788376239333836</v>
      </c>
      <c r="M502">
        <v>14.731063</v>
      </c>
      <c r="N502">
        <v>73849.4251119234</v>
      </c>
      <c r="O502">
        <v>7662.8975999793165</v>
      </c>
      <c r="P502">
        <v>108472.066529</v>
      </c>
      <c r="Q502">
        <v>108483.31887566215</v>
      </c>
      <c r="R502">
        <v>325.4499566269864</v>
      </c>
      <c r="S502">
        <v>0.0667137146192712</v>
      </c>
      <c r="T502">
        <v>0.07906321649518541</v>
      </c>
      <c r="U502">
        <v>0.06489999203350504</v>
      </c>
      <c r="V502">
        <v>0.0667137146192712</v>
      </c>
    </row>
    <row r="503" spans="1:22" x14ac:dyDescent="0.25">
      <c r="A503" t="s">
        <v>1479</v>
      </c>
      <c r="B503" s="1">
        <v>44366.83333333333</v>
      </c>
      <c r="C503">
        <v>1624147200</v>
      </c>
      <c r="D503" t="s">
        <v>1480</v>
      </c>
      <c r="E503" t="s">
        <v>1481</v>
      </c>
      <c r="F503">
        <v>591688339936753100000</v>
      </c>
      <c r="G503">
        <v>3.6809108797886405e+27</v>
      </c>
      <c r="H503">
        <v>-61387</v>
      </c>
      <c r="I503">
        <v>2.5586028523044848e+38</v>
      </c>
      <c r="J503">
        <v>6.747900236021007e+35</v>
      </c>
      <c r="K503">
        <v>39</v>
      </c>
      <c r="L503">
        <v>463.2853446352087</v>
      </c>
      <c r="M503">
        <v>0.002158496942715511</v>
      </c>
      <c r="N503">
        <v>13079.2715508498</v>
      </c>
      <c r="O503">
        <v>17323.80000349411</v>
      </c>
      <c r="P503">
        <v>37.352717713283035</v>
      </c>
      <c r="Q503">
        <v>79474.6300567552</v>
      </c>
      <c r="R503">
        <v>794.746300567552</v>
      </c>
      <c r="S503">
        <v>424.7058278672559</v>
      </c>
      <c r="T503">
        <v>498.61919906476476</v>
      </c>
      <c r="U503">
        <v>398.9162329855663</v>
      </c>
      <c r="V503">
        <v>424.7058278672559</v>
      </c>
    </row>
    <row r="504" spans="1:22" x14ac:dyDescent="0.25">
      <c r="A504" t="s">
        <v>1482</v>
      </c>
      <c r="B504" s="1">
        <v>44366.83333333333</v>
      </c>
      <c r="C504">
        <v>1624147200</v>
      </c>
      <c r="D504" t="s">
        <v>1483</v>
      </c>
      <c r="E504" t="s">
        <v>1095</v>
      </c>
      <c r="F504">
        <v>8.968562520933751e+21</v>
      </c>
      <c r="G504">
        <v>4.9250486559024907e+30</v>
      </c>
      <c r="H504">
        <v>82599</v>
      </c>
      <c r="I504">
        <v>1.0397952733663722e+33</v>
      </c>
      <c r="J504">
        <v>3.9676888414666247e+36</v>
      </c>
      <c r="K504">
        <v>11</v>
      </c>
      <c r="L504">
        <v>0.000258784414319982</v>
      </c>
      <c r="M504">
        <v>3864.2203496981733</v>
      </c>
      <c r="N504">
        <v>72.04452389723171</v>
      </c>
      <c r="O504">
        <v>5.448432995295401</v>
      </c>
      <c r="P504">
        <v>20830.112816757286</v>
      </c>
      <c r="Q504">
        <v>11899.695681448839</v>
      </c>
      <c r="R504">
        <v>118.99695681448839</v>
      </c>
      <c r="S504">
        <v>0</v>
      </c>
      <c r="T504">
        <v>0.000265278020840541</v>
      </c>
      <c r="U504">
        <v>0</v>
      </c>
      <c r="V504">
        <v>0</v>
      </c>
    </row>
    <row r="505" spans="1:22" x14ac:dyDescent="0.25">
      <c r="A505" t="s">
        <v>1484</v>
      </c>
      <c r="B505" s="1">
        <v>44366.83333333333</v>
      </c>
      <c r="C505">
        <v>1624147200</v>
      </c>
      <c r="D505" t="s">
        <v>1485</v>
      </c>
      <c r="E505" t="s">
        <v>1486</v>
      </c>
      <c r="F505">
        <v>6.129620892950305e+21</v>
      </c>
      <c r="G505">
        <v>1.2482827772635937e+27</v>
      </c>
      <c r="H505">
        <v>-83016</v>
      </c>
      <c r="I505">
        <v>6.259665577522611e+37</v>
      </c>
      <c r="J505">
        <v>1.8497999115350204e+34</v>
      </c>
      <c r="K505">
        <v>7</v>
      </c>
      <c r="L505">
        <v>4028.4057799670745</v>
      </c>
      <c r="M505">
        <v>0.000248237157481234</v>
      </c>
      <c r="N505">
        <v>23014.661192533826</v>
      </c>
      <c r="O505">
        <v>20258.43896860854</v>
      </c>
      <c r="P505">
        <v>5.097341656068305</v>
      </c>
      <c r="Q505">
        <v>11136.221198130677</v>
      </c>
      <c r="R505">
        <v>33.40866359439203</v>
      </c>
      <c r="S505">
        <v>3914.3077870383613</v>
      </c>
      <c r="T505">
        <v>4047.326212821564</v>
      </c>
      <c r="U505">
        <v>3914.3077870383613</v>
      </c>
      <c r="V505">
        <v>3914.3077870383613</v>
      </c>
    </row>
    <row r="506" spans="1:22" x14ac:dyDescent="0.25">
      <c r="A506" t="s">
        <v>1487</v>
      </c>
      <c r="B506" s="1">
        <v>44366.83333333333</v>
      </c>
      <c r="C506">
        <v>1624147200</v>
      </c>
      <c r="D506" t="s">
        <v>1488</v>
      </c>
      <c r="E506" t="s">
        <v>1489</v>
      </c>
      <c r="F506">
        <v>1.2384185184865898e+22</v>
      </c>
      <c r="G506">
        <v>2.9637317993802922e+26</v>
      </c>
      <c r="H506">
        <v>-111775</v>
      </c>
      <c r="I506">
        <v>5.1517274935259804e+38</v>
      </c>
      <c r="J506">
        <v>8.239374752485325e+33</v>
      </c>
      <c r="K506">
        <v>3</v>
      </c>
      <c r="L506">
        <v>71463.02036648673</v>
      </c>
      <c r="M506">
        <v>0.000013993251262984</v>
      </c>
      <c r="N506">
        <v>19991.78300940654</v>
      </c>
      <c r="O506">
        <v>113219.71065179678</v>
      </c>
      <c r="P506">
        <v>1.6234334063692886</v>
      </c>
      <c r="Q506">
        <v>3597.462347543275</v>
      </c>
      <c r="R506">
        <v>35.97462347543275</v>
      </c>
      <c r="S506">
        <v>67193.8690326105</v>
      </c>
      <c r="T506">
        <v>71463.02036648673</v>
      </c>
      <c r="U506">
        <v>67193.8690326105</v>
      </c>
      <c r="V506">
        <v>67193.8690326105</v>
      </c>
    </row>
    <row r="507" spans="1:22" x14ac:dyDescent="0.25">
      <c r="A507" t="s">
        <v>1490</v>
      </c>
      <c r="B507" s="1">
        <v>44366.83333333333</v>
      </c>
      <c r="C507">
        <v>1624147200</v>
      </c>
      <c r="D507" t="s">
        <v>1491</v>
      </c>
      <c r="E507" t="s">
        <v>1492</v>
      </c>
      <c r="F507">
        <v>3.491115447664972e+21</v>
      </c>
      <c r="G507">
        <v>1.5673234134302163e+27</v>
      </c>
      <c r="H507">
        <v>-78464</v>
      </c>
      <c r="I507">
        <v>2.1596794155995383e+38</v>
      </c>
      <c r="J507">
        <v>7.675394749764493e+34</v>
      </c>
      <c r="K507">
        <v>22</v>
      </c>
      <c r="L507">
        <v>2555.300175591045</v>
      </c>
      <c r="M507">
        <v>0.000391343455282586</v>
      </c>
      <c r="N507">
        <v>95922.72343766905</v>
      </c>
      <c r="O507">
        <v>40688.743315397405</v>
      </c>
      <c r="P507">
        <v>15.086563000748544</v>
      </c>
      <c r="Q507">
        <v>31849.615182901278</v>
      </c>
      <c r="R507">
        <v>95.54884554870384</v>
      </c>
      <c r="S507">
        <v>2584.577547256347</v>
      </c>
      <c r="T507">
        <v>2860.8770246436575</v>
      </c>
      <c r="U507">
        <v>2464.2444401048638</v>
      </c>
      <c r="V507">
        <v>2584.577547256347</v>
      </c>
    </row>
    <row r="508" spans="1:22" x14ac:dyDescent="0.25">
      <c r="A508" t="s">
        <v>1493</v>
      </c>
      <c r="B508" s="1">
        <v>44366.83333333333</v>
      </c>
      <c r="C508">
        <v>1624147200</v>
      </c>
      <c r="D508" t="s">
        <v>1494</v>
      </c>
      <c r="E508" t="s">
        <v>1495</v>
      </c>
      <c r="F508">
        <v>12139073785246091000</v>
      </c>
      <c r="G508">
        <v>4.7630978904645553e+26</v>
      </c>
      <c r="H508">
        <v>-102286</v>
      </c>
      <c r="I508">
        <v>3.6540203480723158e+37</v>
      </c>
      <c r="J508">
        <v>1.0077570300880701e+33</v>
      </c>
      <c r="K508">
        <v>1</v>
      </c>
      <c r="L508">
        <v>27668.152017886547</v>
      </c>
      <c r="M508">
        <v>0.000036142637909229</v>
      </c>
      <c r="N508">
        <v>1.4954736613254302</v>
      </c>
      <c r="O508">
        <v>10</v>
      </c>
      <c r="P508">
        <v>0.000360727418774135</v>
      </c>
      <c r="Q508">
        <v>0.7687230474868793</v>
      </c>
      <c r="R508">
        <v>0.002306169142460637</v>
      </c>
      <c r="S508">
        <v>27668.152017886547</v>
      </c>
      <c r="T508">
        <v>27668.152017886547</v>
      </c>
      <c r="U508">
        <v>27668.152017886547</v>
      </c>
      <c r="V508">
        <v>27668.152017886547</v>
      </c>
    </row>
    <row r="509" spans="1:22" x14ac:dyDescent="0.25">
      <c r="A509" t="s">
        <v>1496</v>
      </c>
      <c r="B509" s="1">
        <v>44366.83333333333</v>
      </c>
      <c r="C509">
        <v>1624147200</v>
      </c>
      <c r="D509" t="s">
        <v>1497</v>
      </c>
      <c r="E509" t="s">
        <v>1498</v>
      </c>
      <c r="F509">
        <v>242250724171306940</v>
      </c>
      <c r="G509">
        <v>6.627481446473175e+22</v>
      </c>
      <c r="H509">
        <v>-279895</v>
      </c>
      <c r="I509">
        <v>1.3257589813688898e+42</v>
      </c>
      <c r="J509">
        <v>9.416161966373684e+29</v>
      </c>
      <c r="K509">
        <v>38</v>
      </c>
      <c r="L509">
        <v>1.4290983778794846</v>
      </c>
      <c r="M509">
        <v>0.699741</v>
      </c>
      <c r="N509">
        <v>9500.806647826756</v>
      </c>
      <c r="O509">
        <v>70215.78705916875</v>
      </c>
      <c r="P509">
        <v>48824.072749</v>
      </c>
      <c r="Q509">
        <v>48814.31061988083</v>
      </c>
      <c r="R509">
        <v>146.4429318596425</v>
      </c>
      <c r="S509">
        <v>1.370539678328078</v>
      </c>
      <c r="T509">
        <v>1.563989512596872</v>
      </c>
      <c r="U509">
        <v>1.365590229337316</v>
      </c>
      <c r="V509">
        <v>1.370539678328078</v>
      </c>
    </row>
    <row r="510" spans="1:22" x14ac:dyDescent="0.25">
      <c r="A510" t="s">
        <v>1499</v>
      </c>
      <c r="B510" s="1">
        <v>44366.83333333333</v>
      </c>
      <c r="C510">
        <v>1624147200</v>
      </c>
      <c r="D510" t="s">
        <v>1500</v>
      </c>
      <c r="E510" t="s">
        <v>1501</v>
      </c>
      <c r="F510">
        <v>64483745550653</v>
      </c>
      <c r="G510">
        <v>3.7646862947621365e+33</v>
      </c>
      <c r="H510">
        <v>215387</v>
      </c>
      <c r="I510">
        <v>1.136866565136405e+32</v>
      </c>
      <c r="J510">
        <v>3.0159249303235914e+41</v>
      </c>
      <c r="K510">
        <v>2</v>
      </c>
      <c r="L510">
        <v>442.89582</v>
      </c>
      <c r="M510">
        <v>0.002257867324034503</v>
      </c>
      <c r="N510">
        <v>5063.177539336591</v>
      </c>
      <c r="O510">
        <v>140.498338</v>
      </c>
      <c r="P510">
        <v>0.3499195638016598</v>
      </c>
      <c r="Q510">
        <v>724.5842019491103</v>
      </c>
      <c r="R510">
        <v>7.245842019491103</v>
      </c>
      <c r="S510">
        <v>392.708481</v>
      </c>
      <c r="T510">
        <v>442.89582</v>
      </c>
      <c r="U510">
        <v>392.708481</v>
      </c>
      <c r="V510">
        <v>392.708481</v>
      </c>
    </row>
    <row r="511" spans="1:22" x14ac:dyDescent="0.25">
      <c r="A511" t="s">
        <v>1502</v>
      </c>
      <c r="B511" s="1">
        <v>44366.83333333333</v>
      </c>
      <c r="C511">
        <v>1624147200</v>
      </c>
      <c r="D511" t="s">
        <v>1503</v>
      </c>
      <c r="E511" t="s">
        <v>1504</v>
      </c>
      <c r="F511">
        <v>5.542680703309135e+21</v>
      </c>
      <c r="G511">
        <v>2.413821206503808e+26</v>
      </c>
      <c r="H511">
        <v>-115880</v>
      </c>
      <c r="I511">
        <v>7.640332169108758e+38</v>
      </c>
      <c r="J511">
        <v>8.067326571438669e+33</v>
      </c>
      <c r="K511">
        <v>4</v>
      </c>
      <c r="L511">
        <v>107733.05381730755</v>
      </c>
      <c r="M511">
        <v>0.000009282202300658</v>
      </c>
      <c r="N511">
        <v>6052.891217923863</v>
      </c>
      <c r="O511">
        <v>30863.16341486596</v>
      </c>
      <c r="P511">
        <v>0.2873394855338852</v>
      </c>
      <c r="Q511">
        <v>632.1942440268143</v>
      </c>
      <c r="R511">
        <v>6.321942440268143</v>
      </c>
      <c r="S511">
        <v>107310.79150990704</v>
      </c>
      <c r="T511">
        <v>107733.05381730755</v>
      </c>
      <c r="U511">
        <v>106660.77415414953</v>
      </c>
      <c r="V511">
        <v>107310.79150990704</v>
      </c>
    </row>
    <row r="512" spans="1:22" x14ac:dyDescent="0.25">
      <c r="A512" t="s">
        <v>1505</v>
      </c>
      <c r="B512" s="1">
        <v>44366.83333333333</v>
      </c>
      <c r="C512">
        <v>1624147200</v>
      </c>
      <c r="D512" t="s">
        <v>1506</v>
      </c>
      <c r="E512" t="s">
        <v>1507</v>
      </c>
      <c r="F512">
        <v>1036931220458651</v>
      </c>
      <c r="G512">
        <v>3.291642475773397e+32</v>
      </c>
      <c r="H512">
        <v>166647</v>
      </c>
      <c r="I512">
        <v>1.8382061296996404e+32</v>
      </c>
      <c r="J512">
        <v>2.3834857290127618e+39</v>
      </c>
      <c r="K512">
        <v>2</v>
      </c>
      <c r="L512">
        <v>579.34044918</v>
      </c>
      <c r="M512">
        <v>0.00172610077788522</v>
      </c>
      <c r="N512">
        <v>10.221685463463206</v>
      </c>
      <c r="O512">
        <v>46.5464749</v>
      </c>
      <c r="P512">
        <v>0.07922754684520877</v>
      </c>
      <c r="Q512">
        <v>172.3830793558543</v>
      </c>
      <c r="R512">
        <v>0.517149238067563</v>
      </c>
      <c r="S512">
        <v>594.57654912</v>
      </c>
      <c r="T512">
        <v>594.57654912</v>
      </c>
      <c r="U512">
        <v>579.34044918</v>
      </c>
      <c r="V512">
        <v>594.57654912</v>
      </c>
    </row>
    <row r="513" spans="1:22" x14ac:dyDescent="0.25">
      <c r="A513" t="s">
        <v>1508</v>
      </c>
      <c r="B513" s="1">
        <v>44366.83333333333</v>
      </c>
      <c r="C513">
        <v>1624147200</v>
      </c>
      <c r="D513" t="s">
        <v>1509</v>
      </c>
      <c r="E513" t="s">
        <v>1510</v>
      </c>
      <c r="F513">
        <v>3.343475842448472e+22</v>
      </c>
      <c r="G513">
        <v>7.926351489882823e+22</v>
      </c>
      <c r="H513">
        <v>-276316</v>
      </c>
      <c r="I513">
        <v>2.0351541630538374e+40</v>
      </c>
      <c r="J513">
        <v>2.049329444810499e+28</v>
      </c>
      <c r="K513">
        <v>425</v>
      </c>
      <c r="L513">
        <v>0.9991081773036142</v>
      </c>
      <c r="M513">
        <v>1.000892</v>
      </c>
      <c r="N513">
        <v>33901765.92664227</v>
      </c>
      <c r="O513">
        <v>6049596.95325891</v>
      </c>
      <c r="P513">
        <v>6055467.640861</v>
      </c>
      <c r="Q513">
        <v>6075017.864859814</v>
      </c>
      <c r="R513">
        <v>3037.508932429907</v>
      </c>
      <c r="S513">
        <v>0.9991519240640603</v>
      </c>
      <c r="T513">
        <v>0.9991519240640603</v>
      </c>
      <c r="U513">
        <v>0.999038869482261</v>
      </c>
      <c r="V513">
        <v>0.9991519240640603</v>
      </c>
    </row>
    <row r="514" spans="1:22" x14ac:dyDescent="0.25">
      <c r="A514" t="s">
        <v>1511</v>
      </c>
      <c r="B514" s="1">
        <v>44366.83333333333</v>
      </c>
      <c r="C514">
        <v>1624147200</v>
      </c>
      <c r="D514" t="s">
        <v>1512</v>
      </c>
      <c r="E514" t="s">
        <v>1513</v>
      </c>
      <c r="F514">
        <v>53875708377775840000</v>
      </c>
      <c r="G514">
        <v>8.448032673721582e+26</v>
      </c>
      <c r="H514">
        <v>-90825</v>
      </c>
      <c r="I514">
        <v>9.991180211103482e+38</v>
      </c>
      <c r="J514">
        <v>1.5469987245818883e+35</v>
      </c>
      <c r="K514">
        <v>1</v>
      </c>
      <c r="L514">
        <v>8795.246135727997</v>
      </c>
      <c r="M514">
        <v>0.00011369778452678</v>
      </c>
      <c r="N514">
        <v>3533.2480725812184</v>
      </c>
      <c r="O514">
        <v>201.49940530241537</v>
      </c>
      <c r="P514">
        <v>0.022253959251816186</v>
      </c>
      <c r="Q514">
        <v>50.07245931216925</v>
      </c>
      <c r="R514">
        <v>0.5007245931216925</v>
      </c>
      <c r="S514">
        <v>8795.246135727997</v>
      </c>
      <c r="T514">
        <v>8795.246135727997</v>
      </c>
      <c r="U514">
        <v>8795.246135727997</v>
      </c>
      <c r="V514">
        <v>8795.246135727997</v>
      </c>
    </row>
    <row r="515" spans="1:22" x14ac:dyDescent="0.25">
      <c r="A515" t="s">
        <v>1514</v>
      </c>
      <c r="B515" s="1">
        <v>44366.83333333333</v>
      </c>
      <c r="C515">
        <v>1624147200</v>
      </c>
      <c r="D515" t="s">
        <v>1515</v>
      </c>
      <c r="E515" t="s">
        <v>1454</v>
      </c>
      <c r="F515">
        <v>1.8177699731407179e+25</v>
      </c>
      <c r="G515">
        <v>250529392155850540000</v>
      </c>
      <c r="H515">
        <v>-391460</v>
      </c>
      <c r="I515">
        <v>0</v>
      </c>
      <c r="J515">
        <v>1600746293960475400</v>
      </c>
      <c r="K515">
        <v>4</v>
      </c>
      <c r="L515">
        <v>100009624826200400</v>
      </c>
      <c r="M515">
        <v>9e-18</v>
      </c>
      <c r="N515">
        <v>12.887912891641374</v>
      </c>
      <c r="O515">
        <v>17095290.684499357</v>
      </c>
      <c r="P515">
        <v>1.71021965e-10</v>
      </c>
      <c r="Q515">
        <v>3.63453685429e-7</v>
      </c>
      <c r="R515">
        <v>1.81726842e-10</v>
      </c>
      <c r="S515">
        <v>0</v>
      </c>
      <c r="T515">
        <v>100009624826200400</v>
      </c>
      <c r="U515">
        <v>0</v>
      </c>
      <c r="V515">
        <v>0</v>
      </c>
    </row>
    <row r="516" spans="1:22" x14ac:dyDescent="0.25">
      <c r="A516" t="s">
        <v>1516</v>
      </c>
      <c r="B516" s="1">
        <v>44366.83333333333</v>
      </c>
      <c r="C516">
        <v>1624147200</v>
      </c>
      <c r="D516" t="s">
        <v>1517</v>
      </c>
      <c r="E516" t="s">
        <v>997</v>
      </c>
      <c r="F516">
        <v>1.6506482776198455e+23</v>
      </c>
      <c r="G516">
        <v>7.926184425717154e+22</v>
      </c>
      <c r="H516">
        <v>-276316</v>
      </c>
      <c r="I516">
        <v>6.239053407757447e+39</v>
      </c>
      <c r="J516">
        <v>6.329829583353991e+27</v>
      </c>
      <c r="K516">
        <v>634</v>
      </c>
      <c r="L516">
        <v>0.9991502951560808</v>
      </c>
      <c r="M516">
        <v>1.00085</v>
      </c>
      <c r="N516">
        <v>111234206.28750007</v>
      </c>
      <c r="O516">
        <v>28360055.234008435</v>
      </c>
      <c r="P516">
        <v>28382808.950776</v>
      </c>
      <c r="Q516">
        <v>28366475.042048957</v>
      </c>
      <c r="R516">
        <v>14183.237521024479</v>
      </c>
      <c r="S516">
        <v>0.9990857349587077</v>
      </c>
      <c r="T516">
        <v>0.9991502951560808</v>
      </c>
      <c r="U516">
        <v>0.9990644148935415</v>
      </c>
      <c r="V516">
        <v>0.9990857349587077</v>
      </c>
    </row>
    <row r="517" spans="1:22" x14ac:dyDescent="0.25">
      <c r="A517" t="s">
        <v>1518</v>
      </c>
      <c r="B517" s="1">
        <v>44366.83333333333</v>
      </c>
      <c r="C517">
        <v>1624147200</v>
      </c>
      <c r="D517" t="s">
        <v>1519</v>
      </c>
      <c r="E517" t="s">
        <v>1520</v>
      </c>
      <c r="F517">
        <v>1.8861235663745825e+21</v>
      </c>
      <c r="G517">
        <v>1.3576737645680545e+30</v>
      </c>
      <c r="H517">
        <v>56826</v>
      </c>
      <c r="I517">
        <v>6.890891640736373e+34</v>
      </c>
      <c r="J517">
        <v>2.0418797052096715e+37</v>
      </c>
      <c r="K517">
        <v>28</v>
      </c>
      <c r="L517">
        <v>0.003405401443365292</v>
      </c>
      <c r="M517">
        <v>293.65113530103457</v>
      </c>
      <c r="N517">
        <v>27538.314664597965</v>
      </c>
      <c r="O517">
        <v>17.58174495996015</v>
      </c>
      <c r="P517">
        <v>4990.844318042228</v>
      </c>
      <c r="Q517">
        <v>37885.91459052127</v>
      </c>
      <c r="R517">
        <v>113.65774377156382</v>
      </c>
      <c r="S517">
        <v>0.003599793814752873</v>
      </c>
      <c r="T517">
        <v>0.003676177443851764</v>
      </c>
      <c r="U517">
        <v>0.003401190888190579</v>
      </c>
      <c r="V517">
        <v>0.003599793814752873</v>
      </c>
    </row>
    <row r="518" spans="1:22" x14ac:dyDescent="0.25">
      <c r="A518" t="s">
        <v>1521</v>
      </c>
      <c r="B518" s="1">
        <v>44366.83333333333</v>
      </c>
      <c r="C518">
        <v>1624147200</v>
      </c>
      <c r="D518" t="s">
        <v>1522</v>
      </c>
      <c r="E518" t="s">
        <v>1523</v>
      </c>
      <c r="F518">
        <v>164870655036459400000</v>
      </c>
      <c r="G518">
        <v>4.201051515354597e+25</v>
      </c>
      <c r="H518">
        <v>-150851</v>
      </c>
      <c r="I518">
        <v>2.6247125181613512e+39</v>
      </c>
      <c r="J518">
        <v>1.0319676562384479e+32</v>
      </c>
      <c r="K518">
        <v>3</v>
      </c>
      <c r="L518">
        <v>3556666.5730956984</v>
      </c>
      <c r="M518">
        <v>2.81162144229e-7</v>
      </c>
      <c r="N518">
        <v>12.90325180358927</v>
      </c>
      <c r="O518">
        <v>102567.8189074183</v>
      </c>
      <c r="P518">
        <v>0.024558867014625955</v>
      </c>
      <c r="Q518">
        <v>53.16095117400584</v>
      </c>
      <c r="R518">
        <v>0.5316095117400584</v>
      </c>
      <c r="S518">
        <v>4860946.5886534555</v>
      </c>
      <c r="T518">
        <v>4860946.5886534555</v>
      </c>
      <c r="U518">
        <v>3556666.5730956984</v>
      </c>
      <c r="V518">
        <v>4860946.5886534555</v>
      </c>
    </row>
    <row r="519" spans="1:22" x14ac:dyDescent="0.25">
      <c r="A519" t="s">
        <v>1524</v>
      </c>
      <c r="B519" s="1">
        <v>44366.83333333333</v>
      </c>
      <c r="C519">
        <v>1624147200</v>
      </c>
      <c r="D519" t="s">
        <v>1525</v>
      </c>
      <c r="E519" t="s">
        <v>834</v>
      </c>
      <c r="F519">
        <v>992290063838987400000</v>
      </c>
      <c r="G519">
        <v>1.4007094477811975e+28</v>
      </c>
      <c r="H519">
        <v>-34658</v>
      </c>
      <c r="I519">
        <v>3.739974705391347e+37</v>
      </c>
      <c r="J519">
        <v>1.2803385563001178e+36</v>
      </c>
      <c r="K519">
        <v>55</v>
      </c>
      <c r="L519">
        <v>31.99359563864585</v>
      </c>
      <c r="M519">
        <v>0.03125625551108971</v>
      </c>
      <c r="N519">
        <v>33704.87282729967</v>
      </c>
      <c r="O519">
        <v>757.9359787062065</v>
      </c>
      <c r="P519">
        <v>23.884665424902337</v>
      </c>
      <c r="Q519">
        <v>50407.8366884854</v>
      </c>
      <c r="R519">
        <v>151.2235100654562</v>
      </c>
      <c r="S519">
        <v>32.24496293187059</v>
      </c>
      <c r="T519">
        <v>32.381535417929996</v>
      </c>
      <c r="U519">
        <v>30.82051978074061</v>
      </c>
      <c r="V519">
        <v>32.24496293187059</v>
      </c>
    </row>
    <row r="520" spans="1:22" x14ac:dyDescent="0.25">
      <c r="A520" t="s">
        <v>1526</v>
      </c>
      <c r="B520" s="1">
        <v>44366.83333333333</v>
      </c>
      <c r="C520">
        <v>1624147200</v>
      </c>
      <c r="D520" t="s">
        <v>1527</v>
      </c>
      <c r="E520" t="s">
        <v>614</v>
      </c>
      <c r="F520">
        <v>604445014105997</v>
      </c>
      <c r="G520">
        <v>3.1598431764459033e+34</v>
      </c>
      <c r="H520">
        <v>257938</v>
      </c>
      <c r="I520">
        <v>1.4110104810409431e+31</v>
      </c>
      <c r="J520">
        <v>4.132337097975536e+42</v>
      </c>
      <c r="K520">
        <v>20</v>
      </c>
      <c r="L520">
        <v>0.06286777</v>
      </c>
      <c r="M520">
        <v>15.906399673983723</v>
      </c>
      <c r="N520">
        <v>366831.28923435864</v>
      </c>
      <c r="O520">
        <v>0.35845001</v>
      </c>
      <c r="P520">
        <v>5.7959056614146665</v>
      </c>
      <c r="Q520">
        <v>12750.03564950475</v>
      </c>
      <c r="R520">
        <v>127.50035649504751</v>
      </c>
      <c r="S520">
        <v>0.06161163</v>
      </c>
      <c r="T520">
        <v>0.06286777</v>
      </c>
      <c r="U520">
        <v>0.06159258</v>
      </c>
      <c r="V520">
        <v>0.06161163</v>
      </c>
    </row>
    <row r="521" spans="1:22" x14ac:dyDescent="0.25">
      <c r="A521" t="s">
        <v>1528</v>
      </c>
      <c r="B521" s="1">
        <v>44366.83333333333</v>
      </c>
      <c r="C521">
        <v>1624147200</v>
      </c>
      <c r="D521" t="s">
        <v>1529</v>
      </c>
      <c r="E521" t="s">
        <v>1530</v>
      </c>
      <c r="F521">
        <v>577175941864428400000</v>
      </c>
      <c r="G521">
        <v>7.936114541493354e+22</v>
      </c>
      <c r="H521">
        <v>-276291</v>
      </c>
      <c r="I521">
        <v>1.6734005067123184e+40</v>
      </c>
      <c r="J521">
        <v>1.697639839910278e+28</v>
      </c>
      <c r="K521">
        <v>41</v>
      </c>
      <c r="L521">
        <v>0.9966514726468478</v>
      </c>
      <c r="M521">
        <v>1.003359</v>
      </c>
      <c r="N521">
        <v>2346293.075463846</v>
      </c>
      <c r="O521">
        <v>638827.9358280436</v>
      </c>
      <c r="P521">
        <v>641057.973258</v>
      </c>
      <c r="Q521">
        <v>640060.2213862772</v>
      </c>
      <c r="R521">
        <v>320.03011069313857</v>
      </c>
      <c r="S521">
        <v>0.9953357763047007</v>
      </c>
      <c r="T521">
        <v>0.9967737129469957</v>
      </c>
      <c r="U521">
        <v>0.9953342795068517</v>
      </c>
      <c r="V521">
        <v>0.9953357763047007</v>
      </c>
    </row>
    <row r="522" spans="1:22" x14ac:dyDescent="0.25">
      <c r="A522" t="s">
        <v>1531</v>
      </c>
      <c r="B522" s="1">
        <v>44366.83333333333</v>
      </c>
      <c r="C522">
        <v>1624147200</v>
      </c>
      <c r="D522" t="s">
        <v>1532</v>
      </c>
      <c r="E522" t="s">
        <v>1533</v>
      </c>
      <c r="F522">
        <v>1.7096570667322075e+21</v>
      </c>
      <c r="G522">
        <v>9.4551581847485e+30</v>
      </c>
      <c r="H522">
        <v>95644</v>
      </c>
      <c r="I522">
        <v>1.1628408585009103e+34</v>
      </c>
      <c r="J522">
        <v>1.6204782161181961e+38</v>
      </c>
      <c r="K522">
        <v>2</v>
      </c>
      <c r="L522">
        <v>0.00007021365314319</v>
      </c>
      <c r="M522">
        <v>14242.244282043539</v>
      </c>
      <c r="N522">
        <v>24943.714327933438</v>
      </c>
      <c r="O522">
        <v>0.2514061369691435</v>
      </c>
      <c r="P522">
        <v>3529.4233227655086</v>
      </c>
      <c r="Q522">
        <v>536.2937120866021</v>
      </c>
      <c r="R522">
        <v>1.6088811362598063</v>
      </c>
      <c r="S522">
        <v>0.000071705637213596</v>
      </c>
      <c r="T522">
        <v>0.000071705637213596</v>
      </c>
      <c r="U522">
        <v>0.00007021365314319</v>
      </c>
      <c r="V522">
        <v>0.000071705637213596</v>
      </c>
    </row>
    <row r="523" spans="1:22" x14ac:dyDescent="0.25">
      <c r="A523" t="s">
        <v>1534</v>
      </c>
      <c r="B523" s="1">
        <v>44366.83333333333</v>
      </c>
      <c r="C523">
        <v>1624147200</v>
      </c>
      <c r="D523" t="s">
        <v>1535</v>
      </c>
      <c r="E523" t="s">
        <v>1536</v>
      </c>
      <c r="F523">
        <v>954501804346916</v>
      </c>
      <c r="G523">
        <v>2.4111777511301106e+27</v>
      </c>
      <c r="H523">
        <v>-69848</v>
      </c>
      <c r="I523">
        <v>6.848140899870598e+38</v>
      </c>
      <c r="J523">
        <v>4.015887305120527e+35</v>
      </c>
      <c r="K523">
        <v>435</v>
      </c>
      <c r="L523">
        <v>10.7969406</v>
      </c>
      <c r="M523">
        <v>0.092618</v>
      </c>
      <c r="N523">
        <v>7191375.813140947</v>
      </c>
      <c r="O523">
        <v>64088367.40933696</v>
      </c>
      <c r="P523">
        <v>5862641.993776</v>
      </c>
      <c r="Q523">
        <v>5862641.993776</v>
      </c>
      <c r="R523">
        <v>17587.925981328</v>
      </c>
      <c r="S523">
        <v>10.54629848</v>
      </c>
      <c r="T523">
        <v>11.97451521</v>
      </c>
      <c r="U523">
        <v>10.48288997</v>
      </c>
      <c r="V523">
        <v>10.54629848</v>
      </c>
    </row>
    <row r="524" spans="1:22" x14ac:dyDescent="0.25">
      <c r="A524" t="s">
        <v>1537</v>
      </c>
      <c r="B524" s="1">
        <v>44366.83333333333</v>
      </c>
      <c r="C524">
        <v>1624147200</v>
      </c>
      <c r="D524" t="s">
        <v>1538</v>
      </c>
      <c r="E524" t="s">
        <v>1539</v>
      </c>
      <c r="F524">
        <v>721763396284906100000</v>
      </c>
      <c r="G524">
        <v>8.374201984912758e+26</v>
      </c>
      <c r="H524">
        <v>-91000</v>
      </c>
      <c r="I524">
        <v>1.3222035965828532e+38</v>
      </c>
      <c r="J524">
        <v>7.015139263657857e+33</v>
      </c>
      <c r="K524">
        <v>1</v>
      </c>
      <c r="L524">
        <v>8951.015390120134</v>
      </c>
      <c r="M524">
        <v>0.000111719168878177</v>
      </c>
      <c r="N524">
        <v>62.81045067134156</v>
      </c>
      <c r="O524">
        <v>90.15166163469065</v>
      </c>
      <c r="P524">
        <v>0.009984001183490241</v>
      </c>
      <c r="Q524">
        <v>21.762777158634567</v>
      </c>
      <c r="R524">
        <v>0.21762777158634566</v>
      </c>
      <c r="S524">
        <v>8951.015390120134</v>
      </c>
      <c r="T524">
        <v>8951.015390120134</v>
      </c>
      <c r="U524">
        <v>8951.015390120134</v>
      </c>
      <c r="V524">
        <v>8951.015390120134</v>
      </c>
    </row>
    <row r="525" spans="1:22" x14ac:dyDescent="0.25">
      <c r="A525" t="s">
        <v>1540</v>
      </c>
      <c r="B525" s="1">
        <v>44366.83333333333</v>
      </c>
      <c r="C525">
        <v>1624147200</v>
      </c>
      <c r="D525" t="s">
        <v>1541</v>
      </c>
      <c r="E525" t="s">
        <v>1542</v>
      </c>
      <c r="F525">
        <v>96575987020830720</v>
      </c>
      <c r="G525">
        <v>1.0825490835691092e+22</v>
      </c>
      <c r="H525">
        <v>-316135</v>
      </c>
      <c r="I525">
        <v>3.3193843375129986e+42</v>
      </c>
      <c r="J525">
        <v>3.840251425780827e+28</v>
      </c>
      <c r="K525">
        <v>5</v>
      </c>
      <c r="L525">
        <v>53.56288662482966</v>
      </c>
      <c r="M525">
        <v>0.018669</v>
      </c>
      <c r="N525">
        <v>1377.990424</v>
      </c>
      <c r="O525">
        <v>61489.84988802676</v>
      </c>
      <c r="P525">
        <v>1104.121353</v>
      </c>
      <c r="Q525">
        <v>1104.121353</v>
      </c>
      <c r="R525">
        <v>11.04121353</v>
      </c>
      <c r="S525">
        <v>55.24708488620656</v>
      </c>
      <c r="T525">
        <v>58.0843202226634</v>
      </c>
      <c r="U525">
        <v>53.56288662482966</v>
      </c>
      <c r="V525">
        <v>55.24708488620656</v>
      </c>
    </row>
    <row r="526" spans="1:22" x14ac:dyDescent="0.25">
      <c r="A526" t="s">
        <v>1543</v>
      </c>
      <c r="B526" s="1">
        <v>44366.83333333333</v>
      </c>
      <c r="C526">
        <v>1624147200</v>
      </c>
      <c r="D526" t="s">
        <v>1544</v>
      </c>
      <c r="E526" t="s">
        <v>1545</v>
      </c>
      <c r="F526">
        <v>5.189284463989117e+22</v>
      </c>
      <c r="G526">
        <v>5.8221130522643025e+31</v>
      </c>
      <c r="H526">
        <v>132000</v>
      </c>
      <c r="I526">
        <v>9.416689479398448e+33</v>
      </c>
      <c r="J526">
        <v>4.1681911350446454e+39</v>
      </c>
      <c r="K526">
        <v>52</v>
      </c>
      <c r="L526">
        <v>0.000001851816285378</v>
      </c>
      <c r="M526">
        <v>540010.3713829363</v>
      </c>
      <c r="N526">
        <v>316709.1068014636</v>
      </c>
      <c r="O526">
        <v>18.881391976274923</v>
      </c>
      <c r="P526">
        <v>9935051.089337507</v>
      </c>
      <c r="Q526">
        <v>40506.095594413004</v>
      </c>
      <c r="R526">
        <v>121.518286783239</v>
      </c>
      <c r="S526">
        <v>0.000001925050401003</v>
      </c>
      <c r="T526">
        <v>0.000002016408675944</v>
      </c>
      <c r="U526">
        <v>0.000001805626202554</v>
      </c>
      <c r="V526">
        <v>0.000001925050401003</v>
      </c>
    </row>
    <row r="527" spans="1:22" x14ac:dyDescent="0.25">
      <c r="A527" t="s">
        <v>1546</v>
      </c>
      <c r="B527" s="1">
        <v>44366.83333333333</v>
      </c>
      <c r="C527">
        <v>1624147200</v>
      </c>
      <c r="D527" t="s">
        <v>1547</v>
      </c>
      <c r="E527" t="s">
        <v>936</v>
      </c>
      <c r="F527">
        <v>1.274145679929329e+21</v>
      </c>
      <c r="G527">
        <v>1.489113717612556e+26</v>
      </c>
      <c r="H527">
        <v>-125541</v>
      </c>
      <c r="I527">
        <v>4.279781671573024e+38</v>
      </c>
      <c r="J527">
        <v>1.5869677869873183e+33</v>
      </c>
      <c r="K527">
        <v>1</v>
      </c>
      <c r="L527">
        <v>283076.2533066736</v>
      </c>
      <c r="M527">
        <v>0.000003532617053952</v>
      </c>
      <c r="N527">
        <v>4841.1817740496235</v>
      </c>
      <c r="O527">
        <v>10523.79520567494</v>
      </c>
      <c r="P527">
        <v>0.03674007592008722</v>
      </c>
      <c r="Q527">
        <v>78.33110420443286</v>
      </c>
      <c r="R527">
        <v>0.2349933126132986</v>
      </c>
      <c r="S527">
        <v>283076.2533066736</v>
      </c>
      <c r="T527">
        <v>283076.2533066736</v>
      </c>
      <c r="U527">
        <v>283076.2533066736</v>
      </c>
      <c r="V527">
        <v>283076.2533066736</v>
      </c>
    </row>
    <row r="528" spans="1:22" x14ac:dyDescent="0.25">
      <c r="A528" t="s">
        <v>1548</v>
      </c>
      <c r="B528" s="1">
        <v>44366.83333333333</v>
      </c>
      <c r="C528">
        <v>1624147200</v>
      </c>
      <c r="D528" t="s">
        <v>1549</v>
      </c>
      <c r="E528" t="s">
        <v>1550</v>
      </c>
      <c r="F528">
        <v>2.6325622557090372e+22</v>
      </c>
      <c r="G528">
        <v>7.230193183244267e+26</v>
      </c>
      <c r="H528">
        <v>-93938</v>
      </c>
      <c r="I528">
        <v>6.699218347067651e+38</v>
      </c>
      <c r="J528">
        <v>7.947782092186519e+34</v>
      </c>
      <c r="K528">
        <v>11</v>
      </c>
      <c r="L528">
        <v>12007.687166016056</v>
      </c>
      <c r="M528">
        <v>0.000083279984411168</v>
      </c>
      <c r="N528">
        <v>86980.72559205422</v>
      </c>
      <c r="O528">
        <v>262655.6842148397</v>
      </c>
      <c r="P528">
        <v>23.020900032501437</v>
      </c>
      <c r="Q528">
        <v>49529.01580803176</v>
      </c>
      <c r="R528">
        <v>495.2901580803176</v>
      </c>
      <c r="S528">
        <v>11193.727984758758</v>
      </c>
      <c r="T528">
        <v>12086.8661172317</v>
      </c>
      <c r="U528">
        <v>10845.76247886522</v>
      </c>
      <c r="V528">
        <v>11193.727984758758</v>
      </c>
    </row>
    <row r="529" spans="1:22" x14ac:dyDescent="0.25">
      <c r="A529" t="s">
        <v>1551</v>
      </c>
      <c r="B529" s="1">
        <v>44366.83333333333</v>
      </c>
      <c r="C529">
        <v>1624147200</v>
      </c>
      <c r="D529" t="s">
        <v>1552</v>
      </c>
      <c r="E529" t="s">
        <v>1137</v>
      </c>
      <c r="F529">
        <v>22266423959613936</v>
      </c>
      <c r="G529">
        <v>9.272619473487562e+22</v>
      </c>
      <c r="H529">
        <v>-273178</v>
      </c>
      <c r="I529">
        <v>2.3044095574103717e+42</v>
      </c>
      <c r="J529">
        <v>3.613525184364365e+30</v>
      </c>
      <c r="K529">
        <v>11</v>
      </c>
      <c r="L529">
        <v>0.7300528354155014</v>
      </c>
      <c r="M529">
        <v>1.369763</v>
      </c>
      <c r="N529">
        <v>18485.347821825846</v>
      </c>
      <c r="O529">
        <v>705.6769320219315</v>
      </c>
      <c r="P529">
        <v>948.310102</v>
      </c>
      <c r="Q529">
        <v>949.8413875031752</v>
      </c>
      <c r="R529">
        <v>2.8495241625095256</v>
      </c>
      <c r="S529">
        <v>0.7328377156781908</v>
      </c>
      <c r="T529">
        <v>0.7579766876846947</v>
      </c>
      <c r="U529">
        <v>0.7300528354155014</v>
      </c>
      <c r="V529">
        <v>0.7328377156781908</v>
      </c>
    </row>
    <row r="530" spans="1:22" x14ac:dyDescent="0.25">
      <c r="A530" t="s">
        <v>1553</v>
      </c>
      <c r="B530" s="1">
        <v>44366.83333333333</v>
      </c>
      <c r="C530">
        <v>1624147200</v>
      </c>
      <c r="D530" t="s">
        <v>1554</v>
      </c>
      <c r="E530" t="s">
        <v>1555</v>
      </c>
      <c r="F530">
        <v>668924843867106600000</v>
      </c>
      <c r="G530">
        <v>1.2318401901031167e+31</v>
      </c>
      <c r="H530">
        <v>100935</v>
      </c>
      <c r="I530">
        <v>2.6380286183816176e+34</v>
      </c>
      <c r="J530">
        <v>8.133211789275735e+38</v>
      </c>
      <c r="K530">
        <v>56</v>
      </c>
      <c r="L530">
        <v>0.000041366657340812</v>
      </c>
      <c r="M530">
        <v>24174.05863280637</v>
      </c>
      <c r="N530">
        <v>107020.18935993161</v>
      </c>
      <c r="O530">
        <v>1.8975642174292857</v>
      </c>
      <c r="P530">
        <v>45543.208090764536</v>
      </c>
      <c r="Q530">
        <v>4111.909638618141</v>
      </c>
      <c r="R530">
        <v>12.335728915854423</v>
      </c>
      <c r="S530">
        <v>0.000040998951745463</v>
      </c>
      <c r="T530">
        <v>0.000043548256412378</v>
      </c>
      <c r="U530">
        <v>0.000040118241551217</v>
      </c>
      <c r="V530">
        <v>0.000040998951745463</v>
      </c>
    </row>
    <row r="531" spans="1:22" x14ac:dyDescent="0.25">
      <c r="A531" t="s">
        <v>1556</v>
      </c>
      <c r="B531" s="1">
        <v>44366.83333333333</v>
      </c>
      <c r="C531">
        <v>1624147200</v>
      </c>
      <c r="D531" t="s">
        <v>1557</v>
      </c>
      <c r="E531" t="s">
        <v>1558</v>
      </c>
      <c r="F531">
        <v>38161815370237040</v>
      </c>
      <c r="G531">
        <v>1.7398089281491084e+23</v>
      </c>
      <c r="H531">
        <v>-260591</v>
      </c>
      <c r="I531">
        <v>6.565673867589901e+41</v>
      </c>
      <c r="J531">
        <v>3.2674572250558767e+30</v>
      </c>
      <c r="K531">
        <v>18</v>
      </c>
      <c r="L531">
        <v>0.20737483674410545</v>
      </c>
      <c r="M531">
        <v>4.822185</v>
      </c>
      <c r="N531">
        <v>84394.89057079224</v>
      </c>
      <c r="O531">
        <v>2145.431560346821</v>
      </c>
      <c r="P531">
        <v>11017.608876</v>
      </c>
      <c r="Q531">
        <v>11017.643999755712</v>
      </c>
      <c r="R531">
        <v>33.05293199926714</v>
      </c>
      <c r="S531">
        <v>0.19962492289811493</v>
      </c>
      <c r="T531">
        <v>0.20737483674410545</v>
      </c>
      <c r="U531">
        <v>0.18316271286880792</v>
      </c>
      <c r="V531">
        <v>0.19962492289811493</v>
      </c>
    </row>
    <row r="532" spans="1:22" x14ac:dyDescent="0.25">
      <c r="A532" t="s">
        <v>1559</v>
      </c>
      <c r="B532" s="1">
        <v>44366.83333333333</v>
      </c>
      <c r="C532">
        <v>1624147200</v>
      </c>
      <c r="D532" t="s">
        <v>1560</v>
      </c>
      <c r="E532" t="s">
        <v>1561</v>
      </c>
      <c r="F532">
        <v>1.0277879788560456e+27</v>
      </c>
      <c r="G532">
        <v>8.24611250789719e+31</v>
      </c>
      <c r="H532">
        <v>138961</v>
      </c>
      <c r="I532">
        <v>3.4423383747826095e+32</v>
      </c>
      <c r="J532">
        <v>3.052624873872067e+38</v>
      </c>
      <c r="K532">
        <v>17</v>
      </c>
      <c r="L532">
        <v>0.9231253039702927</v>
      </c>
      <c r="M532">
        <v>1.0832765559551614</v>
      </c>
      <c r="N532">
        <v>1014547.611668999</v>
      </c>
      <c r="O532">
        <v>38570.9693051152</v>
      </c>
      <c r="P532">
        <v>40731.94635940135</v>
      </c>
      <c r="Q532">
        <v>118049.16016522404</v>
      </c>
      <c r="R532">
        <v>1180.4916016522402</v>
      </c>
      <c r="S532">
        <v>0.9535371596670081</v>
      </c>
      <c r="T532">
        <v>0.9715497177953544</v>
      </c>
      <c r="U532">
        <v>0.9231253039702927</v>
      </c>
      <c r="V532">
        <v>0.9535371596670081</v>
      </c>
    </row>
    <row r="533" spans="1:22" x14ac:dyDescent="0.25">
      <c r="A533" t="s">
        <v>1562</v>
      </c>
      <c r="B533" s="1">
        <v>44366.83333333333</v>
      </c>
      <c r="C533">
        <v>1624147200</v>
      </c>
      <c r="D533" t="s">
        <v>1563</v>
      </c>
      <c r="E533" t="s">
        <v>1564</v>
      </c>
      <c r="F533">
        <v>9.697074637295292e+23</v>
      </c>
      <c r="G533">
        <v>8.977425151550122e+26</v>
      </c>
      <c r="H533">
        <v>-89609</v>
      </c>
      <c r="I533">
        <v>2.9331340508764496e+38</v>
      </c>
      <c r="J533">
        <v>3.9621543312873538e+34</v>
      </c>
      <c r="K533">
        <v>10</v>
      </c>
      <c r="L533">
        <v>7788.531516706637</v>
      </c>
      <c r="M533">
        <v>0.000128393908126964</v>
      </c>
      <c r="N533">
        <v>10944976.713344209</v>
      </c>
      <c r="O533">
        <v>1064550.3578184687</v>
      </c>
      <c r="P533">
        <v>137.0021383794844</v>
      </c>
      <c r="Q533">
        <v>295021.9236907671</v>
      </c>
      <c r="R533">
        <v>2950.2192369076706</v>
      </c>
      <c r="S533">
        <v>7615.690263306361</v>
      </c>
      <c r="T533">
        <v>7788.531516706637</v>
      </c>
      <c r="U533">
        <v>7615.690263306361</v>
      </c>
      <c r="V533">
        <v>7615.690263306361</v>
      </c>
    </row>
    <row r="534" spans="1:22" x14ac:dyDescent="0.25">
      <c r="A534" t="s">
        <v>1565</v>
      </c>
      <c r="B534" s="1">
        <v>44366.83333333333</v>
      </c>
      <c r="C534">
        <v>1624147200</v>
      </c>
      <c r="D534" t="s">
        <v>1566</v>
      </c>
      <c r="E534" t="s">
        <v>1567</v>
      </c>
      <c r="F534">
        <v>4086022950429500400</v>
      </c>
      <c r="G534">
        <v>7.951072438099663e+22</v>
      </c>
      <c r="H534">
        <v>-276253</v>
      </c>
      <c r="I534">
        <v>1.4201745846924018e+40</v>
      </c>
      <c r="J534">
        <v>1.3649519679813788e+28</v>
      </c>
      <c r="K534">
        <v>16</v>
      </c>
      <c r="L534">
        <v>0.9929051133493787</v>
      </c>
      <c r="M534">
        <v>1.007145</v>
      </c>
      <c r="N534">
        <v>71807.64764558476</v>
      </c>
      <c r="O534">
        <v>20952.330974090255</v>
      </c>
      <c r="P534">
        <v>21124.801614</v>
      </c>
      <c r="Q534">
        <v>21125.633336436815</v>
      </c>
      <c r="R534">
        <v>10.562816668218407</v>
      </c>
      <c r="S534">
        <v>0.9930624722446575</v>
      </c>
      <c r="T534">
        <v>0.9931472634530231</v>
      </c>
      <c r="U534">
        <v>0.9901241014238412</v>
      </c>
      <c r="V534">
        <v>0.9930624722446575</v>
      </c>
    </row>
    <row r="535" spans="1:22" x14ac:dyDescent="0.25">
      <c r="A535" t="s">
        <v>1568</v>
      </c>
      <c r="B535" s="1">
        <v>44366.83333333333</v>
      </c>
      <c r="C535">
        <v>1624147200</v>
      </c>
      <c r="D535" t="s">
        <v>1569</v>
      </c>
      <c r="E535" t="s">
        <v>1570</v>
      </c>
      <c r="F535">
        <v>142744718701797720000</v>
      </c>
      <c r="G535">
        <v>2.602312200875599e+27</v>
      </c>
      <c r="H535">
        <v>-68323</v>
      </c>
      <c r="I535">
        <v>1.9508131566237138e+38</v>
      </c>
      <c r="J535">
        <v>1.839420420542593e+36</v>
      </c>
      <c r="K535">
        <v>8</v>
      </c>
      <c r="L535">
        <v>926.9159847474667</v>
      </c>
      <c r="M535">
        <v>0.001078846428862098</v>
      </c>
      <c r="N535">
        <v>2793.0924496287175</v>
      </c>
      <c r="O535">
        <v>1556.4824768925712</v>
      </c>
      <c r="P535">
        <v>1.5354395890908226</v>
      </c>
      <c r="Q535">
        <v>3247.247005950916</v>
      </c>
      <c r="R535">
        <v>9.741741017852748</v>
      </c>
      <c r="S535">
        <v>937.9140580405427</v>
      </c>
      <c r="T535">
        <v>1197.9459485271323</v>
      </c>
      <c r="U535">
        <v>889.3817504027091</v>
      </c>
      <c r="V535">
        <v>937.9140580405427</v>
      </c>
    </row>
    <row r="536" spans="1:22" x14ac:dyDescent="0.25">
      <c r="A536" t="s">
        <v>1571</v>
      </c>
      <c r="B536" s="1">
        <v>44366.83333333333</v>
      </c>
      <c r="C536">
        <v>1624147200</v>
      </c>
      <c r="D536" t="s">
        <v>1572</v>
      </c>
      <c r="E536" t="s">
        <v>1573</v>
      </c>
      <c r="F536">
        <v>17554939149090218000</v>
      </c>
      <c r="G536">
        <v>7.1736638152748765e+28</v>
      </c>
      <c r="H536">
        <v>-1987</v>
      </c>
      <c r="I536">
        <v>1.0322237245494366e+36</v>
      </c>
      <c r="J536">
        <v>7.557010617155586e+35</v>
      </c>
      <c r="K536">
        <v>3</v>
      </c>
      <c r="L536">
        <v>1.2197676952799232</v>
      </c>
      <c r="M536">
        <v>0.8198282376797256</v>
      </c>
      <c r="N536">
        <v>3894.6061917951406</v>
      </c>
      <c r="O536">
        <v>0.365</v>
      </c>
      <c r="P536">
        <v>0.3018710886237701</v>
      </c>
      <c r="Q536">
        <v>677.5309917315449</v>
      </c>
      <c r="R536">
        <v>6.7753099173154485</v>
      </c>
      <c r="S536">
        <v>1.1765586927279916</v>
      </c>
      <c r="T536">
        <v>1.2197676952799232</v>
      </c>
      <c r="U536">
        <v>1.1765586927279916</v>
      </c>
      <c r="V536">
        <v>1.1765586927279916</v>
      </c>
    </row>
    <row r="537" spans="1:22" x14ac:dyDescent="0.25">
      <c r="A537" t="s">
        <v>1574</v>
      </c>
      <c r="B537" s="1">
        <v>44366.83333333333</v>
      </c>
      <c r="C537">
        <v>1624147200</v>
      </c>
      <c r="D537" t="s">
        <v>1575</v>
      </c>
      <c r="E537" t="s">
        <v>1576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1</v>
      </c>
      <c r="L537">
        <v>0</v>
      </c>
      <c r="M537">
        <v>0</v>
      </c>
      <c r="N537">
        <v>15.333039763297181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</row>
    <row r="538" spans="1:22" x14ac:dyDescent="0.25">
      <c r="A538" t="s">
        <v>1577</v>
      </c>
      <c r="B538" s="1">
        <v>44366.83333333333</v>
      </c>
      <c r="C538">
        <v>1624147200</v>
      </c>
      <c r="D538" t="s">
        <v>1578</v>
      </c>
      <c r="E538" t="s">
        <v>1513</v>
      </c>
      <c r="F538">
        <v>4.6577893817800846e+21</v>
      </c>
      <c r="G538">
        <v>8.357195116868812e+26</v>
      </c>
      <c r="H538">
        <v>-91041</v>
      </c>
      <c r="I538">
        <v>1.2340594650778796e+39</v>
      </c>
      <c r="J538">
        <v>1.7002222321806407e+35</v>
      </c>
      <c r="K538">
        <v>63</v>
      </c>
      <c r="L538">
        <v>8987.483039370842</v>
      </c>
      <c r="M538">
        <v>0.000111265856705305</v>
      </c>
      <c r="N538">
        <v>46919.817390283744</v>
      </c>
      <c r="O538">
        <v>197474.8758447421</v>
      </c>
      <c r="P538">
        <v>20.864523923421007</v>
      </c>
      <c r="Q538">
        <v>44507.66164187909</v>
      </c>
      <c r="R538">
        <v>133.52298492563725</v>
      </c>
      <c r="S538">
        <v>9828.202987404868</v>
      </c>
      <c r="T538">
        <v>10328.313383779534</v>
      </c>
      <c r="U538">
        <v>8529.250772695601</v>
      </c>
      <c r="V538">
        <v>9828.202987404868</v>
      </c>
    </row>
    <row r="539" spans="1:22" x14ac:dyDescent="0.25">
      <c r="A539" t="s">
        <v>1579</v>
      </c>
      <c r="B539" s="1">
        <v>44366.83333333333</v>
      </c>
      <c r="C539">
        <v>1624147200</v>
      </c>
      <c r="D539" t="s">
        <v>1580</v>
      </c>
      <c r="E539" t="s">
        <v>1581</v>
      </c>
      <c r="F539">
        <v>97632327472022850</v>
      </c>
      <c r="G539">
        <v>1.4935306411159133e+36</v>
      </c>
      <c r="H539">
        <v>335058</v>
      </c>
      <c r="I539">
        <v>3.0916460115418826e+28</v>
      </c>
      <c r="J539">
        <v>1.0269043693456966e+43</v>
      </c>
      <c r="K539">
        <v>26</v>
      </c>
      <c r="L539">
        <v>0.00002814</v>
      </c>
      <c r="M539">
        <v>35536.04625168147</v>
      </c>
      <c r="N539">
        <v>200897.2817314286</v>
      </c>
      <c r="O539">
        <v>2.10736098</v>
      </c>
      <c r="P539">
        <v>73583.92783511932</v>
      </c>
      <c r="Q539">
        <v>73679.39153734414</v>
      </c>
      <c r="R539">
        <v>736.7939153734413</v>
      </c>
      <c r="S539">
        <v>0.0000281</v>
      </c>
      <c r="T539">
        <v>0.00002944</v>
      </c>
      <c r="U539">
        <v>0.0000281</v>
      </c>
      <c r="V539">
        <v>0.0000281</v>
      </c>
    </row>
    <row r="540" spans="1:22" x14ac:dyDescent="0.25">
      <c r="A540" t="s">
        <v>1582</v>
      </c>
      <c r="B540" s="1">
        <v>44366.83333333333</v>
      </c>
      <c r="C540">
        <v>1624147200</v>
      </c>
      <c r="D540" t="s">
        <v>1583</v>
      </c>
      <c r="E540" t="s">
        <v>1584</v>
      </c>
      <c r="F540">
        <v>1.924454176647295e+21</v>
      </c>
      <c r="G540">
        <v>9.393583568629906e+26</v>
      </c>
      <c r="H540">
        <v>-88703</v>
      </c>
      <c r="I540">
        <v>6.88453543394015e+38</v>
      </c>
      <c r="J540">
        <v>1.049007550674577e+35</v>
      </c>
      <c r="K540">
        <v>46</v>
      </c>
      <c r="L540">
        <v>7113.71661999709</v>
      </c>
      <c r="M540">
        <v>0.000140573493915815</v>
      </c>
      <c r="N540">
        <v>19354.809409207417</v>
      </c>
      <c r="O540">
        <v>71238.5004928381</v>
      </c>
      <c r="P540">
        <v>10.546868961968196</v>
      </c>
      <c r="Q540">
        <v>22667.103377708885</v>
      </c>
      <c r="R540">
        <v>68.00131013312665</v>
      </c>
      <c r="S540">
        <v>7044.850905124551</v>
      </c>
      <c r="T540">
        <v>7317.716389263264</v>
      </c>
      <c r="U540">
        <v>6080.676414788597</v>
      </c>
      <c r="V540">
        <v>7044.850905124551</v>
      </c>
    </row>
    <row r="541" spans="1:22" x14ac:dyDescent="0.25">
      <c r="A541" t="s">
        <v>1585</v>
      </c>
      <c r="B541" s="1">
        <v>44366.83333333333</v>
      </c>
      <c r="C541">
        <v>1624147200</v>
      </c>
      <c r="D541" t="s">
        <v>1586</v>
      </c>
      <c r="E541" t="s">
        <v>1587</v>
      </c>
      <c r="F541">
        <v>1901976967850014</v>
      </c>
      <c r="G541">
        <v>3.998944481750416e+31</v>
      </c>
      <c r="H541">
        <v>124487</v>
      </c>
      <c r="I541">
        <v>0</v>
      </c>
      <c r="J541">
        <v>1.9778552743769618e+38</v>
      </c>
      <c r="K541">
        <v>7</v>
      </c>
      <c r="L541">
        <v>39252.59903022</v>
      </c>
      <c r="M541">
        <v>0.000025476020052329</v>
      </c>
      <c r="N541">
        <v>759.1645652231824</v>
      </c>
      <c r="O541">
        <v>4848.78282992</v>
      </c>
      <c r="P541">
        <v>0.1105504</v>
      </c>
      <c r="Q541">
        <v>233.70997736854977</v>
      </c>
      <c r="R541">
        <v>2.3370997736854977</v>
      </c>
      <c r="S541">
        <v>0</v>
      </c>
      <c r="T541">
        <v>46001.84612518</v>
      </c>
      <c r="U541">
        <v>0</v>
      </c>
      <c r="V541">
        <v>0</v>
      </c>
    </row>
    <row r="542" spans="1:22" x14ac:dyDescent="0.25">
      <c r="A542" t="s">
        <v>1588</v>
      </c>
      <c r="B542" s="1">
        <v>44366.83333333333</v>
      </c>
      <c r="C542">
        <v>1624147200</v>
      </c>
      <c r="D542" t="s">
        <v>1589</v>
      </c>
      <c r="E542" t="s">
        <v>1590</v>
      </c>
      <c r="F542">
        <v>1.8994503623473043e+23</v>
      </c>
      <c r="G542">
        <v>1.0790191904907084e+27</v>
      </c>
      <c r="H542">
        <v>-85930</v>
      </c>
      <c r="I542">
        <v>2.9167107202740163e+37</v>
      </c>
      <c r="J542">
        <v>9.919926297067155e+33</v>
      </c>
      <c r="K542">
        <v>1</v>
      </c>
      <c r="L542">
        <v>5391.39100864828</v>
      </c>
      <c r="M542">
        <v>0.000185480889513654</v>
      </c>
      <c r="N542">
        <v>464.45765039320526</v>
      </c>
      <c r="O542">
        <v>212496.80294078813</v>
      </c>
      <c r="P542">
        <v>39.21473823155232</v>
      </c>
      <c r="Q542">
        <v>39.25060012829691</v>
      </c>
      <c r="R542">
        <v>0.3925060012829691</v>
      </c>
      <c r="S542">
        <v>5391.39100864828</v>
      </c>
      <c r="T542">
        <v>5391.39100864828</v>
      </c>
      <c r="U542">
        <v>5391.39100864828</v>
      </c>
      <c r="V542">
        <v>5391.39100864828</v>
      </c>
    </row>
    <row r="543" spans="1:22" x14ac:dyDescent="0.25">
      <c r="A543" t="s">
        <v>1591</v>
      </c>
      <c r="B543" s="1">
        <v>44366.83333333333</v>
      </c>
      <c r="C543">
        <v>1624147200</v>
      </c>
      <c r="D543" t="s">
        <v>1592</v>
      </c>
      <c r="E543" t="s">
        <v>1593</v>
      </c>
      <c r="F543">
        <v>995872557701554</v>
      </c>
      <c r="G543">
        <v>7.085291063827382e+34</v>
      </c>
      <c r="H543">
        <v>274089</v>
      </c>
      <c r="I543">
        <v>0</v>
      </c>
      <c r="J543">
        <v>2.0501561025416785e+40</v>
      </c>
      <c r="K543">
        <v>2</v>
      </c>
      <c r="L543">
        <v>1.250385</v>
      </c>
      <c r="M543">
        <v>0.7997536375130879</v>
      </c>
      <c r="N543">
        <v>245.65830857915765</v>
      </c>
      <c r="O543">
        <v>44.891389</v>
      </c>
      <c r="P543">
        <v>36.50025232678884</v>
      </c>
      <c r="Q543">
        <v>44.891389</v>
      </c>
      <c r="R543">
        <v>0.134674167</v>
      </c>
      <c r="S543">
        <v>1.205309</v>
      </c>
      <c r="T543">
        <v>1.250385</v>
      </c>
      <c r="U543">
        <v>1.205309</v>
      </c>
      <c r="V543">
        <v>1.205309</v>
      </c>
    </row>
    <row r="544" spans="1:22" x14ac:dyDescent="0.25">
      <c r="A544" t="s">
        <v>1594</v>
      </c>
      <c r="B544" s="1">
        <v>44366.83333333333</v>
      </c>
      <c r="C544">
        <v>1624147200</v>
      </c>
      <c r="D544" t="s">
        <v>1595</v>
      </c>
      <c r="E544" t="s">
        <v>1596</v>
      </c>
      <c r="F544">
        <v>14393050415077593000</v>
      </c>
      <c r="G544">
        <v>1.2549226728077606e+28</v>
      </c>
      <c r="H544">
        <v>-36856</v>
      </c>
      <c r="I544">
        <v>7.47447688753473e+36</v>
      </c>
      <c r="J544">
        <v>1.3668185315035054e+35</v>
      </c>
      <c r="K544">
        <v>7</v>
      </c>
      <c r="L544">
        <v>39.858893273472056</v>
      </c>
      <c r="M544">
        <v>0.025088503916528622</v>
      </c>
      <c r="N544">
        <v>1015.2031182283505</v>
      </c>
      <c r="O544">
        <v>23.51271069674337</v>
      </c>
      <c r="P544">
        <v>0.5303152095820011</v>
      </c>
      <c r="Q544">
        <v>1158.4894975403897</v>
      </c>
      <c r="R544">
        <v>3.475468492621169</v>
      </c>
      <c r="S544">
        <v>50.18195235552041</v>
      </c>
      <c r="T544">
        <v>50.18195235552041</v>
      </c>
      <c r="U544">
        <v>39.50309002992219</v>
      </c>
      <c r="V544">
        <v>50.18195235552041</v>
      </c>
    </row>
    <row r="545" spans="1:22" x14ac:dyDescent="0.25">
      <c r="A545" t="s">
        <v>1597</v>
      </c>
      <c r="B545" s="1">
        <v>44366.83333333333</v>
      </c>
      <c r="C545">
        <v>1624147200</v>
      </c>
      <c r="D545" t="s">
        <v>1598</v>
      </c>
      <c r="E545" t="s">
        <v>1599</v>
      </c>
      <c r="F545">
        <v>1.517721823683445e+21</v>
      </c>
      <c r="G545">
        <v>1.3199738425065904e+28</v>
      </c>
      <c r="H545">
        <v>-35845</v>
      </c>
      <c r="I545">
        <v>2.2672728020324908e+36</v>
      </c>
      <c r="J545">
        <v>6.222745787288137e+34</v>
      </c>
      <c r="K545">
        <v>6</v>
      </c>
      <c r="L545">
        <v>36.02703466729244</v>
      </c>
      <c r="M545">
        <v>0.027756933348385218</v>
      </c>
      <c r="N545">
        <v>601709.2365712442</v>
      </c>
      <c r="O545">
        <v>94.3</v>
      </c>
      <c r="P545">
        <v>2.636839863766756</v>
      </c>
      <c r="Q545">
        <v>5655.905090648526</v>
      </c>
      <c r="R545">
        <v>16.96771527194558</v>
      </c>
      <c r="S545">
        <v>35.29504340538862</v>
      </c>
      <c r="T545">
        <v>36.02703466729244</v>
      </c>
      <c r="U545">
        <v>35.29504340538862</v>
      </c>
      <c r="V545">
        <v>35.29504340538862</v>
      </c>
    </row>
    <row r="546" spans="1:22" x14ac:dyDescent="0.25">
      <c r="A546" t="s">
        <v>1600</v>
      </c>
      <c r="B546" s="1">
        <v>44366.83333333333</v>
      </c>
      <c r="C546">
        <v>1624147200</v>
      </c>
      <c r="D546" t="s">
        <v>1601</v>
      </c>
      <c r="E546" t="s">
        <v>371</v>
      </c>
      <c r="F546">
        <v>4.801562871545394e+22</v>
      </c>
      <c r="G546">
        <v>5.298526847891781e+27</v>
      </c>
      <c r="H546">
        <v>-54101</v>
      </c>
      <c r="I546">
        <v>2.032172662831371e+37</v>
      </c>
      <c r="J546">
        <v>9.267554450943809e+34</v>
      </c>
      <c r="K546">
        <v>29</v>
      </c>
      <c r="L546">
        <v>223.58820477658278</v>
      </c>
      <c r="M546">
        <v>0.004472507845390302</v>
      </c>
      <c r="N546">
        <v>2551542.525530974</v>
      </c>
      <c r="O546">
        <v>28484.552055004267</v>
      </c>
      <c r="P546">
        <v>125.96472990891361</v>
      </c>
      <c r="Q546">
        <v>274646.0952039202</v>
      </c>
      <c r="R546">
        <v>823.9382856117606</v>
      </c>
      <c r="S546">
        <v>226.38697701693926</v>
      </c>
      <c r="T546">
        <v>228.03948952077042</v>
      </c>
      <c r="U546">
        <v>223.4950697582188</v>
      </c>
      <c r="V546">
        <v>226.38697701693926</v>
      </c>
    </row>
    <row r="547" spans="1:22" x14ac:dyDescent="0.25">
      <c r="A547" t="s">
        <v>1602</v>
      </c>
      <c r="B547" s="1">
        <v>44366.83333333333</v>
      </c>
      <c r="C547">
        <v>1624147200</v>
      </c>
      <c r="D547" t="s">
        <v>1603</v>
      </c>
      <c r="E547" t="s">
        <v>1604</v>
      </c>
      <c r="F547">
        <v>568314593855435960000</v>
      </c>
      <c r="G547">
        <v>1.534179466589652e+27</v>
      </c>
      <c r="H547">
        <v>-78891</v>
      </c>
      <c r="I547">
        <v>1.1975140902593018e+37</v>
      </c>
      <c r="J547">
        <v>3.352260419479353e+32</v>
      </c>
      <c r="K547">
        <v>1</v>
      </c>
      <c r="L547">
        <v>2666.900640956765</v>
      </c>
      <c r="M547">
        <v>0.00037496710025209</v>
      </c>
      <c r="N547">
        <v>20812.38579373084</v>
      </c>
      <c r="O547">
        <v>2000</v>
      </c>
      <c r="P547">
        <v>0.7961461722723124</v>
      </c>
      <c r="Q547">
        <v>1784.021897358971</v>
      </c>
      <c r="R547">
        <v>17.84021897358971</v>
      </c>
      <c r="S547">
        <v>2666.900640956765</v>
      </c>
      <c r="T547">
        <v>2666.900640956765</v>
      </c>
      <c r="U547">
        <v>2666.900640956765</v>
      </c>
      <c r="V547">
        <v>2666.900640956765</v>
      </c>
    </row>
    <row r="548" spans="1:22" x14ac:dyDescent="0.25">
      <c r="A548" t="s">
        <v>1605</v>
      </c>
      <c r="B548" s="1">
        <v>44366.83333333333</v>
      </c>
      <c r="C548">
        <v>1624147200</v>
      </c>
      <c r="D548" t="s">
        <v>1606</v>
      </c>
      <c r="E548" t="s">
        <v>1607</v>
      </c>
      <c r="F548">
        <v>4580472649529</v>
      </c>
      <c r="G548">
        <v>6.83916185439137e+28</v>
      </c>
      <c r="H548">
        <v>-2942</v>
      </c>
      <c r="I548">
        <v>1.6891628181098725e+34</v>
      </c>
      <c r="J548">
        <v>1.1811536027669938e+34</v>
      </c>
      <c r="K548">
        <v>5</v>
      </c>
      <c r="L548">
        <v>1.342002</v>
      </c>
      <c r="M548">
        <v>0.745154</v>
      </c>
      <c r="N548">
        <v>400630.0380198417</v>
      </c>
      <c r="O548">
        <v>31148.531642</v>
      </c>
      <c r="P548">
        <v>23153.989274</v>
      </c>
      <c r="Q548">
        <v>23153.989274</v>
      </c>
      <c r="R548">
        <v>11.576994637</v>
      </c>
      <c r="S548">
        <v>1.340902</v>
      </c>
      <c r="T548">
        <v>1.349214</v>
      </c>
      <c r="U548">
        <v>1.340902</v>
      </c>
      <c r="V548">
        <v>1.340902</v>
      </c>
    </row>
    <row r="549" spans="1:22" x14ac:dyDescent="0.25">
      <c r="A549" t="s">
        <v>1608</v>
      </c>
      <c r="B549" s="1">
        <v>44366.83333333333</v>
      </c>
      <c r="C549">
        <v>1624147200</v>
      </c>
      <c r="D549" t="s">
        <v>1609</v>
      </c>
      <c r="E549" t="s">
        <v>1066</v>
      </c>
      <c r="F549">
        <v>326248872054295500</v>
      </c>
      <c r="G549">
        <v>2.688310367365025e+24</v>
      </c>
      <c r="H549">
        <v>-205834</v>
      </c>
      <c r="I549">
        <v>1.2344006950295564e+40</v>
      </c>
      <c r="J549">
        <v>1.5708404803088765e+31</v>
      </c>
      <c r="K549">
        <v>4</v>
      </c>
      <c r="L549">
        <v>0.8685610577482756</v>
      </c>
      <c r="M549">
        <v>1.151329536</v>
      </c>
      <c r="N549">
        <v>2214.5473616487075</v>
      </c>
      <c r="O549">
        <v>396.24895161750476</v>
      </c>
      <c r="P549">
        <v>464.883117383</v>
      </c>
      <c r="Q549">
        <v>396.6009804253932</v>
      </c>
      <c r="R549">
        <v>1.1898029412761797</v>
      </c>
      <c r="S549">
        <v>0.8721130361683485</v>
      </c>
      <c r="T549">
        <v>0.8721130361683485</v>
      </c>
      <c r="U549">
        <v>0.8349237332988673</v>
      </c>
      <c r="V549">
        <v>0.8721130361683485</v>
      </c>
    </row>
    <row r="550" spans="1:22" x14ac:dyDescent="0.25">
      <c r="A550" t="s">
        <v>1610</v>
      </c>
      <c r="B550" s="1">
        <v>44366.83333333333</v>
      </c>
      <c r="C550">
        <v>1624147200</v>
      </c>
      <c r="D550" t="s">
        <v>1611</v>
      </c>
      <c r="E550" t="s">
        <v>1612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2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</row>
    <row r="551" spans="1:22" x14ac:dyDescent="0.25">
      <c r="A551" t="s">
        <v>1613</v>
      </c>
      <c r="B551" s="1">
        <v>44366.83333333333</v>
      </c>
      <c r="C551">
        <v>1624147200</v>
      </c>
      <c r="D551" t="s">
        <v>1614</v>
      </c>
      <c r="E551" t="s">
        <v>1615</v>
      </c>
      <c r="F551">
        <v>15629646364872304</v>
      </c>
      <c r="G551">
        <v>3.1832101445600813e+35</v>
      </c>
      <c r="H551">
        <v>304139</v>
      </c>
      <c r="I551">
        <v>3.8821142048419164e+28</v>
      </c>
      <c r="J551">
        <v>1.1323400591655024e+42</v>
      </c>
      <c r="K551">
        <v>2</v>
      </c>
      <c r="L551">
        <v>0.00061948</v>
      </c>
      <c r="M551">
        <v>1614.2524450905705</v>
      </c>
      <c r="N551">
        <v>43749.984269234796</v>
      </c>
      <c r="O551">
        <v>0.117413</v>
      </c>
      <c r="P551">
        <v>189.5325046961152</v>
      </c>
      <c r="Q551">
        <v>4057.159153080422</v>
      </c>
      <c r="R551">
        <v>12.171477459241267</v>
      </c>
      <c r="S551">
        <v>0.00062321</v>
      </c>
      <c r="T551">
        <v>0.00062321</v>
      </c>
      <c r="U551">
        <v>0.00061948</v>
      </c>
      <c r="V551">
        <v>0.00062321</v>
      </c>
    </row>
    <row r="552" spans="1:22" x14ac:dyDescent="0.25">
      <c r="A552" t="s">
        <v>1616</v>
      </c>
      <c r="B552" s="1">
        <v>44366.83333333333</v>
      </c>
      <c r="C552">
        <v>1624147200</v>
      </c>
      <c r="D552" t="s">
        <v>1617</v>
      </c>
      <c r="E552" t="s">
        <v>1618</v>
      </c>
      <c r="F552">
        <v>73977545449552790000</v>
      </c>
      <c r="G552">
        <v>3.827718324717089e+26</v>
      </c>
      <c r="H552">
        <v>-106659</v>
      </c>
      <c r="I552">
        <v>4.9580766285452226e+38</v>
      </c>
      <c r="J552">
        <v>3.7145413941406527e+33</v>
      </c>
      <c r="K552">
        <v>4</v>
      </c>
      <c r="L552">
        <v>42842.935979792266</v>
      </c>
      <c r="M552">
        <v>0.000023341070753686</v>
      </c>
      <c r="N552">
        <v>336.74924998706643</v>
      </c>
      <c r="O552">
        <v>4893.173211100848</v>
      </c>
      <c r="P552">
        <v>0.09831121906763746</v>
      </c>
      <c r="Q552">
        <v>210.46814591314927</v>
      </c>
      <c r="R552">
        <v>2.1046814591314926</v>
      </c>
      <c r="S552">
        <v>48168.427135182246</v>
      </c>
      <c r="T552">
        <v>55899.1380925921</v>
      </c>
      <c r="U552">
        <v>42842.935979792266</v>
      </c>
      <c r="V552">
        <v>48168.427135182246</v>
      </c>
    </row>
    <row r="553" spans="1:22" x14ac:dyDescent="0.25">
      <c r="A553" t="s">
        <v>1619</v>
      </c>
      <c r="B553" s="1">
        <v>44366.83333333333</v>
      </c>
      <c r="C553">
        <v>1624147200</v>
      </c>
      <c r="D553" t="s">
        <v>1620</v>
      </c>
      <c r="E553" t="s">
        <v>1621</v>
      </c>
      <c r="F553">
        <v>809327248436567</v>
      </c>
      <c r="G553">
        <v>7.843930798068166e+31</v>
      </c>
      <c r="H553">
        <v>137961</v>
      </c>
      <c r="I553">
        <v>1.5937233968855426e+33</v>
      </c>
      <c r="J553">
        <v>1.951505004620146e+39</v>
      </c>
      <c r="K553">
        <v>1</v>
      </c>
      <c r="L553">
        <v>10202.14896352</v>
      </c>
      <c r="M553">
        <v>0.000098018564870515</v>
      </c>
      <c r="N553">
        <v>603.9631692942957</v>
      </c>
      <c r="O553">
        <v>400</v>
      </c>
      <c r="P553">
        <v>0.040791382049771716</v>
      </c>
      <c r="Q553">
        <v>86.52197850095324</v>
      </c>
      <c r="R553">
        <v>0.8652197850095323</v>
      </c>
      <c r="S553">
        <v>10202.14896352</v>
      </c>
      <c r="T553">
        <v>10202.14896352</v>
      </c>
      <c r="U553">
        <v>10202.14896352</v>
      </c>
      <c r="V553">
        <v>10202.14896352</v>
      </c>
    </row>
    <row r="554" spans="1:22" x14ac:dyDescent="0.25">
      <c r="A554" t="s">
        <v>1622</v>
      </c>
      <c r="B554" s="1">
        <v>44366.83333333333</v>
      </c>
      <c r="C554">
        <v>1624147200</v>
      </c>
      <c r="D554" t="s">
        <v>1623</v>
      </c>
      <c r="E554" t="s">
        <v>1624</v>
      </c>
      <c r="F554">
        <v>2.5059200336983594e+25</v>
      </c>
      <c r="G554">
        <v>4.8127721137720306e+23</v>
      </c>
      <c r="H554">
        <v>-240240</v>
      </c>
      <c r="I554">
        <v>1.522265738576277e+41</v>
      </c>
      <c r="J554">
        <v>5.820183016887894e+30</v>
      </c>
      <c r="K554">
        <v>3</v>
      </c>
      <c r="L554">
        <v>27099955086.600414</v>
      </c>
      <c r="M554">
        <v>3.690043e-11</v>
      </c>
      <c r="N554">
        <v>939.3825504028225</v>
      </c>
      <c r="O554">
        <v>0</v>
      </c>
      <c r="P554">
        <v>0</v>
      </c>
      <c r="Q554">
        <v>0</v>
      </c>
      <c r="R554">
        <v>0</v>
      </c>
      <c r="S554">
        <v>27099955086.600414</v>
      </c>
      <c r="T554">
        <v>27099955086.600414</v>
      </c>
      <c r="U554">
        <v>27099955086.600414</v>
      </c>
      <c r="V554">
        <v>27099955086.600414</v>
      </c>
    </row>
    <row r="555" spans="1:22" x14ac:dyDescent="0.25">
      <c r="A555" t="s">
        <v>1625</v>
      </c>
      <c r="B555" s="1">
        <v>44366.83333333333</v>
      </c>
      <c r="C555">
        <v>1624147200</v>
      </c>
      <c r="D555" t="s">
        <v>1626</v>
      </c>
      <c r="E555" t="s">
        <v>1587</v>
      </c>
      <c r="F555">
        <v>9196211984193892</v>
      </c>
      <c r="G555">
        <v>4.189656528144398e+30</v>
      </c>
      <c r="H555">
        <v>79364</v>
      </c>
      <c r="I555">
        <v>1.1795248831003822e+31</v>
      </c>
      <c r="J555">
        <v>0</v>
      </c>
      <c r="K555">
        <v>4</v>
      </c>
      <c r="L555">
        <v>3576039.65721409</v>
      </c>
      <c r="M555">
        <v>2.79638957018e-7</v>
      </c>
      <c r="N555">
        <v>757.1781423323846</v>
      </c>
      <c r="O555">
        <v>1062.5646905</v>
      </c>
      <c r="P555">
        <v>0.000296423651551573</v>
      </c>
      <c r="Q555">
        <v>0.6299557405087096</v>
      </c>
      <c r="R555">
        <v>0.001889867221526128</v>
      </c>
      <c r="S555">
        <v>0</v>
      </c>
      <c r="T555">
        <v>3576039.65721409</v>
      </c>
      <c r="U555">
        <v>0</v>
      </c>
      <c r="V555">
        <v>0</v>
      </c>
    </row>
    <row r="556" spans="1:22" x14ac:dyDescent="0.25">
      <c r="A556" t="s">
        <v>1627</v>
      </c>
      <c r="B556" s="1">
        <v>44366.83333333333</v>
      </c>
      <c r="C556">
        <v>1624147200</v>
      </c>
      <c r="D556" t="s">
        <v>1628</v>
      </c>
      <c r="E556" t="s">
        <v>570</v>
      </c>
      <c r="F556">
        <v>132772924767096050000</v>
      </c>
      <c r="G556">
        <v>1.3423548182636146e+30</v>
      </c>
      <c r="H556">
        <v>56599</v>
      </c>
      <c r="I556">
        <v>4.592253484615138e+34</v>
      </c>
      <c r="J556">
        <v>1.7248593166773451e+37</v>
      </c>
      <c r="K556">
        <v>1</v>
      </c>
      <c r="L556">
        <v>0.003483569788774405</v>
      </c>
      <c r="M556">
        <v>287.0618533960307</v>
      </c>
      <c r="N556">
        <v>2139.19273350082</v>
      </c>
      <c r="O556">
        <v>0.01014631207834684</v>
      </c>
      <c r="P556">
        <v>2.8990994100011607</v>
      </c>
      <c r="Q556">
        <v>21.56281222935879</v>
      </c>
      <c r="R556">
        <v>0.010781406114679397</v>
      </c>
      <c r="S556">
        <v>0.003483569788774405</v>
      </c>
      <c r="T556">
        <v>0.003483569788774405</v>
      </c>
      <c r="U556">
        <v>0.003483569788774405</v>
      </c>
      <c r="V556">
        <v>0.003483569788774405</v>
      </c>
    </row>
    <row r="557" spans="1:22" x14ac:dyDescent="0.25">
      <c r="A557" t="s">
        <v>1629</v>
      </c>
      <c r="B557" s="1">
        <v>44366.83333333333</v>
      </c>
      <c r="C557">
        <v>1624147200</v>
      </c>
      <c r="D557" t="s">
        <v>1630</v>
      </c>
      <c r="E557" t="s">
        <v>1631</v>
      </c>
      <c r="F557">
        <v>1023566997015260500</v>
      </c>
      <c r="G557">
        <v>7.087775364302809e+21</v>
      </c>
      <c r="H557">
        <v>-324606</v>
      </c>
      <c r="I557">
        <v>7.652650713384838e+41</v>
      </c>
      <c r="J557">
        <v>5.426055679306126e+27</v>
      </c>
      <c r="K557">
        <v>1</v>
      </c>
      <c r="L557">
        <v>124.95086812304683</v>
      </c>
      <c r="M557">
        <v>0.008003</v>
      </c>
      <c r="N557">
        <v>78.901266</v>
      </c>
      <c r="O557">
        <v>2009.9098844224184</v>
      </c>
      <c r="P557">
        <v>16.080382</v>
      </c>
      <c r="Q557">
        <v>16.080382</v>
      </c>
      <c r="R557">
        <v>0.008040191</v>
      </c>
      <c r="S557">
        <v>124.95086812304683</v>
      </c>
      <c r="T557">
        <v>124.95086812304683</v>
      </c>
      <c r="U557">
        <v>124.95086812304683</v>
      </c>
      <c r="V557">
        <v>124.95086812304683</v>
      </c>
    </row>
    <row r="558" spans="1:22" x14ac:dyDescent="0.25">
      <c r="A558" t="s">
        <v>1632</v>
      </c>
      <c r="B558" s="1">
        <v>44366.83333333333</v>
      </c>
      <c r="C558">
        <v>1624147200</v>
      </c>
      <c r="D558" t="s">
        <v>1633</v>
      </c>
      <c r="E558" t="s">
        <v>711</v>
      </c>
      <c r="F558">
        <v>4.5322161848066365e+23</v>
      </c>
      <c r="G558">
        <v>1.6728200133276281e+27</v>
      </c>
      <c r="H558">
        <v>-77161</v>
      </c>
      <c r="I558">
        <v>1.724602314624729e+38</v>
      </c>
      <c r="J558">
        <v>6.796606425269263e+34</v>
      </c>
      <c r="K558">
        <v>2186</v>
      </c>
      <c r="L558">
        <v>2243.162500584222</v>
      </c>
      <c r="M558">
        <v>0.000445799178498906</v>
      </c>
      <c r="N558">
        <v>4460521.93382397</v>
      </c>
      <c r="O558">
        <v>26821191.656465705</v>
      </c>
      <c r="P558">
        <v>12529.452606672594</v>
      </c>
      <c r="Q558">
        <v>26843005.868817937</v>
      </c>
      <c r="R558">
        <v>13421.502934408967</v>
      </c>
      <c r="S558">
        <v>2165.583603404619</v>
      </c>
      <c r="T558">
        <v>2270.5213309167025</v>
      </c>
      <c r="U558">
        <v>2036.586609107327</v>
      </c>
      <c r="V558">
        <v>2165.583603404619</v>
      </c>
    </row>
    <row r="559" spans="1:22" x14ac:dyDescent="0.25">
      <c r="A559" t="s">
        <v>1634</v>
      </c>
      <c r="B559" s="1">
        <v>44366.83333333333</v>
      </c>
      <c r="C559">
        <v>1624147200</v>
      </c>
      <c r="D559" t="s">
        <v>1635</v>
      </c>
      <c r="E559" t="s">
        <v>1636</v>
      </c>
      <c r="F559">
        <v>1.3296394242928004e+21</v>
      </c>
      <c r="G559">
        <v>3.0382494346116403e+28</v>
      </c>
      <c r="H559">
        <v>-19171</v>
      </c>
      <c r="I559">
        <v>1.6419696063856603e+36</v>
      </c>
      <c r="J559">
        <v>1.941041543141942e+35</v>
      </c>
      <c r="K559">
        <v>2</v>
      </c>
      <c r="L559">
        <v>6.800053287073569</v>
      </c>
      <c r="M559">
        <v>0.14705767113633225</v>
      </c>
      <c r="N559">
        <v>2117595.3449132587</v>
      </c>
      <c r="O559">
        <v>37.826816107533006</v>
      </c>
      <c r="P559">
        <v>5.597651428058092</v>
      </c>
      <c r="Q559">
        <v>12289.898871499276</v>
      </c>
      <c r="R559">
        <v>36.869696614497826</v>
      </c>
      <c r="S559">
        <v>6.718177872867999</v>
      </c>
      <c r="T559">
        <v>6.800053287073569</v>
      </c>
      <c r="U559">
        <v>6.718177872867999</v>
      </c>
      <c r="V559">
        <v>6.718177872867999</v>
      </c>
    </row>
    <row r="560" spans="1:22" x14ac:dyDescent="0.25">
      <c r="A560" t="s">
        <v>1637</v>
      </c>
      <c r="B560" s="1">
        <v>44366.83333333333</v>
      </c>
      <c r="C560">
        <v>1624147200</v>
      </c>
      <c r="D560" t="s">
        <v>1638</v>
      </c>
      <c r="E560" t="s">
        <v>1639</v>
      </c>
      <c r="F560">
        <v>79030480476520890000</v>
      </c>
      <c r="G560">
        <v>5.440953853848678e+30</v>
      </c>
      <c r="H560">
        <v>84591</v>
      </c>
      <c r="I560">
        <v>7.7637291538219315e+31</v>
      </c>
      <c r="J560">
        <v>4.443968195527305e+35</v>
      </c>
      <c r="K560">
        <v>1</v>
      </c>
      <c r="L560">
        <v>21203.5745916916</v>
      </c>
      <c r="M560">
        <v>0.000047161859226879</v>
      </c>
      <c r="N560">
        <v>9233213.271803545</v>
      </c>
      <c r="O560">
        <v>5</v>
      </c>
      <c r="P560">
        <v>0.00023651884241618</v>
      </c>
      <c r="Q560">
        <v>0.48658255799892464</v>
      </c>
      <c r="R560">
        <v>0.001459747673996773</v>
      </c>
      <c r="S560">
        <v>21203.5745916916</v>
      </c>
      <c r="T560">
        <v>21203.5745916916</v>
      </c>
      <c r="U560">
        <v>21203.5745916916</v>
      </c>
      <c r="V560">
        <v>21203.5745916916</v>
      </c>
    </row>
    <row r="561" spans="1:22" x14ac:dyDescent="0.25">
      <c r="A561" t="s">
        <v>1640</v>
      </c>
      <c r="B561" s="1">
        <v>44366.83333333333</v>
      </c>
      <c r="C561">
        <v>1624147200</v>
      </c>
      <c r="D561" t="s">
        <v>1641</v>
      </c>
      <c r="E561" t="s">
        <v>1642</v>
      </c>
      <c r="F561">
        <v>1.63367216203554e+21</v>
      </c>
      <c r="G561">
        <v>1.6118061119067087e+26</v>
      </c>
      <c r="H561">
        <v>-123958</v>
      </c>
      <c r="I561">
        <v>1.7872608968038485e+39</v>
      </c>
      <c r="J561">
        <v>8.099426646129695e+33</v>
      </c>
      <c r="K561">
        <v>11</v>
      </c>
      <c r="L561">
        <v>241620.38441571034</v>
      </c>
      <c r="M561">
        <v>0.000004138723652883</v>
      </c>
      <c r="N561">
        <v>6389.138149244779</v>
      </c>
      <c r="O561">
        <v>282850.2327201066</v>
      </c>
      <c r="P561">
        <v>1.100805843365247</v>
      </c>
      <c r="Q561">
        <v>2424.46029474606</v>
      </c>
      <c r="R561">
        <v>24.2446029474606</v>
      </c>
      <c r="S561">
        <v>245409.2168417192</v>
      </c>
      <c r="T561">
        <v>281074.9146880822</v>
      </c>
      <c r="U561">
        <v>231024.9603748931</v>
      </c>
      <c r="V561">
        <v>245409.2168417192</v>
      </c>
    </row>
    <row r="562" spans="1:22" x14ac:dyDescent="0.25">
      <c r="A562" t="s">
        <v>1643</v>
      </c>
      <c r="B562" s="1">
        <v>44366.83333333333</v>
      </c>
      <c r="C562">
        <v>1624147200</v>
      </c>
      <c r="D562" t="s">
        <v>1644</v>
      </c>
      <c r="E562" t="s">
        <v>1645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3</v>
      </c>
      <c r="L562">
        <v>0</v>
      </c>
      <c r="M562">
        <v>0</v>
      </c>
      <c r="N562">
        <v>14379.118518701847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</row>
    <row r="563" spans="1:22" x14ac:dyDescent="0.25">
      <c r="A563" t="s">
        <v>1646</v>
      </c>
      <c r="B563" s="1">
        <v>44366.83333333333</v>
      </c>
      <c r="C563">
        <v>1624147200</v>
      </c>
      <c r="D563" t="s">
        <v>1647</v>
      </c>
      <c r="E563" t="s">
        <v>1648</v>
      </c>
      <c r="F563">
        <v>752962656606227500000</v>
      </c>
      <c r="G563">
        <v>5.8612509189508845e+26</v>
      </c>
      <c r="H563">
        <v>-98136</v>
      </c>
      <c r="I563">
        <v>1.1549750386141194e+38</v>
      </c>
      <c r="J563">
        <v>5.748271601889659e+33</v>
      </c>
      <c r="K563">
        <v>3</v>
      </c>
      <c r="L563">
        <v>18271.68248933522</v>
      </c>
      <c r="M563">
        <v>0.000054729497438655</v>
      </c>
      <c r="N563">
        <v>629.2436872162983</v>
      </c>
      <c r="O563">
        <v>9498.00530150783</v>
      </c>
      <c r="P563">
        <v>0.5061405570452063</v>
      </c>
      <c r="Q563">
        <v>1057.5421095072843</v>
      </c>
      <c r="R563">
        <v>10.575421095072844</v>
      </c>
      <c r="S563">
        <v>19643.315246738257</v>
      </c>
      <c r="T563">
        <v>19643.315246738257</v>
      </c>
      <c r="U563">
        <v>18271.68248933522</v>
      </c>
      <c r="V563">
        <v>19643.315246738257</v>
      </c>
    </row>
    <row r="564" spans="1:22" x14ac:dyDescent="0.25">
      <c r="A564" t="s">
        <v>1649</v>
      </c>
      <c r="B564" s="1">
        <v>44366.83333333333</v>
      </c>
      <c r="C564">
        <v>1624147200</v>
      </c>
      <c r="D564" t="s">
        <v>1650</v>
      </c>
      <c r="E564" t="s">
        <v>1651</v>
      </c>
      <c r="F564">
        <v>85395437486756300000</v>
      </c>
      <c r="G564">
        <v>1.059467788710694e+28</v>
      </c>
      <c r="H564">
        <v>-40242</v>
      </c>
      <c r="I564">
        <v>1.9977110143992745e+38</v>
      </c>
      <c r="J564">
        <v>4.4453735912377385e+36</v>
      </c>
      <c r="K564">
        <v>13</v>
      </c>
      <c r="L564">
        <v>55.92212332764865</v>
      </c>
      <c r="M564">
        <v>0.01788201056209871</v>
      </c>
      <c r="N564">
        <v>8717.85525534374</v>
      </c>
      <c r="O564">
        <v>139.03146986915306</v>
      </c>
      <c r="P564">
        <v>2.4877598368426597</v>
      </c>
      <c r="Q564">
        <v>5272.050275525836</v>
      </c>
      <c r="R564">
        <v>52.72050275525836</v>
      </c>
      <c r="S564">
        <v>55.69248079398218</v>
      </c>
      <c r="T564">
        <v>60.543137050500434</v>
      </c>
      <c r="U564">
        <v>51.318034674651415</v>
      </c>
      <c r="V564">
        <v>55.69248079398218</v>
      </c>
    </row>
    <row r="565" spans="1:22" x14ac:dyDescent="0.25">
      <c r="A565" t="s">
        <v>1652</v>
      </c>
      <c r="B565" s="1">
        <v>44366.83333333333</v>
      </c>
      <c r="C565">
        <v>1624147200</v>
      </c>
      <c r="D565" t="s">
        <v>1653</v>
      </c>
      <c r="E565" t="s">
        <v>994</v>
      </c>
      <c r="F565">
        <v>336907722618694300000</v>
      </c>
      <c r="G565">
        <v>7.815367354755756e+27</v>
      </c>
      <c r="H565">
        <v>-46328</v>
      </c>
      <c r="I565">
        <v>4.846733665517392e+36</v>
      </c>
      <c r="J565">
        <v>4.976204760371097e+34</v>
      </c>
      <c r="K565">
        <v>25</v>
      </c>
      <c r="L565">
        <v>102.76858444788668</v>
      </c>
      <c r="M565">
        <v>0.009730600118434967</v>
      </c>
      <c r="N565">
        <v>46643.430784265845</v>
      </c>
      <c r="O565">
        <v>634.2560240085668</v>
      </c>
      <c r="P565">
        <v>6.273722593176288</v>
      </c>
      <c r="Q565">
        <v>13144.575062602376</v>
      </c>
      <c r="R565">
        <v>6.572287531301188</v>
      </c>
      <c r="S565">
        <v>107.02018425139161</v>
      </c>
      <c r="T565">
        <v>107.49668017169832</v>
      </c>
      <c r="U565">
        <v>96.73952414162551</v>
      </c>
      <c r="V565">
        <v>107.02018425139161</v>
      </c>
    </row>
    <row r="566" spans="1:22" x14ac:dyDescent="0.25">
      <c r="A566" t="s">
        <v>1654</v>
      </c>
      <c r="B566" s="1">
        <v>44366.83333333333</v>
      </c>
      <c r="C566">
        <v>1624147200</v>
      </c>
      <c r="D566" t="s">
        <v>1655</v>
      </c>
      <c r="E566" t="s">
        <v>1656</v>
      </c>
      <c r="F566">
        <v>225970878249550700000</v>
      </c>
      <c r="G566">
        <v>7.931461540197158e+28</v>
      </c>
      <c r="H566">
        <v>21</v>
      </c>
      <c r="I566">
        <v>2.1526853462257166e+33</v>
      </c>
      <c r="J566">
        <v>2.299124521854206e+33</v>
      </c>
      <c r="K566">
        <v>5</v>
      </c>
      <c r="L566">
        <v>9.97821189185e-7</v>
      </c>
      <c r="M566">
        <v>1002183.5683972936</v>
      </c>
      <c r="N566">
        <v>80093.6115059768</v>
      </c>
      <c r="O566">
        <v>0.2020070050839048</v>
      </c>
      <c r="P566">
        <v>202368.27106098682</v>
      </c>
      <c r="Q566">
        <v>7149.983020565707</v>
      </c>
      <c r="R566">
        <v>3.5749915102828536</v>
      </c>
      <c r="S566">
        <v>9.99209340305e-7</v>
      </c>
      <c r="T566">
        <v>9.99209340305e-7</v>
      </c>
      <c r="U566">
        <v>9.97821189185e-7</v>
      </c>
      <c r="V566">
        <v>9.99209340305e-7</v>
      </c>
    </row>
    <row r="567" spans="1:22" x14ac:dyDescent="0.25">
      <c r="A567" t="s">
        <v>1657</v>
      </c>
      <c r="B567" s="1">
        <v>44366.83333333333</v>
      </c>
      <c r="C567">
        <v>1624147200</v>
      </c>
      <c r="D567" t="s">
        <v>1658</v>
      </c>
      <c r="E567" t="s">
        <v>1659</v>
      </c>
      <c r="F567">
        <v>24519800479428490</v>
      </c>
      <c r="G567">
        <v>1.15450379305025e+23</v>
      </c>
      <c r="H567">
        <v>-268794</v>
      </c>
      <c r="I567">
        <v>2.7885938276492193e+41</v>
      </c>
      <c r="J567">
        <v>5.724792730651827e+29</v>
      </c>
      <c r="K567">
        <v>3</v>
      </c>
      <c r="L567">
        <v>0.47094310113092086</v>
      </c>
      <c r="M567">
        <v>2.123398</v>
      </c>
      <c r="N567">
        <v>1315.020538282907</v>
      </c>
      <c r="O567">
        <v>1008.3052781294197</v>
      </c>
      <c r="P567">
        <v>2118.284605</v>
      </c>
      <c r="Q567">
        <v>2118.6567446476893</v>
      </c>
      <c r="R567">
        <v>21.186567446476893</v>
      </c>
      <c r="S567">
        <v>0.46622087721155814</v>
      </c>
      <c r="T567">
        <v>0.4880603077150373</v>
      </c>
      <c r="U567">
        <v>0.46622087721155814</v>
      </c>
      <c r="V567">
        <v>0.46622087721155814</v>
      </c>
    </row>
    <row r="568" spans="1:22" x14ac:dyDescent="0.25">
      <c r="A568" t="s">
        <v>1660</v>
      </c>
      <c r="B568" s="1">
        <v>44366.83333333333</v>
      </c>
      <c r="C568">
        <v>1624147200</v>
      </c>
      <c r="D568" t="s">
        <v>1661</v>
      </c>
      <c r="E568" t="s">
        <v>1662</v>
      </c>
      <c r="F568">
        <v>3330099464456228</v>
      </c>
      <c r="G568">
        <v>4.1202070744365035e+24</v>
      </c>
      <c r="H568">
        <v>-197294</v>
      </c>
      <c r="I568">
        <v>4.673632085497604e+40</v>
      </c>
      <c r="J568">
        <v>1.4554753381359193e+32</v>
      </c>
      <c r="K568">
        <v>9</v>
      </c>
      <c r="L568">
        <v>0.000369760981173156</v>
      </c>
      <c r="M568">
        <v>2704.449768</v>
      </c>
      <c r="N568">
        <v>51385.73545492605</v>
      </c>
      <c r="O568">
        <v>2.4187401080522113</v>
      </c>
      <c r="P568">
        <v>6294.683635</v>
      </c>
      <c r="Q568">
        <v>6303.243422881796</v>
      </c>
      <c r="R568">
        <v>18.909730268645387</v>
      </c>
      <c r="S568">
        <v>0.000380274869736104</v>
      </c>
      <c r="T568">
        <v>0.000400670576979336</v>
      </c>
      <c r="U568">
        <v>0.000369760981173156</v>
      </c>
      <c r="V568">
        <v>0.000380274869736104</v>
      </c>
    </row>
    <row r="569" spans="1:22" x14ac:dyDescent="0.25">
      <c r="A569" t="s">
        <v>1663</v>
      </c>
      <c r="B569" s="1">
        <v>44366.83333333333</v>
      </c>
      <c r="C569">
        <v>1624147200</v>
      </c>
      <c r="D569" t="s">
        <v>1664</v>
      </c>
      <c r="E569" t="s">
        <v>1665</v>
      </c>
      <c r="F569">
        <v>48226210259091250</v>
      </c>
      <c r="G569">
        <v>9.766323472600564e+31</v>
      </c>
      <c r="H569">
        <v>142346</v>
      </c>
      <c r="I569">
        <v>2.336331527007715e+33</v>
      </c>
      <c r="J569">
        <v>5.592938289101966e+39</v>
      </c>
      <c r="K569">
        <v>5</v>
      </c>
      <c r="L569">
        <v>658.107679108</v>
      </c>
      <c r="M569">
        <v>0.001519508177376912</v>
      </c>
      <c r="N569">
        <v>16417.30084197649</v>
      </c>
      <c r="O569">
        <v>1361.519050424</v>
      </c>
      <c r="P569">
        <v>2.1025206299619805</v>
      </c>
      <c r="Q569">
        <v>4609.230749327288</v>
      </c>
      <c r="R569">
        <v>13.827692247981865</v>
      </c>
      <c r="S569">
        <v>652.303201414</v>
      </c>
      <c r="T569">
        <v>658.107679108</v>
      </c>
      <c r="U569">
        <v>638.691309756</v>
      </c>
      <c r="V569">
        <v>652.303201414</v>
      </c>
    </row>
    <row r="570" spans="1:22" x14ac:dyDescent="0.25">
      <c r="A570" t="s">
        <v>1666</v>
      </c>
      <c r="B570" s="1">
        <v>44366.83333333333</v>
      </c>
      <c r="C570">
        <v>1624147200</v>
      </c>
      <c r="D570" t="s">
        <v>1667</v>
      </c>
      <c r="E570" t="s">
        <v>1668</v>
      </c>
      <c r="F570">
        <v>3253185499338181600</v>
      </c>
      <c r="G570">
        <v>2.4158232383456523e+33</v>
      </c>
      <c r="H570">
        <v>206514</v>
      </c>
      <c r="I570">
        <v>4.223522853101714e+31</v>
      </c>
      <c r="J570">
        <v>4.2180809492662926e+40</v>
      </c>
      <c r="K570">
        <v>47</v>
      </c>
      <c r="L570">
        <v>10.75545675</v>
      </c>
      <c r="M570">
        <v>0.09297606068784471</v>
      </c>
      <c r="N570">
        <v>90826.98145171715</v>
      </c>
      <c r="O570">
        <v>162684.14394339</v>
      </c>
      <c r="P570">
        <v>14661.259535526651</v>
      </c>
      <c r="Q570">
        <v>14674.792248549016</v>
      </c>
      <c r="R570">
        <v>44.02437674564705</v>
      </c>
      <c r="S570">
        <v>10.572704</v>
      </c>
      <c r="T570">
        <v>11.69342855</v>
      </c>
      <c r="U570">
        <v>10.572704</v>
      </c>
      <c r="V570">
        <v>10.572704</v>
      </c>
    </row>
    <row r="571" spans="1:22" x14ac:dyDescent="0.25">
      <c r="A571" t="s">
        <v>1669</v>
      </c>
      <c r="B571" s="1">
        <v>44366.83333333333</v>
      </c>
      <c r="C571">
        <v>1624147200</v>
      </c>
      <c r="D571" t="s">
        <v>1670</v>
      </c>
      <c r="E571" t="s">
        <v>1671</v>
      </c>
      <c r="F571">
        <v>8175870922547</v>
      </c>
      <c r="G571">
        <v>7.219787725474238e+28</v>
      </c>
      <c r="H571">
        <v>-1859</v>
      </c>
      <c r="I571">
        <v>2.468372353737762e+35</v>
      </c>
      <c r="J571">
        <v>0</v>
      </c>
      <c r="K571">
        <v>1</v>
      </c>
      <c r="L571">
        <v>1.2042324</v>
      </c>
      <c r="M571">
        <v>0.83040449</v>
      </c>
      <c r="N571">
        <v>0</v>
      </c>
      <c r="O571">
        <v>2111</v>
      </c>
      <c r="P571">
        <v>1776.84288643</v>
      </c>
      <c r="Q571">
        <v>0</v>
      </c>
      <c r="R571">
        <v>0</v>
      </c>
      <c r="S571">
        <v>1.2042324</v>
      </c>
      <c r="T571">
        <v>1.2042324</v>
      </c>
      <c r="U571">
        <v>1.2042324</v>
      </c>
      <c r="V571">
        <v>1.2042324</v>
      </c>
    </row>
    <row r="572" spans="1:22" x14ac:dyDescent="0.25">
      <c r="A572" t="s">
        <v>1672</v>
      </c>
      <c r="B572" s="1">
        <v>44366.83333333333</v>
      </c>
      <c r="C572">
        <v>1624147200</v>
      </c>
      <c r="D572" t="s">
        <v>1673</v>
      </c>
      <c r="E572" t="s">
        <v>1674</v>
      </c>
      <c r="F572">
        <v>275384257374370820000</v>
      </c>
      <c r="G572">
        <v>7.8514300245436535e+28</v>
      </c>
      <c r="H572">
        <v>-182</v>
      </c>
      <c r="I572">
        <v>1.217449137080331e+36</v>
      </c>
      <c r="J572">
        <v>1.2588550662009713e+36</v>
      </c>
      <c r="K572">
        <v>4</v>
      </c>
      <c r="L572">
        <v>1.0182669279624705</v>
      </c>
      <c r="M572">
        <v>0.982060766719565</v>
      </c>
      <c r="N572">
        <v>0</v>
      </c>
      <c r="O572">
        <v>30.433119806197983</v>
      </c>
      <c r="P572">
        <v>31.14653018658532</v>
      </c>
      <c r="Q572">
        <v>0</v>
      </c>
      <c r="R572">
        <v>0</v>
      </c>
      <c r="S572">
        <v>0.9993735331085365</v>
      </c>
      <c r="T572">
        <v>1.0182669279624705</v>
      </c>
      <c r="U572">
        <v>0.9245704392263405</v>
      </c>
      <c r="V572">
        <v>0.9993735331085365</v>
      </c>
    </row>
    <row r="573" spans="1:22" x14ac:dyDescent="0.25">
      <c r="A573" t="s">
        <v>1675</v>
      </c>
      <c r="B573" s="1">
        <v>44366.83333333333</v>
      </c>
      <c r="C573">
        <v>1624147200</v>
      </c>
      <c r="D573" t="s">
        <v>1676</v>
      </c>
      <c r="E573" t="s">
        <v>1677</v>
      </c>
      <c r="F573">
        <v>1.68398817991499e+22</v>
      </c>
      <c r="G573">
        <v>2.59889904024719e+29</v>
      </c>
      <c r="H573">
        <v>23759</v>
      </c>
      <c r="I573">
        <v>4.546898369702019e+35</v>
      </c>
      <c r="J573">
        <v>4.264520392265116e+36</v>
      </c>
      <c r="K573">
        <v>5</v>
      </c>
      <c r="L573">
        <v>0.09293522399188563</v>
      </c>
      <c r="M573">
        <v>10.760182813863041</v>
      </c>
      <c r="N573">
        <v>43378.41667440039</v>
      </c>
      <c r="O573">
        <v>413.9259804605097</v>
      </c>
      <c r="P573">
        <v>4275.338140591633</v>
      </c>
      <c r="Q573">
        <v>4278.583463248361</v>
      </c>
      <c r="R573">
        <v>42.78583463248361</v>
      </c>
      <c r="S573">
        <v>0.09631376046767307</v>
      </c>
      <c r="T573">
        <v>0.10072411699191301</v>
      </c>
      <c r="U573">
        <v>0.09293522399188563</v>
      </c>
      <c r="V573">
        <v>0.09631376046767307</v>
      </c>
    </row>
    <row r="574" spans="1:22" x14ac:dyDescent="0.25">
      <c r="A574" t="s">
        <v>1678</v>
      </c>
      <c r="B574" s="1">
        <v>44366.83333333333</v>
      </c>
      <c r="C574">
        <v>1624147200</v>
      </c>
      <c r="D574" t="s">
        <v>1679</v>
      </c>
      <c r="E574" t="s">
        <v>1680</v>
      </c>
      <c r="F574">
        <v>4.777730196516438e+22</v>
      </c>
      <c r="G574">
        <v>8.200447804192536e+26</v>
      </c>
      <c r="H574">
        <v>-91420</v>
      </c>
      <c r="I574">
        <v>3.2126059962138194e+38</v>
      </c>
      <c r="J574">
        <v>3.668373946961267e+34</v>
      </c>
      <c r="K574">
        <v>15</v>
      </c>
      <c r="L574">
        <v>9334.348904126307</v>
      </c>
      <c r="M574">
        <v>0.000107131200073091</v>
      </c>
      <c r="N574">
        <v>31357.682613228728</v>
      </c>
      <c r="O574">
        <v>148796.6889941693</v>
      </c>
      <c r="P574">
        <v>16.268168794400278</v>
      </c>
      <c r="Q574">
        <v>35282.36459508259</v>
      </c>
      <c r="R574">
        <v>352.8236459508259</v>
      </c>
      <c r="S574">
        <v>8817.607254438237</v>
      </c>
      <c r="T574">
        <v>9334.348904126307</v>
      </c>
      <c r="U574">
        <v>8817.607254438237</v>
      </c>
      <c r="V574">
        <v>8817.607254438237</v>
      </c>
    </row>
    <row r="575" spans="1:22" x14ac:dyDescent="0.25">
      <c r="A575" t="s">
        <v>1681</v>
      </c>
      <c r="B575" s="1">
        <v>44366.83333333333</v>
      </c>
      <c r="C575">
        <v>1624147200</v>
      </c>
      <c r="D575" t="s">
        <v>1682</v>
      </c>
      <c r="E575" t="s">
        <v>1683</v>
      </c>
      <c r="F575">
        <v>8.976985868210687e+22</v>
      </c>
      <c r="G575">
        <v>3.894684670018749e+28</v>
      </c>
      <c r="H575">
        <v>-14204</v>
      </c>
      <c r="I575">
        <v>3.081351063840685e+36</v>
      </c>
      <c r="J575">
        <v>6.399414438754044e+35</v>
      </c>
      <c r="K575">
        <v>10</v>
      </c>
      <c r="L575">
        <v>4.13822943237025</v>
      </c>
      <c r="M575">
        <v>0.24164924065779286</v>
      </c>
      <c r="N575">
        <v>3715.6232745389557</v>
      </c>
      <c r="O575">
        <v>16841.581841177256</v>
      </c>
      <c r="P575">
        <v>3970.1256122145055</v>
      </c>
      <c r="Q575">
        <v>3974.0107571194385</v>
      </c>
      <c r="R575">
        <v>39.740107571194386</v>
      </c>
      <c r="S575">
        <v>3.9999530803398833</v>
      </c>
      <c r="T575">
        <v>4.438905569557752</v>
      </c>
      <c r="U575">
        <v>3.9999530803398833</v>
      </c>
      <c r="V575">
        <v>3.9999530803398833</v>
      </c>
    </row>
    <row r="576" spans="1:22" x14ac:dyDescent="0.25">
      <c r="A576" t="s">
        <v>1684</v>
      </c>
      <c r="B576" s="1">
        <v>44366.83333333333</v>
      </c>
      <c r="C576">
        <v>1624147200</v>
      </c>
      <c r="D576" t="s">
        <v>1685</v>
      </c>
      <c r="E576" t="s">
        <v>1686</v>
      </c>
      <c r="F576">
        <v>1.736766574613721e+21</v>
      </c>
      <c r="G576">
        <v>5.381642607453802e+30</v>
      </c>
      <c r="H576">
        <v>84372</v>
      </c>
      <c r="I576">
        <v>2.8607677587043124e+35</v>
      </c>
      <c r="J576">
        <v>9.69523014593177e+38</v>
      </c>
      <c r="K576">
        <v>22</v>
      </c>
      <c r="L576">
        <v>0.000216735205210971</v>
      </c>
      <c r="M576">
        <v>4613.925084420834</v>
      </c>
      <c r="N576">
        <v>21322.20629765528</v>
      </c>
      <c r="O576">
        <v>5.3899953576594815</v>
      </c>
      <c r="P576">
        <v>24060.919604398845</v>
      </c>
      <c r="Q576">
        <v>11646.99305762901</v>
      </c>
      <c r="R576">
        <v>116.4699305762901</v>
      </c>
      <c r="S576">
        <v>0.000224264932967374</v>
      </c>
      <c r="T576">
        <v>0.000230450789435891</v>
      </c>
      <c r="U576">
        <v>0.000214455638939468</v>
      </c>
      <c r="V576">
        <v>0.000224264932967374</v>
      </c>
    </row>
    <row r="577" spans="1:22" x14ac:dyDescent="0.25">
      <c r="A577" t="s">
        <v>1687</v>
      </c>
      <c r="B577" s="1">
        <v>44366.83333333333</v>
      </c>
      <c r="C577">
        <v>1624147200</v>
      </c>
      <c r="D577" t="s">
        <v>1688</v>
      </c>
      <c r="E577" t="s">
        <v>1689</v>
      </c>
      <c r="F577">
        <v>1.77842426640749e+21</v>
      </c>
      <c r="G577">
        <v>1.778921601308871e+26</v>
      </c>
      <c r="H577">
        <v>-121985</v>
      </c>
      <c r="I577">
        <v>8.644922235235721e+39</v>
      </c>
      <c r="J577">
        <v>5.328503447512752e+34</v>
      </c>
      <c r="K577">
        <v>1</v>
      </c>
      <c r="L577">
        <v>198356.09506862634</v>
      </c>
      <c r="M577">
        <v>0.000005041438225803</v>
      </c>
      <c r="N577">
        <v>4818.829688534373</v>
      </c>
      <c r="O577">
        <v>14050.78632788752</v>
      </c>
      <c r="P577">
        <v>0.07138142077668087</v>
      </c>
      <c r="Q577">
        <v>158.65589171970976</v>
      </c>
      <c r="R577">
        <v>1.5865589171970975</v>
      </c>
      <c r="S577">
        <v>198356.09506862634</v>
      </c>
      <c r="T577">
        <v>198356.09506862634</v>
      </c>
      <c r="U577">
        <v>198356.09506862634</v>
      </c>
      <c r="V577">
        <v>198356.09506862634</v>
      </c>
    </row>
    <row r="578" spans="1:22" x14ac:dyDescent="0.25">
      <c r="A578" t="s">
        <v>1690</v>
      </c>
      <c r="B578" s="1">
        <v>44366.83333333333</v>
      </c>
      <c r="C578">
        <v>1624147200</v>
      </c>
      <c r="D578" t="s">
        <v>1691</v>
      </c>
      <c r="E578" t="s">
        <v>1692</v>
      </c>
      <c r="F578">
        <v>2.1467598951965606e+22</v>
      </c>
      <c r="G578">
        <v>2.766134967962431e+28</v>
      </c>
      <c r="H578">
        <v>-21047</v>
      </c>
      <c r="I578">
        <v>1.5870708067749718e+37</v>
      </c>
      <c r="J578">
        <v>1.2552314133010937e+37</v>
      </c>
      <c r="K578">
        <v>71</v>
      </c>
      <c r="L578">
        <v>8.203750313509016</v>
      </c>
      <c r="M578">
        <v>0.1218954699722287</v>
      </c>
      <c r="N578">
        <v>2887260.877912132</v>
      </c>
      <c r="O578">
        <v>3767.972551805443</v>
      </c>
      <c r="P578">
        <v>454.8238489661096</v>
      </c>
      <c r="Q578">
        <v>988304.7457653425</v>
      </c>
      <c r="R578">
        <v>2964.9142372960277</v>
      </c>
      <c r="S578">
        <v>8.500297606095035</v>
      </c>
      <c r="T578">
        <v>8.500297606095035</v>
      </c>
      <c r="U578">
        <v>8.181026735887352</v>
      </c>
      <c r="V578">
        <v>8.500297606095035</v>
      </c>
    </row>
    <row r="579" spans="1:22" x14ac:dyDescent="0.25">
      <c r="A579" t="s">
        <v>1693</v>
      </c>
      <c r="B579" s="1">
        <v>44366.83333333333</v>
      </c>
      <c r="C579">
        <v>1624147200</v>
      </c>
      <c r="D579" t="s">
        <v>1694</v>
      </c>
      <c r="E579" t="s">
        <v>1695</v>
      </c>
      <c r="F579">
        <v>7.444330835675838e+22</v>
      </c>
      <c r="G579">
        <v>2.6228632212070393e+26</v>
      </c>
      <c r="H579">
        <v>-114219</v>
      </c>
      <c r="I579">
        <v>6.392479237722209e+39</v>
      </c>
      <c r="J579">
        <v>7.3065377699911355e+34</v>
      </c>
      <c r="K579">
        <v>24</v>
      </c>
      <c r="L579">
        <v>91244.7490054413</v>
      </c>
      <c r="M579">
        <v>0.000010959534777616</v>
      </c>
      <c r="N579">
        <v>670102.8167839936</v>
      </c>
      <c r="O579">
        <v>2981866.900808738</v>
      </c>
      <c r="P579">
        <v>32.715979002830885</v>
      </c>
      <c r="Q579">
        <v>70831.64396570796</v>
      </c>
      <c r="R579">
        <v>708.3164396570796</v>
      </c>
      <c r="S579">
        <v>86620.71075531462</v>
      </c>
      <c r="T579">
        <v>94973.46418472199</v>
      </c>
      <c r="U579">
        <v>86620.71075531462</v>
      </c>
      <c r="V579">
        <v>86620.71075531462</v>
      </c>
    </row>
    <row r="580" spans="1:22" x14ac:dyDescent="0.25">
      <c r="A580" t="s">
        <v>1696</v>
      </c>
      <c r="B580" s="1">
        <v>44366.83333333333</v>
      </c>
      <c r="C580">
        <v>1624147200</v>
      </c>
      <c r="D580" t="s">
        <v>1697</v>
      </c>
      <c r="E580" t="s">
        <v>1063</v>
      </c>
      <c r="F580">
        <v>97702267014</v>
      </c>
      <c r="G580">
        <v>1.4938874760796552e+30</v>
      </c>
      <c r="H580">
        <v>58739</v>
      </c>
      <c r="I580">
        <v>9.757695008471055e+33</v>
      </c>
      <c r="J580">
        <v>3.192952542337565e+36</v>
      </c>
      <c r="K580">
        <v>52</v>
      </c>
      <c r="L580">
        <v>0.00002812</v>
      </c>
      <c r="M580">
        <v>35553.028854</v>
      </c>
      <c r="N580">
        <v>169509.26530063341</v>
      </c>
      <c r="O580">
        <v>2.26346632</v>
      </c>
      <c r="P580">
        <v>79015.253716</v>
      </c>
      <c r="Q580">
        <v>78969.16995810068</v>
      </c>
      <c r="R580">
        <v>789.6916995810069</v>
      </c>
      <c r="S580">
        <v>0.00002788</v>
      </c>
      <c r="T580">
        <v>0.00002964</v>
      </c>
      <c r="U580">
        <v>0.00002788</v>
      </c>
      <c r="V580">
        <v>0.00002788</v>
      </c>
    </row>
    <row r="581" spans="1:22" x14ac:dyDescent="0.25">
      <c r="A581" t="s">
        <v>1698</v>
      </c>
      <c r="B581" s="1">
        <v>44366.83333333333</v>
      </c>
      <c r="C581">
        <v>1624147200</v>
      </c>
      <c r="D581" t="s">
        <v>1699</v>
      </c>
      <c r="E581" t="s">
        <v>1700</v>
      </c>
      <c r="F581">
        <v>3.0276910189742828e+22</v>
      </c>
      <c r="G581">
        <v>1.6058672454295265e+29</v>
      </c>
      <c r="H581">
        <v>14130</v>
      </c>
      <c r="I581">
        <v>6.85576979911438e+36</v>
      </c>
      <c r="J581">
        <v>2.052806228834481e+37</v>
      </c>
      <c r="K581">
        <v>9</v>
      </c>
      <c r="L581">
        <v>0.24341082455964688</v>
      </c>
      <c r="M581">
        <v>4.108280729951489</v>
      </c>
      <c r="N581">
        <v>8774.619905522151</v>
      </c>
      <c r="O581">
        <v>3667.110741031339</v>
      </c>
      <c r="P581">
        <v>17022.324830708058</v>
      </c>
      <c r="Q581">
        <v>3670.426830637324</v>
      </c>
      <c r="R581">
        <v>36.704268306373244</v>
      </c>
      <c r="S581">
        <v>0.20197617646025506</v>
      </c>
      <c r="T581">
        <v>0.24341082455964688</v>
      </c>
      <c r="U581">
        <v>0.1993383917397561</v>
      </c>
      <c r="V581">
        <v>0.20197617646025506</v>
      </c>
    </row>
    <row r="582" spans="1:22" x14ac:dyDescent="0.25">
      <c r="A582" t="s">
        <v>1701</v>
      </c>
      <c r="B582" s="1">
        <v>44366.83333333333</v>
      </c>
      <c r="C582">
        <v>1624147200</v>
      </c>
      <c r="D582" t="s">
        <v>1702</v>
      </c>
      <c r="E582" t="s">
        <v>872</v>
      </c>
      <c r="F582">
        <v>4.99481531393416e+21</v>
      </c>
      <c r="G582">
        <v>1.0783081403391815e+27</v>
      </c>
      <c r="H582">
        <v>-85944</v>
      </c>
      <c r="I582">
        <v>7.623596215160776e+37</v>
      </c>
      <c r="J582">
        <v>1.1640456731463532e+34</v>
      </c>
      <c r="K582">
        <v>3</v>
      </c>
      <c r="L582">
        <v>5398.503657057176</v>
      </c>
      <c r="M582">
        <v>0.000185236514324252</v>
      </c>
      <c r="N582">
        <v>9832.652752588398</v>
      </c>
      <c r="O582">
        <v>2839.467262987984</v>
      </c>
      <c r="P582">
        <v>0.52473262116083</v>
      </c>
      <c r="Q582">
        <v>1182.1476282369974</v>
      </c>
      <c r="R582">
        <v>11.821476282369973</v>
      </c>
      <c r="S582">
        <v>5317.628586823143</v>
      </c>
      <c r="T582">
        <v>5398.503657057176</v>
      </c>
      <c r="U582">
        <v>5317.628586823143</v>
      </c>
      <c r="V582">
        <v>5317.628586823143</v>
      </c>
    </row>
    <row r="583" spans="1:22" x14ac:dyDescent="0.25">
      <c r="A583" t="s">
        <v>1703</v>
      </c>
      <c r="B583" s="1">
        <v>44366.83333333333</v>
      </c>
      <c r="C583">
        <v>1624147200</v>
      </c>
      <c r="D583" t="s">
        <v>1704</v>
      </c>
      <c r="E583" t="s">
        <v>1705</v>
      </c>
      <c r="F583">
        <v>5.958573682720753e+22</v>
      </c>
      <c r="G583">
        <v>2.1820763329950796e+28</v>
      </c>
      <c r="H583">
        <v>-25791</v>
      </c>
      <c r="I583">
        <v>1.092007552465056e+36</v>
      </c>
      <c r="J583">
        <v>9.857912039654698e+34</v>
      </c>
      <c r="K583">
        <v>14</v>
      </c>
      <c r="L583">
        <v>13.183152915612077</v>
      </c>
      <c r="M583">
        <v>0.07585438827882786</v>
      </c>
      <c r="N583">
        <v>1154896.570772384</v>
      </c>
      <c r="O583">
        <v>6168.166823277066</v>
      </c>
      <c r="P583">
        <v>470.1824019505816</v>
      </c>
      <c r="Q583">
        <v>122417.86324590808</v>
      </c>
      <c r="R583">
        <v>367.2535897377242</v>
      </c>
      <c r="S583">
        <v>12.902077078706526</v>
      </c>
      <c r="T583">
        <v>13.279524890751643</v>
      </c>
      <c r="U583">
        <v>12.902077078706526</v>
      </c>
      <c r="V583">
        <v>12.902077078706526</v>
      </c>
    </row>
    <row r="584" spans="1:22" x14ac:dyDescent="0.25">
      <c r="A584" t="s">
        <v>1706</v>
      </c>
      <c r="B584" s="1">
        <v>44366.83333333333</v>
      </c>
      <c r="C584">
        <v>1624147200</v>
      </c>
      <c r="D584" t="s">
        <v>1707</v>
      </c>
      <c r="E584" t="s">
        <v>1708</v>
      </c>
      <c r="F584">
        <v>2031839767628987100</v>
      </c>
      <c r="G584">
        <v>2.133813526880263e+35</v>
      </c>
      <c r="H584">
        <v>296139</v>
      </c>
      <c r="I584">
        <v>0</v>
      </c>
      <c r="J584">
        <v>6.010464680279393e+39</v>
      </c>
      <c r="K584">
        <v>2</v>
      </c>
      <c r="L584">
        <v>0.137862</v>
      </c>
      <c r="M584">
        <v>7.253602632930252</v>
      </c>
      <c r="N584">
        <v>1327.3816854798051</v>
      </c>
      <c r="O584">
        <v>2996.325842</v>
      </c>
      <c r="P584">
        <v>21681.735729</v>
      </c>
      <c r="Q584">
        <v>2995.4408405127865</v>
      </c>
      <c r="R584">
        <v>1.4977204202563932</v>
      </c>
      <c r="S584">
        <v>0.138299</v>
      </c>
      <c r="T584">
        <v>0.138299</v>
      </c>
      <c r="U584">
        <v>0.137862</v>
      </c>
      <c r="V584">
        <v>0.138299</v>
      </c>
    </row>
    <row r="585" spans="1:22" x14ac:dyDescent="0.25">
      <c r="A585" t="s">
        <v>1709</v>
      </c>
      <c r="B585" s="1">
        <v>44366.83333333333</v>
      </c>
      <c r="C585">
        <v>1624147200</v>
      </c>
      <c r="D585" t="s">
        <v>1710</v>
      </c>
      <c r="E585" t="s">
        <v>1711</v>
      </c>
      <c r="F585">
        <v>9.761961512114872e+24</v>
      </c>
      <c r="G585">
        <v>2.59846341845796e+24</v>
      </c>
      <c r="H585">
        <v>-206514</v>
      </c>
      <c r="I585">
        <v>2.2145725616122778e+38</v>
      </c>
      <c r="J585">
        <v>4.3663227078450064e+29</v>
      </c>
      <c r="K585">
        <v>2</v>
      </c>
      <c r="L585">
        <v>929663870.2601568</v>
      </c>
      <c r="M585">
        <v>1.075657591e-9</v>
      </c>
      <c r="N585">
        <v>25543.69795007688</v>
      </c>
      <c r="O585">
        <v>15035199.88523936</v>
      </c>
      <c r="P585">
        <v>0.01618</v>
      </c>
      <c r="Q585">
        <v>35.05176419856915</v>
      </c>
      <c r="R585">
        <v>0.017525882099284577</v>
      </c>
      <c r="S585">
        <v>929714255.3469167</v>
      </c>
      <c r="T585">
        <v>929714255.3469167</v>
      </c>
      <c r="U585">
        <v>929663870.2601568</v>
      </c>
      <c r="V585">
        <v>929714255.3469167</v>
      </c>
    </row>
    <row r="586" spans="1:22" x14ac:dyDescent="0.25">
      <c r="A586" t="s">
        <v>1712</v>
      </c>
      <c r="B586" s="1">
        <v>44366.83333333333</v>
      </c>
      <c r="C586">
        <v>1624147200</v>
      </c>
      <c r="D586" t="s">
        <v>1713</v>
      </c>
      <c r="E586" t="s">
        <v>1714</v>
      </c>
      <c r="F586">
        <v>542624522077228560000</v>
      </c>
      <c r="G586">
        <v>3.552219104050531e+26</v>
      </c>
      <c r="H586">
        <v>-108153</v>
      </c>
      <c r="I586">
        <v>0</v>
      </c>
      <c r="J586">
        <v>0</v>
      </c>
      <c r="K586">
        <v>4</v>
      </c>
      <c r="L586">
        <v>49746.17304783234</v>
      </c>
      <c r="M586">
        <v>0.000020102048835766</v>
      </c>
      <c r="N586">
        <v>42.514152533091945</v>
      </c>
      <c r="O586">
        <v>313.26947461689997</v>
      </c>
      <c r="P586">
        <v>0.0063</v>
      </c>
      <c r="Q586">
        <v>14.206819621217711</v>
      </c>
      <c r="R586">
        <v>0.042620458863653135</v>
      </c>
      <c r="S586">
        <v>0</v>
      </c>
      <c r="T586">
        <v>49746.17304783234</v>
      </c>
      <c r="U586">
        <v>0</v>
      </c>
      <c r="V586">
        <v>0</v>
      </c>
    </row>
    <row r="587" spans="1:22" x14ac:dyDescent="0.25">
      <c r="A587" t="s">
        <v>1715</v>
      </c>
      <c r="B587" s="1">
        <v>44366.83333333333</v>
      </c>
      <c r="C587">
        <v>1624147200</v>
      </c>
      <c r="D587" t="s">
        <v>1716</v>
      </c>
      <c r="E587" t="s">
        <v>1717</v>
      </c>
      <c r="F587">
        <v>3.4685625495077604e+25</v>
      </c>
      <c r="G587">
        <v>7.921027385386075e+28</v>
      </c>
      <c r="H587">
        <v>-5</v>
      </c>
      <c r="I587">
        <v>1.1636433472585287e+33</v>
      </c>
      <c r="J587">
        <v>1.0099142383755394e+33</v>
      </c>
      <c r="K587">
        <v>20</v>
      </c>
      <c r="L587">
        <v>1.0004517262597254</v>
      </c>
      <c r="M587">
        <v>0.9995484777047522</v>
      </c>
      <c r="N587">
        <v>34844.38226456206</v>
      </c>
      <c r="O587">
        <v>26320.063870245714</v>
      </c>
      <c r="P587">
        <v>26303.55414667628</v>
      </c>
      <c r="Q587">
        <v>26327.78534261166</v>
      </c>
      <c r="R587">
        <v>13.163892671305831</v>
      </c>
      <c r="S587">
        <v>1.000560897800377</v>
      </c>
      <c r="T587">
        <v>1.0009095755713526</v>
      </c>
      <c r="U587">
        <v>1.0003945162781833</v>
      </c>
      <c r="V587">
        <v>1.000560897800377</v>
      </c>
    </row>
    <row r="588" spans="1:22" x14ac:dyDescent="0.25">
      <c r="A588" t="s">
        <v>1718</v>
      </c>
      <c r="B588" s="1">
        <v>44366.83333333333</v>
      </c>
      <c r="C588">
        <v>1624147200</v>
      </c>
      <c r="D588" t="s">
        <v>1719</v>
      </c>
      <c r="E588" t="s">
        <v>1720</v>
      </c>
      <c r="F588">
        <v>372349497264792600000</v>
      </c>
      <c r="G588">
        <v>1.7445856519429392e+25</v>
      </c>
      <c r="H588">
        <v>-168429</v>
      </c>
      <c r="I588">
        <v>1.372247582745445e+39</v>
      </c>
      <c r="J588">
        <v>1.7171040011821164e+32</v>
      </c>
      <c r="K588">
        <v>4</v>
      </c>
      <c r="L588">
        <v>20624079.53072663</v>
      </c>
      <c r="M588">
        <v>4.8487012402e-8</v>
      </c>
      <c r="N588">
        <v>170.10848740045643</v>
      </c>
      <c r="O588">
        <v>1658093.779237179</v>
      </c>
      <c r="P588">
        <v>0.1075735607066825</v>
      </c>
      <c r="Q588">
        <v>235.2824710049652</v>
      </c>
      <c r="R588">
        <v>0.7058474130148956</v>
      </c>
      <c r="S588">
        <v>30306420.585484095</v>
      </c>
      <c r="T588">
        <v>30306420.585484095</v>
      </c>
      <c r="U588">
        <v>8604972.08744926</v>
      </c>
      <c r="V588">
        <v>30306420.585484095</v>
      </c>
    </row>
    <row r="589" spans="1:22" x14ac:dyDescent="0.25">
      <c r="A589" t="s">
        <v>1721</v>
      </c>
      <c r="B589" s="1">
        <v>44366.83333333333</v>
      </c>
      <c r="C589">
        <v>1624147200</v>
      </c>
      <c r="D589" t="s">
        <v>1722</v>
      </c>
      <c r="E589" t="s">
        <v>1680</v>
      </c>
      <c r="F589">
        <v>2.543230880794979e+22</v>
      </c>
      <c r="G589">
        <v>8.17329480845819e+26</v>
      </c>
      <c r="H589">
        <v>-91486</v>
      </c>
      <c r="I589">
        <v>7.257550729467067e+37</v>
      </c>
      <c r="J589">
        <v>4.5598614469675445e+33</v>
      </c>
      <c r="K589">
        <v>27</v>
      </c>
      <c r="L589">
        <v>9396.47233216582</v>
      </c>
      <c r="M589">
        <v>0.000106422917521591</v>
      </c>
      <c r="N589">
        <v>39396.03362662863</v>
      </c>
      <c r="O589">
        <v>123405.5421047804</v>
      </c>
      <c r="P589">
        <v>13.52660235659513</v>
      </c>
      <c r="Q589">
        <v>29234.044753058904</v>
      </c>
      <c r="R589">
        <v>87.70213425917672</v>
      </c>
      <c r="S589">
        <v>8836.660389973202</v>
      </c>
      <c r="T589">
        <v>9396.47233216582</v>
      </c>
      <c r="U589">
        <v>8836.660389973202</v>
      </c>
      <c r="V589">
        <v>8836.660389973202</v>
      </c>
    </row>
    <row r="590" spans="1:22" x14ac:dyDescent="0.25">
      <c r="A590" t="s">
        <v>1723</v>
      </c>
      <c r="B590" s="1">
        <v>44366.83333333333</v>
      </c>
      <c r="C590">
        <v>1624147200</v>
      </c>
      <c r="D590" t="s">
        <v>1724</v>
      </c>
      <c r="E590" t="s">
        <v>1725</v>
      </c>
      <c r="F590">
        <v>9196575934666727000</v>
      </c>
      <c r="G590">
        <v>1.042283753861342e+28</v>
      </c>
      <c r="H590">
        <v>-40569</v>
      </c>
      <c r="I590">
        <v>2.061178169651163e+37</v>
      </c>
      <c r="J590">
        <v>2.859585808778099e+35</v>
      </c>
      <c r="K590">
        <v>5</v>
      </c>
      <c r="L590">
        <v>57.78128961511996</v>
      </c>
      <c r="M590">
        <v>0.01730664037893547</v>
      </c>
      <c r="N590">
        <v>7454.40036798433</v>
      </c>
      <c r="O590">
        <v>12.351893993819793</v>
      </c>
      <c r="P590">
        <v>0.2197649371755325</v>
      </c>
      <c r="Q590">
        <v>478.2367836229306</v>
      </c>
      <c r="R590">
        <v>1.4347103508687917</v>
      </c>
      <c r="S590">
        <v>58.80787892302874</v>
      </c>
      <c r="T590">
        <v>59.95706417637259</v>
      </c>
      <c r="U590">
        <v>52.05322075649792</v>
      </c>
      <c r="V590">
        <v>58.80787892302874</v>
      </c>
    </row>
    <row r="591" spans="1:22" x14ac:dyDescent="0.25">
      <c r="A591" t="s">
        <v>1726</v>
      </c>
      <c r="B591" s="1">
        <v>44366.83333333333</v>
      </c>
      <c r="C591">
        <v>1624147200</v>
      </c>
      <c r="D591" t="s">
        <v>1727</v>
      </c>
      <c r="E591" t="s">
        <v>1147</v>
      </c>
      <c r="F591">
        <v>1.3035994120824241e+26</v>
      </c>
      <c r="G591">
        <v>4.665284889803335e+24</v>
      </c>
      <c r="H591">
        <v>-194809</v>
      </c>
      <c r="I591">
        <v>4.545260763308152e+42</v>
      </c>
      <c r="J591">
        <v>1.3990078842953826e+34</v>
      </c>
      <c r="K591">
        <v>154</v>
      </c>
      <c r="L591">
        <v>288405028.67270565</v>
      </c>
      <c r="M591">
        <v>3.467345921e-9</v>
      </c>
      <c r="N591">
        <v>13296592.242099646</v>
      </c>
      <c r="O591">
        <v>140002751166.4711</v>
      </c>
      <c r="P591">
        <v>496.6395426822858</v>
      </c>
      <c r="Q591">
        <v>1074713.848304205</v>
      </c>
      <c r="R591">
        <v>10747.13848304205</v>
      </c>
      <c r="S591">
        <v>284259172.6705943</v>
      </c>
      <c r="T591">
        <v>288842957.83599484</v>
      </c>
      <c r="U591">
        <v>276204031.42921335</v>
      </c>
      <c r="V591">
        <v>284259172.6705943</v>
      </c>
    </row>
    <row r="592" spans="1:22" x14ac:dyDescent="0.25">
      <c r="A592" t="s">
        <v>1728</v>
      </c>
      <c r="B592" s="1">
        <v>44366.83333333333</v>
      </c>
      <c r="C592">
        <v>1624147200</v>
      </c>
      <c r="D592" t="s">
        <v>1729</v>
      </c>
      <c r="E592" t="s">
        <v>1730</v>
      </c>
      <c r="F592">
        <v>291128531680</v>
      </c>
      <c r="G592">
        <v>5.222433319458334e+27</v>
      </c>
      <c r="H592">
        <v>-54391</v>
      </c>
      <c r="I592">
        <v>1.0133276667060092e+37</v>
      </c>
      <c r="J592">
        <v>4.267045781224584e+34</v>
      </c>
      <c r="K592">
        <v>4</v>
      </c>
      <c r="L592">
        <v>2.30151261</v>
      </c>
      <c r="M592">
        <v>0.434496</v>
      </c>
      <c r="N592">
        <v>21943.167179023025</v>
      </c>
      <c r="O592">
        <v>2257.43597288</v>
      </c>
      <c r="P592">
        <v>957.840431</v>
      </c>
      <c r="Q592">
        <v>958.014239733089</v>
      </c>
      <c r="R592">
        <v>2.8740427191992666</v>
      </c>
      <c r="S592">
        <v>2.41681661</v>
      </c>
      <c r="T592">
        <v>2.41681661</v>
      </c>
      <c r="U592">
        <v>2.30151261</v>
      </c>
      <c r="V592">
        <v>2.41681661</v>
      </c>
    </row>
    <row r="593" spans="1:22" x14ac:dyDescent="0.25">
      <c r="A593" t="s">
        <v>1731</v>
      </c>
      <c r="B593" s="1">
        <v>44366.83333333333</v>
      </c>
      <c r="C593">
        <v>1624147200</v>
      </c>
      <c r="D593" t="s">
        <v>1732</v>
      </c>
      <c r="E593" t="s">
        <v>1733</v>
      </c>
      <c r="F593">
        <v>1.9939196109852406e+25</v>
      </c>
      <c r="G593">
        <v>3.559052302090702e+25</v>
      </c>
      <c r="H593">
        <v>-154168</v>
      </c>
      <c r="I593">
        <v>2.3833080989732935e+40</v>
      </c>
      <c r="J593">
        <v>7.315045941736956e+33</v>
      </c>
      <c r="K593">
        <v>15</v>
      </c>
      <c r="L593">
        <v>4955533.6216211505</v>
      </c>
      <c r="M593">
        <v>2.01794615142e-7</v>
      </c>
      <c r="N593">
        <v>11021.049316006009</v>
      </c>
      <c r="O593">
        <v>46797999369.56691</v>
      </c>
      <c r="P593">
        <v>10066.415229013914</v>
      </c>
      <c r="Q593">
        <v>0</v>
      </c>
      <c r="R593">
        <v>0</v>
      </c>
      <c r="S593">
        <v>3920163.8000419736</v>
      </c>
      <c r="T593">
        <v>6884531.188480091</v>
      </c>
      <c r="U593">
        <v>3280388.628904612</v>
      </c>
      <c r="V593">
        <v>3920163.8000419736</v>
      </c>
    </row>
    <row r="594" spans="1:22" x14ac:dyDescent="0.25">
      <c r="A594" t="s">
        <v>1734</v>
      </c>
      <c r="B594" s="1">
        <v>44366.83333333333</v>
      </c>
      <c r="C594">
        <v>1624147200</v>
      </c>
      <c r="D594" t="s">
        <v>1735</v>
      </c>
      <c r="E594" t="s">
        <v>1736</v>
      </c>
      <c r="F594">
        <v>100275393425656000000</v>
      </c>
      <c r="G594">
        <v>7.923701343516862e+22</v>
      </c>
      <c r="H594">
        <v>-276322</v>
      </c>
      <c r="I594">
        <v>2.5044764410851402e+39</v>
      </c>
      <c r="J594">
        <v>2.478886437175702e+27</v>
      </c>
      <c r="K594">
        <v>3</v>
      </c>
      <c r="L594">
        <v>0.9997766087794463</v>
      </c>
      <c r="M594">
        <v>1.000223</v>
      </c>
      <c r="N594">
        <v>5007334.096650018</v>
      </c>
      <c r="O594">
        <v>44489.42467933791</v>
      </c>
      <c r="P594">
        <v>44501.506052</v>
      </c>
      <c r="Q594">
        <v>44501.506052</v>
      </c>
      <c r="R594">
        <v>22.250753026</v>
      </c>
      <c r="S594">
        <v>1.0003840039649206</v>
      </c>
      <c r="T594">
        <v>1.0003993323775624</v>
      </c>
      <c r="U594">
        <v>0.9997766087794463</v>
      </c>
      <c r="V594">
        <v>1.0003840039649206</v>
      </c>
    </row>
    <row r="595" spans="1:22" x14ac:dyDescent="0.25">
      <c r="A595" t="s">
        <v>1737</v>
      </c>
      <c r="B595" s="1">
        <v>44366.83333333333</v>
      </c>
      <c r="C595">
        <v>1624147200</v>
      </c>
      <c r="D595" t="s">
        <v>1738</v>
      </c>
      <c r="E595" t="s">
        <v>1665</v>
      </c>
      <c r="F595">
        <v>5069981231570368</v>
      </c>
      <c r="G595">
        <v>9.93261558534083e+31</v>
      </c>
      <c r="H595">
        <v>142683</v>
      </c>
      <c r="I595">
        <v>5.710008033078007e+33</v>
      </c>
      <c r="J595">
        <v>1.4139149179995415e+40</v>
      </c>
      <c r="K595">
        <v>1</v>
      </c>
      <c r="L595">
        <v>636.256031369</v>
      </c>
      <c r="M595">
        <v>0.001571694334823109</v>
      </c>
      <c r="N595">
        <v>16019.028399582989</v>
      </c>
      <c r="O595">
        <v>14.407713582</v>
      </c>
      <c r="P595">
        <v>0.022497425471374538</v>
      </c>
      <c r="Q595">
        <v>49.71721359731943</v>
      </c>
      <c r="R595">
        <v>0.4971721359731943</v>
      </c>
      <c r="S595">
        <v>636.256031369</v>
      </c>
      <c r="T595">
        <v>636.256031369</v>
      </c>
      <c r="U595">
        <v>636.256031369</v>
      </c>
      <c r="V595">
        <v>636.256031369</v>
      </c>
    </row>
    <row r="596" spans="1:22" x14ac:dyDescent="0.25">
      <c r="A596" t="s">
        <v>1739</v>
      </c>
      <c r="B596" s="1">
        <v>44366.83333333333</v>
      </c>
      <c r="C596">
        <v>1624147200</v>
      </c>
      <c r="D596" t="s">
        <v>1740</v>
      </c>
      <c r="E596" t="s">
        <v>1741</v>
      </c>
      <c r="F596">
        <v>41008755768151800</v>
      </c>
      <c r="G596">
        <v>4.21835007625601e+31</v>
      </c>
      <c r="H596">
        <v>125555</v>
      </c>
      <c r="I596">
        <v>1.5096067792197092e+34</v>
      </c>
      <c r="J596">
        <v>5.703357481021917e+39</v>
      </c>
      <c r="K596">
        <v>6</v>
      </c>
      <c r="L596">
        <v>3527556.109871</v>
      </c>
      <c r="M596">
        <v>2.83482379543e-7</v>
      </c>
      <c r="N596">
        <v>30665.027443097944</v>
      </c>
      <c r="O596">
        <v>5177893.680527</v>
      </c>
      <c r="P596">
        <v>1.492280323959094</v>
      </c>
      <c r="Q596">
        <v>3205.053276804935</v>
      </c>
      <c r="R596">
        <v>9.615159830414806</v>
      </c>
      <c r="S596">
        <v>3299257.519235</v>
      </c>
      <c r="T596">
        <v>3587646.653167</v>
      </c>
      <c r="U596">
        <v>3299257.519235</v>
      </c>
      <c r="V596">
        <v>3299257.519235</v>
      </c>
    </row>
    <row r="597" spans="1:22" x14ac:dyDescent="0.25">
      <c r="A597" t="s">
        <v>1742</v>
      </c>
      <c r="B597" s="1">
        <v>44366.83333333333</v>
      </c>
      <c r="C597">
        <v>1624147200</v>
      </c>
      <c r="D597" t="s">
        <v>1743</v>
      </c>
      <c r="E597" t="s">
        <v>1744</v>
      </c>
      <c r="F597">
        <v>977305124505686900000</v>
      </c>
      <c r="G597">
        <v>5.436327927782618e+30</v>
      </c>
      <c r="H597">
        <v>84574</v>
      </c>
      <c r="I597">
        <v>1.5921054550041314e+35</v>
      </c>
      <c r="J597">
        <v>7.95004186415224e+38</v>
      </c>
      <c r="K597">
        <v>2</v>
      </c>
      <c r="L597">
        <v>0.000212396753942393</v>
      </c>
      <c r="M597">
        <v>4708.16988225358</v>
      </c>
      <c r="N597">
        <v>32839.71719582797</v>
      </c>
      <c r="O597">
        <v>0.8329766982579137</v>
      </c>
      <c r="P597">
        <v>3742.5356455570236</v>
      </c>
      <c r="Q597">
        <v>1791.1175643275933</v>
      </c>
      <c r="R597">
        <v>17.911175643275932</v>
      </c>
      <c r="S597">
        <v>0.000217147090101569</v>
      </c>
      <c r="T597">
        <v>0.000217147090101569</v>
      </c>
      <c r="U597">
        <v>0.000212396753942393</v>
      </c>
      <c r="V597">
        <v>0.000217147090101569</v>
      </c>
    </row>
    <row r="598" spans="1:22" x14ac:dyDescent="0.25">
      <c r="A598" t="s">
        <v>1745</v>
      </c>
      <c r="B598" s="1">
        <v>44366.83333333333</v>
      </c>
      <c r="C598">
        <v>1624147200</v>
      </c>
      <c r="D598" t="s">
        <v>1746</v>
      </c>
      <c r="E598" t="s">
        <v>945</v>
      </c>
      <c r="F598">
        <v>12297014352355288</v>
      </c>
      <c r="G598">
        <v>3.678390627819491e+23</v>
      </c>
      <c r="H598">
        <v>-245617</v>
      </c>
      <c r="I598">
        <v>1.5538905199856976e+39</v>
      </c>
      <c r="J598">
        <v>7.189122813446737e+28</v>
      </c>
      <c r="K598">
        <v>19</v>
      </c>
      <c r="L598">
        <v>0.04639204026863089</v>
      </c>
      <c r="M598">
        <v>21.555421</v>
      </c>
      <c r="N598">
        <v>17920.972178858992</v>
      </c>
      <c r="O598">
        <v>405.43750886907856</v>
      </c>
      <c r="P598">
        <v>8288.689233</v>
      </c>
      <c r="Q598">
        <v>8312.910468326088</v>
      </c>
      <c r="R598">
        <v>4.156455234163044</v>
      </c>
      <c r="S598">
        <v>0</v>
      </c>
      <c r="T598">
        <v>0.05239986180717366</v>
      </c>
      <c r="U598">
        <v>0</v>
      </c>
      <c r="V598">
        <v>0</v>
      </c>
    </row>
    <row r="599" spans="1:22" x14ac:dyDescent="0.25">
      <c r="A599" t="s">
        <v>1747</v>
      </c>
      <c r="B599" s="1">
        <v>44366.83333333333</v>
      </c>
      <c r="C599">
        <v>1624147200</v>
      </c>
      <c r="D599" t="s">
        <v>1748</v>
      </c>
      <c r="E599" t="s">
        <v>305</v>
      </c>
      <c r="F599">
        <v>11254889670501372000</v>
      </c>
      <c r="G599">
        <v>2.8405806830813214e+28</v>
      </c>
      <c r="H599">
        <v>-20516</v>
      </c>
      <c r="I599">
        <v>3.454681802865139e+36</v>
      </c>
      <c r="J599">
        <v>1.5189717215519872e+35</v>
      </c>
      <c r="K599">
        <v>1</v>
      </c>
      <c r="L599">
        <v>7.779378615673805</v>
      </c>
      <c r="M599">
        <v>0.12854497118641472</v>
      </c>
      <c r="N599">
        <v>11229.436569448537</v>
      </c>
      <c r="O599">
        <v>0.3111165528465799</v>
      </c>
      <c r="P599">
        <v>0.04</v>
      </c>
      <c r="Q599">
        <v>85.18910464395952</v>
      </c>
      <c r="R599">
        <v>0.8518910464395952</v>
      </c>
      <c r="S599">
        <v>7.779378615673805</v>
      </c>
      <c r="T599">
        <v>7.779378615673805</v>
      </c>
      <c r="U599">
        <v>7.779378615673805</v>
      </c>
      <c r="V599">
        <v>7.779378615673805</v>
      </c>
    </row>
    <row r="600" spans="1:22" x14ac:dyDescent="0.25">
      <c r="A600" t="s">
        <v>1749</v>
      </c>
      <c r="B600" s="1">
        <v>44366.83333333333</v>
      </c>
      <c r="C600">
        <v>1624147200</v>
      </c>
      <c r="D600" t="s">
        <v>1750</v>
      </c>
      <c r="E600" t="s">
        <v>1751</v>
      </c>
      <c r="F600">
        <v>1.1889873495526595e+22</v>
      </c>
      <c r="G600">
        <v>2.34776740641242e+27</v>
      </c>
      <c r="H600">
        <v>-70381</v>
      </c>
      <c r="I600">
        <v>3.1319731060186996e+37</v>
      </c>
      <c r="J600">
        <v>3.384963040270228e+34</v>
      </c>
      <c r="K600">
        <v>7</v>
      </c>
      <c r="L600">
        <v>1138.8041189465498</v>
      </c>
      <c r="M600">
        <v>0.000878114140406384</v>
      </c>
      <c r="N600">
        <v>519418.48055400344</v>
      </c>
      <c r="O600">
        <v>2928.112272705535</v>
      </c>
      <c r="P600">
        <v>2.573977978007098</v>
      </c>
      <c r="Q600">
        <v>5534.449033978036</v>
      </c>
      <c r="R600">
        <v>16.60334710193411</v>
      </c>
      <c r="S600">
        <v>1140.6055607940416</v>
      </c>
      <c r="T600">
        <v>1140.6055607940416</v>
      </c>
      <c r="U600">
        <v>1134.3164037873364</v>
      </c>
      <c r="V600">
        <v>1140.6055607940416</v>
      </c>
    </row>
    <row r="601" spans="1:22" x14ac:dyDescent="0.25">
      <c r="A601" t="s">
        <v>1752</v>
      </c>
      <c r="B601" s="1">
        <v>44366.83333333333</v>
      </c>
      <c r="C601">
        <v>1624147200</v>
      </c>
      <c r="D601" t="s">
        <v>1753</v>
      </c>
      <c r="E601" t="s">
        <v>1754</v>
      </c>
      <c r="F601">
        <v>1.7073582238912964e+21</v>
      </c>
      <c r="G601">
        <v>8.381941554743944e+27</v>
      </c>
      <c r="H601">
        <v>-44928</v>
      </c>
      <c r="I601">
        <v>3.4561353625880614e+37</v>
      </c>
      <c r="J601">
        <v>3.498728044031242e+35</v>
      </c>
      <c r="K601">
        <v>32</v>
      </c>
      <c r="L601">
        <v>89.34492959290368</v>
      </c>
      <c r="M601">
        <v>0.011192576954914586</v>
      </c>
      <c r="N601">
        <v>138278.21903617834</v>
      </c>
      <c r="O601">
        <v>1651.0191144007104</v>
      </c>
      <c r="P601">
        <v>18.584261952899197</v>
      </c>
      <c r="Q601">
        <v>40536.15112849105</v>
      </c>
      <c r="R601">
        <v>121.60845338547315</v>
      </c>
      <c r="S601">
        <v>89.80935297377567</v>
      </c>
      <c r="T601">
        <v>91.39502685755934</v>
      </c>
      <c r="U601">
        <v>84.13844174968604</v>
      </c>
      <c r="V601">
        <v>89.80935297377567</v>
      </c>
    </row>
    <row r="602" spans="1:22" x14ac:dyDescent="0.25">
      <c r="A602" t="s">
        <v>1755</v>
      </c>
      <c r="B602" s="1">
        <v>44366.83333333333</v>
      </c>
      <c r="C602">
        <v>1624147200</v>
      </c>
      <c r="D602" t="s">
        <v>1756</v>
      </c>
      <c r="E602" t="s">
        <v>1757</v>
      </c>
      <c r="F602">
        <v>3.138284438387943e+21</v>
      </c>
      <c r="G602">
        <v>1.722227769340486e+31</v>
      </c>
      <c r="H602">
        <v>107637</v>
      </c>
      <c r="I602">
        <v>1.0125300978778127e+34</v>
      </c>
      <c r="J602">
        <v>3.574739939051386e+38</v>
      </c>
      <c r="K602">
        <v>10</v>
      </c>
      <c r="L602">
        <v>0.00002116303705607</v>
      </c>
      <c r="M602">
        <v>47252.19718467397</v>
      </c>
      <c r="N602">
        <v>22522.491699156537</v>
      </c>
      <c r="O602">
        <v>1.6991866556889998</v>
      </c>
      <c r="P602">
        <v>87707.06254192314</v>
      </c>
      <c r="Q602">
        <v>3652.6006011613185</v>
      </c>
      <c r="R602">
        <v>10.957801803483955</v>
      </c>
      <c r="S602">
        <v>0.000017617235424763</v>
      </c>
      <c r="T602">
        <v>0.00002116303705607</v>
      </c>
      <c r="U602">
        <v>0.000017617235424763</v>
      </c>
      <c r="V602">
        <v>0.000017617235424763</v>
      </c>
    </row>
    <row r="603" spans="1:22" x14ac:dyDescent="0.25">
      <c r="A603" t="s">
        <v>1758</v>
      </c>
      <c r="B603" s="1">
        <v>44366.83333333333</v>
      </c>
      <c r="C603">
        <v>1624147200</v>
      </c>
      <c r="D603" t="s">
        <v>1759</v>
      </c>
      <c r="E603" t="s">
        <v>1760</v>
      </c>
      <c r="F603">
        <v>3.0438090880275306e+21</v>
      </c>
      <c r="G603">
        <v>3.848130326119598e+27</v>
      </c>
      <c r="H603">
        <v>-60498</v>
      </c>
      <c r="I603">
        <v>2.6316424490531932e+38</v>
      </c>
      <c r="J603">
        <v>5.701770328995794e+35</v>
      </c>
      <c r="K603">
        <v>47</v>
      </c>
      <c r="L603">
        <v>423.89629764990383</v>
      </c>
      <c r="M603">
        <v>0.002359067549171897</v>
      </c>
      <c r="N603">
        <v>110299.15854686899</v>
      </c>
      <c r="O603">
        <v>27409.104530954926</v>
      </c>
      <c r="P603">
        <v>66.16371495056563</v>
      </c>
      <c r="Q603">
        <v>141136.46510249772</v>
      </c>
      <c r="R603">
        <v>423.4093953074932</v>
      </c>
      <c r="S603">
        <v>432.7166655743681</v>
      </c>
      <c r="T603">
        <v>444.86492043762286</v>
      </c>
      <c r="U603">
        <v>387.31614354607615</v>
      </c>
      <c r="V603">
        <v>432.7166655743681</v>
      </c>
    </row>
    <row r="604" spans="1:22" x14ac:dyDescent="0.25">
      <c r="A604" t="s">
        <v>1761</v>
      </c>
      <c r="B604" s="1">
        <v>44366.83333333333</v>
      </c>
      <c r="C604">
        <v>1624147200</v>
      </c>
      <c r="D604" t="s">
        <v>1762</v>
      </c>
      <c r="E604" t="s">
        <v>1763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14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</row>
    <row r="605" spans="1:22" x14ac:dyDescent="0.25">
      <c r="A605" t="s">
        <v>1764</v>
      </c>
      <c r="B605" s="1">
        <v>44366.83333333333</v>
      </c>
      <c r="C605">
        <v>1624147200</v>
      </c>
      <c r="D605" t="s">
        <v>1765</v>
      </c>
      <c r="E605" t="s">
        <v>1766</v>
      </c>
      <c r="F605">
        <v>589195677766247100000</v>
      </c>
      <c r="G605">
        <v>5.294081045489559e+27</v>
      </c>
      <c r="H605">
        <v>-54118</v>
      </c>
      <c r="I605">
        <v>2.8766928886705835e+37</v>
      </c>
      <c r="J605">
        <v>1.2232095317035286e+35</v>
      </c>
      <c r="K605">
        <v>9</v>
      </c>
      <c r="L605">
        <v>223.96388710802503</v>
      </c>
      <c r="M605">
        <v>0.004465005554746723</v>
      </c>
      <c r="N605">
        <v>3415.940440956486</v>
      </c>
      <c r="O605">
        <v>515.6066936443393</v>
      </c>
      <c r="P605">
        <v>2.3884951737116666</v>
      </c>
      <c r="Q605">
        <v>5128.979588335663</v>
      </c>
      <c r="R605">
        <v>15.38693876500699</v>
      </c>
      <c r="S605">
        <v>214.60106866258718</v>
      </c>
      <c r="T605">
        <v>223.96388710802503</v>
      </c>
      <c r="U605">
        <v>209.51013205626145</v>
      </c>
      <c r="V605">
        <v>214.60106866258718</v>
      </c>
    </row>
    <row r="606" spans="1:22" x14ac:dyDescent="0.25">
      <c r="A606" t="s">
        <v>1767</v>
      </c>
      <c r="B606" s="1">
        <v>44366.83333333333</v>
      </c>
      <c r="C606">
        <v>1624147200</v>
      </c>
      <c r="D606" t="s">
        <v>1768</v>
      </c>
      <c r="E606" t="s">
        <v>1769</v>
      </c>
      <c r="F606">
        <v>348966768019949800000</v>
      </c>
      <c r="G606">
        <v>1.1615150939219302e+33</v>
      </c>
      <c r="H606">
        <v>191867</v>
      </c>
      <c r="I606">
        <v>4.075742667566178e+29</v>
      </c>
      <c r="J606">
        <v>5.888807333821741e+37</v>
      </c>
      <c r="K606">
        <v>6</v>
      </c>
      <c r="L606">
        <v>46.5274715</v>
      </c>
      <c r="M606">
        <v>0.021492678791597792</v>
      </c>
      <c r="N606">
        <v>59816.111083857715</v>
      </c>
      <c r="O606">
        <v>276720.35412918</v>
      </c>
      <c r="P606">
        <v>5944.822508127684</v>
      </c>
      <c r="Q606">
        <v>2974.4214188443852</v>
      </c>
      <c r="R606">
        <v>1.4872107094221927</v>
      </c>
      <c r="S606">
        <v>46.56298689</v>
      </c>
      <c r="T606">
        <v>46.57660885</v>
      </c>
      <c r="U606">
        <v>46.5270903</v>
      </c>
      <c r="V606">
        <v>46.56298689</v>
      </c>
    </row>
    <row r="607" spans="1:22" x14ac:dyDescent="0.25">
      <c r="A607" t="s">
        <v>1770</v>
      </c>
      <c r="B607" s="1">
        <v>44366.83333333333</v>
      </c>
      <c r="C607">
        <v>1624147200</v>
      </c>
      <c r="D607" t="s">
        <v>1771</v>
      </c>
      <c r="E607" t="s">
        <v>1772</v>
      </c>
      <c r="F607">
        <v>9066242438389920</v>
      </c>
      <c r="G607">
        <v>7.879944026303379e+33</v>
      </c>
      <c r="H607">
        <v>230161</v>
      </c>
      <c r="I607">
        <v>2.2324894437453707e+28</v>
      </c>
      <c r="J607">
        <v>2.15940935041292e+38</v>
      </c>
      <c r="K607">
        <v>7</v>
      </c>
      <c r="L607">
        <v>1.01091095</v>
      </c>
      <c r="M607">
        <v>0.9892068103281941</v>
      </c>
      <c r="N607">
        <v>90985.37712206665</v>
      </c>
      <c r="O607">
        <v>1.51794419</v>
      </c>
      <c r="P607">
        <v>1.5022929463190173</v>
      </c>
      <c r="Q607">
        <v>53188.83824586032</v>
      </c>
      <c r="R607">
        <v>26.594419122930162</v>
      </c>
      <c r="S607">
        <v>1.01138084</v>
      </c>
      <c r="T607">
        <v>1.01138084</v>
      </c>
      <c r="U607">
        <v>1.00959001</v>
      </c>
      <c r="V607">
        <v>1.01138084</v>
      </c>
    </row>
    <row r="608" spans="1:22" x14ac:dyDescent="0.25">
      <c r="A608" t="s">
        <v>1773</v>
      </c>
      <c r="B608" s="1">
        <v>44366.83333333333</v>
      </c>
      <c r="C608">
        <v>1624147200</v>
      </c>
      <c r="D608" t="s">
        <v>1774</v>
      </c>
      <c r="E608" t="s">
        <v>1775</v>
      </c>
      <c r="F608">
        <v>1.1500738974260097e+21</v>
      </c>
      <c r="G608">
        <v>1.5253586714566767e+26</v>
      </c>
      <c r="H608">
        <v>-125060</v>
      </c>
      <c r="I608">
        <v>2.001518036529968e+39</v>
      </c>
      <c r="J608">
        <v>7.206735351185284e+33</v>
      </c>
      <c r="K608">
        <v>3</v>
      </c>
      <c r="L608">
        <v>269783.39579316473</v>
      </c>
      <c r="M608">
        <v>0.00000370667734039</v>
      </c>
      <c r="N608">
        <v>169.13147768922548</v>
      </c>
      <c r="O608">
        <v>10084.952966322984</v>
      </c>
      <c r="P608">
        <v>0.03713236661931954</v>
      </c>
      <c r="Q608">
        <v>78.73716368506564</v>
      </c>
      <c r="R608">
        <v>0.7873716368506564</v>
      </c>
      <c r="S608">
        <v>275138.00301305973</v>
      </c>
      <c r="T608">
        <v>275138.00301305973</v>
      </c>
      <c r="U608">
        <v>269783.39579316473</v>
      </c>
      <c r="V608">
        <v>275138.00301305973</v>
      </c>
    </row>
    <row r="609" spans="1:22" x14ac:dyDescent="0.25">
      <c r="A609" t="s">
        <v>1776</v>
      </c>
      <c r="B609" s="1">
        <v>44366.83333333333</v>
      </c>
      <c r="C609">
        <v>1624147200</v>
      </c>
      <c r="D609" t="s">
        <v>1777</v>
      </c>
      <c r="E609" t="s">
        <v>1778</v>
      </c>
      <c r="F609">
        <v>3030304379057264000</v>
      </c>
      <c r="G609">
        <v>3.0101188242059735e+29</v>
      </c>
      <c r="H609">
        <v>26697</v>
      </c>
      <c r="I609">
        <v>7.86776273153545e+35</v>
      </c>
      <c r="J609">
        <v>4.2359161499557715e+36</v>
      </c>
      <c r="K609">
        <v>5</v>
      </c>
      <c r="L609">
        <v>0.06927744913372454</v>
      </c>
      <c r="M609">
        <v>14.434711619790228</v>
      </c>
      <c r="N609">
        <v>1524.330105412981</v>
      </c>
      <c r="O609">
        <v>0.3118976920674273</v>
      </c>
      <c r="P609">
        <v>5</v>
      </c>
      <c r="Q609">
        <v>676.2636771819053</v>
      </c>
      <c r="R609">
        <v>0.33813183859095264</v>
      </c>
      <c r="S609">
        <v>0.06926541610386446</v>
      </c>
      <c r="T609">
        <v>0.06927744913372454</v>
      </c>
      <c r="U609">
        <v>0.05028817536400195</v>
      </c>
      <c r="V609">
        <v>0.06926541610386446</v>
      </c>
    </row>
    <row r="610" spans="1:22" x14ac:dyDescent="0.25">
      <c r="A610" t="s">
        <v>1779</v>
      </c>
      <c r="B610" s="1">
        <v>44366.83333333333</v>
      </c>
      <c r="C610">
        <v>1624147200</v>
      </c>
      <c r="D610" t="s">
        <v>1780</v>
      </c>
      <c r="E610" t="s">
        <v>1432</v>
      </c>
      <c r="F610">
        <v>629252240190895200000</v>
      </c>
      <c r="G610">
        <v>2.0962230564945534e+29</v>
      </c>
      <c r="H610">
        <v>19460</v>
      </c>
      <c r="I610">
        <v>1.2267990753650246e+35</v>
      </c>
      <c r="J610">
        <v>8.743613736710945e+35</v>
      </c>
      <c r="K610">
        <v>4</v>
      </c>
      <c r="L610">
        <v>0.1428512945697753</v>
      </c>
      <c r="M610">
        <v>7.000286577812936</v>
      </c>
      <c r="N610">
        <v>1224.9028435135397</v>
      </c>
      <c r="O610">
        <v>169.55822715870795</v>
      </c>
      <c r="P610">
        <v>345.3166241587503</v>
      </c>
      <c r="Q610">
        <v>0</v>
      </c>
      <c r="R610">
        <v>0</v>
      </c>
      <c r="S610">
        <v>4.046814808523239</v>
      </c>
      <c r="T610">
        <v>4.046814808523239</v>
      </c>
      <c r="U610">
        <v>0.12175092890360908</v>
      </c>
      <c r="V610">
        <v>4.046814808523239</v>
      </c>
    </row>
    <row r="611" spans="1:22" x14ac:dyDescent="0.25">
      <c r="A611" t="s">
        <v>1781</v>
      </c>
      <c r="B611" s="1">
        <v>44366.83333333333</v>
      </c>
      <c r="C611">
        <v>1624147200</v>
      </c>
      <c r="D611" t="s">
        <v>1782</v>
      </c>
      <c r="E611" t="s">
        <v>1783</v>
      </c>
      <c r="F611">
        <v>5.7048589151856386e+22</v>
      </c>
      <c r="G611">
        <v>2.7109722456180002e+31</v>
      </c>
      <c r="H611">
        <v>116712</v>
      </c>
      <c r="I611">
        <v>1.4284654415251434e+34</v>
      </c>
      <c r="J611">
        <v>1.6630674901378345e+39</v>
      </c>
      <c r="K611">
        <v>22</v>
      </c>
      <c r="L611">
        <v>0.000008541005955931</v>
      </c>
      <c r="M611">
        <v>117082.22721769169</v>
      </c>
      <c r="N611">
        <v>35638.8278814123</v>
      </c>
      <c r="O611">
        <v>9.788435053246433</v>
      </c>
      <c r="P611">
        <v>1121482.149210454</v>
      </c>
      <c r="Q611">
        <v>21025.501450535296</v>
      </c>
      <c r="R611">
        <v>210.25501450535296</v>
      </c>
      <c r="S611">
        <v>0.000008733594660048</v>
      </c>
      <c r="T611">
        <v>0.000008910988754082</v>
      </c>
      <c r="U611">
        <v>0.000008539009260463</v>
      </c>
      <c r="V611">
        <v>0.000008733594660048</v>
      </c>
    </row>
    <row r="612" spans="1:22" x14ac:dyDescent="0.25">
      <c r="A612" t="s">
        <v>1784</v>
      </c>
      <c r="B612" s="1">
        <v>44366.83333333333</v>
      </c>
      <c r="C612">
        <v>1624147200</v>
      </c>
      <c r="D612" t="s">
        <v>1785</v>
      </c>
      <c r="E612" t="s">
        <v>1238</v>
      </c>
      <c r="F612">
        <v>1.7938880307154054e+21</v>
      </c>
      <c r="G612">
        <v>7.901343516448695e+22</v>
      </c>
      <c r="H612">
        <v>-276379</v>
      </c>
      <c r="I612">
        <v>5.722647843193733e+41</v>
      </c>
      <c r="J612">
        <v>5.5447391249927406e+29</v>
      </c>
      <c r="K612">
        <v>7</v>
      </c>
      <c r="L612">
        <v>1.0054425964761136</v>
      </c>
      <c r="M612">
        <v>0.994586</v>
      </c>
      <c r="N612">
        <v>8345302.659280164</v>
      </c>
      <c r="O612">
        <v>575816.4500098979</v>
      </c>
      <c r="P612">
        <v>572881.605943</v>
      </c>
      <c r="Q612">
        <v>573379.0153690048</v>
      </c>
      <c r="R612">
        <v>1720.1370461070144</v>
      </c>
      <c r="S612">
        <v>1.0056292567084084</v>
      </c>
      <c r="T612">
        <v>1.005820705511098</v>
      </c>
      <c r="U612">
        <v>1.0054425964761136</v>
      </c>
      <c r="V612">
        <v>1.0056292567084084</v>
      </c>
    </row>
    <row r="613" spans="1:22" x14ac:dyDescent="0.25">
      <c r="A613" t="s">
        <v>1786</v>
      </c>
      <c r="B613" s="1">
        <v>44366.83333333333</v>
      </c>
      <c r="C613">
        <v>1624147200</v>
      </c>
      <c r="D613" t="s">
        <v>1787</v>
      </c>
      <c r="E613" t="s">
        <v>1788</v>
      </c>
      <c r="F613">
        <v>546116200731081800000</v>
      </c>
      <c r="G613">
        <v>9.812892435656781e+26</v>
      </c>
      <c r="H613">
        <v>-87829</v>
      </c>
      <c r="I613">
        <v>4.287585251798415e+38</v>
      </c>
      <c r="J613">
        <v>6.306929494677695e+34</v>
      </c>
      <c r="K613">
        <v>147</v>
      </c>
      <c r="L613">
        <v>6518.761483224747</v>
      </c>
      <c r="M613">
        <v>0.000153403373105977</v>
      </c>
      <c r="N613">
        <v>3793.580559156153</v>
      </c>
      <c r="O613">
        <v>164122.27459366072</v>
      </c>
      <c r="P613">
        <v>26.555192098452846</v>
      </c>
      <c r="Q613">
        <v>57258.661814155756</v>
      </c>
      <c r="R613">
        <v>171.77598544246726</v>
      </c>
      <c r="S613">
        <v>5005.291343047229</v>
      </c>
      <c r="T613">
        <v>7789.450814283101</v>
      </c>
      <c r="U613">
        <v>4180.746563657752</v>
      </c>
      <c r="V613">
        <v>5005.291343047229</v>
      </c>
    </row>
    <row r="614" spans="1:22" x14ac:dyDescent="0.25">
      <c r="A614" t="s">
        <v>1789</v>
      </c>
      <c r="B614" s="1">
        <v>44366.83333333333</v>
      </c>
      <c r="C614">
        <v>1624147200</v>
      </c>
      <c r="D614" t="s">
        <v>1790</v>
      </c>
      <c r="E614" t="s">
        <v>1791</v>
      </c>
      <c r="F614">
        <v>3.215541785678505e+21</v>
      </c>
      <c r="G614">
        <v>4.5623260007018865e+30</v>
      </c>
      <c r="H614">
        <v>81069</v>
      </c>
      <c r="I614">
        <v>5.45356062250531e+35</v>
      </c>
      <c r="J614">
        <v>3.103853751934492e+39</v>
      </c>
      <c r="K614">
        <v>31</v>
      </c>
      <c r="L614">
        <v>0.000301568890659555</v>
      </c>
      <c r="M614">
        <v>3315.9919042475485</v>
      </c>
      <c r="N614">
        <v>2592.3613051138414</v>
      </c>
      <c r="O614">
        <v>8.170451724351635</v>
      </c>
      <c r="P614">
        <v>26870.531002096912</v>
      </c>
      <c r="Q614">
        <v>17745.968393363688</v>
      </c>
      <c r="R614">
        <v>177.4596839336369</v>
      </c>
      <c r="S614">
        <v>0.000300946297584385</v>
      </c>
      <c r="T614">
        <v>0.000320012805384897</v>
      </c>
      <c r="U614">
        <v>0.00014188506407087</v>
      </c>
      <c r="V614">
        <v>0.000300946297584385</v>
      </c>
    </row>
    <row r="615" spans="1:22" x14ac:dyDescent="0.25">
      <c r="A615" t="s">
        <v>1792</v>
      </c>
      <c r="B615" s="1">
        <v>44366.83333333333</v>
      </c>
      <c r="C615">
        <v>1624147200</v>
      </c>
      <c r="D615" t="s">
        <v>1793</v>
      </c>
      <c r="E615" t="s">
        <v>1794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2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</row>
    <row r="616" spans="1:22" x14ac:dyDescent="0.25">
      <c r="A616" t="s">
        <v>1795</v>
      </c>
      <c r="B616" s="1">
        <v>44366.83333333333</v>
      </c>
      <c r="C616">
        <v>1624147200</v>
      </c>
      <c r="D616" t="s">
        <v>1796</v>
      </c>
      <c r="E616" t="s">
        <v>1797</v>
      </c>
      <c r="F616">
        <v>480884878096097700000</v>
      </c>
      <c r="G616">
        <v>3.754227199230784e+31</v>
      </c>
      <c r="H616">
        <v>123223</v>
      </c>
      <c r="I616">
        <v>1.152291041016482e+34</v>
      </c>
      <c r="J616">
        <v>2.38843810698331e+39</v>
      </c>
      <c r="K616">
        <v>1</v>
      </c>
      <c r="L616">
        <v>0.000004453670302769</v>
      </c>
      <c r="M616">
        <v>224533.90844359138</v>
      </c>
      <c r="N616">
        <v>3299.850349986675</v>
      </c>
      <c r="O616">
        <v>0.01463841038744744</v>
      </c>
      <c r="P616">
        <v>3272.811782213227</v>
      </c>
      <c r="Q616">
        <v>32.25889197756059</v>
      </c>
      <c r="R616">
        <v>0.32258891977560583</v>
      </c>
      <c r="S616">
        <v>0.000004453670302769</v>
      </c>
      <c r="T616">
        <v>0.000004453670302769</v>
      </c>
      <c r="U616">
        <v>0.000004453670302769</v>
      </c>
      <c r="V616">
        <v>0.000004453670302769</v>
      </c>
    </row>
    <row r="617" spans="1:22" x14ac:dyDescent="0.25">
      <c r="A617" t="s">
        <v>1798</v>
      </c>
      <c r="B617" s="1">
        <v>44366.83333333333</v>
      </c>
      <c r="C617">
        <v>1624147200</v>
      </c>
      <c r="D617" t="s">
        <v>1799</v>
      </c>
      <c r="E617" t="s">
        <v>978</v>
      </c>
      <c r="F617">
        <v>91465668350999920000</v>
      </c>
      <c r="G617">
        <v>1.091354394422986e+29</v>
      </c>
      <c r="H617">
        <v>6405</v>
      </c>
      <c r="I617">
        <v>1.1347308489272867e+36</v>
      </c>
      <c r="J617">
        <v>3.4956621413856785e+36</v>
      </c>
      <c r="K617">
        <v>9</v>
      </c>
      <c r="L617">
        <v>0.5270205676928631</v>
      </c>
      <c r="M617">
        <v>1.8974591530226192</v>
      </c>
      <c r="N617">
        <v>396405.0591943571</v>
      </c>
      <c r="O617">
        <v>4.578812956150936</v>
      </c>
      <c r="P617">
        <v>8.543527979493398</v>
      </c>
      <c r="Q617">
        <v>18453.501052070937</v>
      </c>
      <c r="R617">
        <v>9.226750526035469</v>
      </c>
      <c r="S617">
        <v>0.5359303577396807</v>
      </c>
      <c r="T617">
        <v>0.553657096612157</v>
      </c>
      <c r="U617">
        <v>0.5214820827414953</v>
      </c>
      <c r="V617">
        <v>0.5359303577396807</v>
      </c>
    </row>
    <row r="618" spans="1:22" x14ac:dyDescent="0.25">
      <c r="A618" t="s">
        <v>1800</v>
      </c>
      <c r="B618" s="1">
        <v>44366.83333333333</v>
      </c>
      <c r="C618">
        <v>1624147200</v>
      </c>
      <c r="D618" t="s">
        <v>1801</v>
      </c>
      <c r="E618" t="s">
        <v>1802</v>
      </c>
      <c r="F618">
        <v>128665245989707100</v>
      </c>
      <c r="G618">
        <v>1.4100964452086695e+22</v>
      </c>
      <c r="H618">
        <v>-310848</v>
      </c>
      <c r="I618">
        <v>8.355831568179373e+40</v>
      </c>
      <c r="J618">
        <v>6.475210241238271e+28</v>
      </c>
      <c r="K618">
        <v>10</v>
      </c>
      <c r="L618">
        <v>31.569051381747528</v>
      </c>
      <c r="M618">
        <v>0.031676</v>
      </c>
      <c r="N618">
        <v>21315.059304143302</v>
      </c>
      <c r="O618">
        <v>205451.24189094722</v>
      </c>
      <c r="P618">
        <v>5085.879072</v>
      </c>
      <c r="Q618">
        <v>5083.733698260162</v>
      </c>
      <c r="R618">
        <v>15.251201094780484</v>
      </c>
      <c r="S618">
        <v>50.72490535911958</v>
      </c>
      <c r="T618">
        <v>50.72490535911958</v>
      </c>
      <c r="U618">
        <v>31.569051381747528</v>
      </c>
      <c r="V618">
        <v>50.72490535911958</v>
      </c>
    </row>
    <row r="619" spans="1:22" x14ac:dyDescent="0.25">
      <c r="A619" t="s">
        <v>1803</v>
      </c>
      <c r="B619" s="1">
        <v>44366.83333333333</v>
      </c>
      <c r="C619">
        <v>1624147200</v>
      </c>
      <c r="D619" t="s">
        <v>1804</v>
      </c>
      <c r="E619" t="s">
        <v>1805</v>
      </c>
      <c r="F619">
        <v>3427798561327662000</v>
      </c>
      <c r="G619">
        <v>7.689524504882221e+34</v>
      </c>
      <c r="H619">
        <v>275726</v>
      </c>
      <c r="I619">
        <v>2.0737519212296e+30</v>
      </c>
      <c r="J619">
        <v>1.5698500937813345e+42</v>
      </c>
      <c r="K619">
        <v>21</v>
      </c>
      <c r="L619">
        <v>1.061598</v>
      </c>
      <c r="M619">
        <v>0.941975924619003</v>
      </c>
      <c r="N619">
        <v>3531979.495154951</v>
      </c>
      <c r="O619">
        <v>102752.271306</v>
      </c>
      <c r="P619">
        <v>96826.25943015113</v>
      </c>
      <c r="Q619">
        <v>102752.271306</v>
      </c>
      <c r="R619">
        <v>308.256813918</v>
      </c>
      <c r="S619">
        <v>1.084725</v>
      </c>
      <c r="T619">
        <v>1.084725</v>
      </c>
      <c r="U619">
        <v>1.0458</v>
      </c>
      <c r="V619">
        <v>1.084725</v>
      </c>
    </row>
    <row r="620" spans="1:22" x14ac:dyDescent="0.25">
      <c r="A620" t="s">
        <v>1806</v>
      </c>
      <c r="B620" s="1">
        <v>44366.83333333333</v>
      </c>
      <c r="C620">
        <v>1624147200</v>
      </c>
      <c r="D620" t="s">
        <v>1807</v>
      </c>
      <c r="E620" t="s">
        <v>1808</v>
      </c>
      <c r="F620">
        <v>18552598382126280000</v>
      </c>
      <c r="G620">
        <v>8.17532490329814e+26</v>
      </c>
      <c r="H620">
        <v>-91481</v>
      </c>
      <c r="I620">
        <v>5.78138359302486e+37</v>
      </c>
      <c r="J620">
        <v>6.171621675412127e+33</v>
      </c>
      <c r="K620">
        <v>1</v>
      </c>
      <c r="L620">
        <v>9391.806251788492</v>
      </c>
      <c r="M620">
        <v>0.00010647579104494</v>
      </c>
      <c r="N620">
        <v>631.7072347193402</v>
      </c>
      <c r="O620">
        <v>184.70810073010713</v>
      </c>
      <c r="P620">
        <v>0.021845437754745654</v>
      </c>
      <c r="Q620">
        <v>49.25707370434948</v>
      </c>
      <c r="R620">
        <v>0.14777122111304844</v>
      </c>
      <c r="S620">
        <v>9391.806251788492</v>
      </c>
      <c r="T620">
        <v>9391.806251788492</v>
      </c>
      <c r="U620">
        <v>9391.806251788492</v>
      </c>
      <c r="V620">
        <v>9391.806251788492</v>
      </c>
    </row>
    <row r="621" spans="1:22" x14ac:dyDescent="0.25">
      <c r="A621" t="s">
        <v>1809</v>
      </c>
      <c r="B621" s="1">
        <v>44366.83333333333</v>
      </c>
      <c r="C621">
        <v>1624147200</v>
      </c>
      <c r="D621" t="s">
        <v>1810</v>
      </c>
      <c r="E621" t="s">
        <v>532</v>
      </c>
      <c r="F621">
        <v>3.115329858610441e+22</v>
      </c>
      <c r="G621">
        <v>9.463461079043107e+28</v>
      </c>
      <c r="H621">
        <v>3554</v>
      </c>
      <c r="I621">
        <v>1.2726272306352945e+35</v>
      </c>
      <c r="J621">
        <v>2.0168415566746672e+35</v>
      </c>
      <c r="K621">
        <v>5</v>
      </c>
      <c r="L621">
        <v>0.7009050141380101</v>
      </c>
      <c r="M621">
        <v>1.4267268457621523</v>
      </c>
      <c r="N621">
        <v>48836.1670493611</v>
      </c>
      <c r="O621">
        <v>234.21277624021653</v>
      </c>
      <c r="P621">
        <v>335.02351387815315</v>
      </c>
      <c r="Q621">
        <v>233.06426146438082</v>
      </c>
      <c r="R621">
        <v>0.1165321307321904</v>
      </c>
      <c r="S621">
        <v>0.6978269967497762</v>
      </c>
      <c r="T621">
        <v>0.7032623624609888</v>
      </c>
      <c r="U621">
        <v>0.6978269967497762</v>
      </c>
      <c r="V621">
        <v>0.6978269967497762</v>
      </c>
    </row>
    <row r="622" spans="1:22" x14ac:dyDescent="0.25">
      <c r="A622" t="s">
        <v>1811</v>
      </c>
      <c r="B622" s="1">
        <v>44366.83333333333</v>
      </c>
      <c r="C622">
        <v>1624147200</v>
      </c>
      <c r="D622" t="s">
        <v>1812</v>
      </c>
      <c r="E622" t="s">
        <v>684</v>
      </c>
      <c r="F622">
        <v>9404079253315328000</v>
      </c>
      <c r="G622">
        <v>3.7505162697115305e+24</v>
      </c>
      <c r="H622">
        <v>-199174</v>
      </c>
      <c r="I622">
        <v>2.3746460330800947e+41</v>
      </c>
      <c r="J622">
        <v>6.3287309309024e+32</v>
      </c>
      <c r="K622">
        <v>911</v>
      </c>
      <c r="L622">
        <v>0.00044624879864227</v>
      </c>
      <c r="M622">
        <v>2240.902391</v>
      </c>
      <c r="N622">
        <v>141465057.807293</v>
      </c>
      <c r="O622">
        <v>35756.33916501915</v>
      </c>
      <c r="P622">
        <v>77398312.145584</v>
      </c>
      <c r="Q622">
        <v>77413159.67840451</v>
      </c>
      <c r="R622">
        <v>232239.47903521356</v>
      </c>
      <c r="S622">
        <v>0.000460662041254228</v>
      </c>
      <c r="T622">
        <v>0.000487904901175063</v>
      </c>
      <c r="U622">
        <v>0.000440795844527748</v>
      </c>
      <c r="V622">
        <v>0.000460662041254228</v>
      </c>
    </row>
    <row r="623" spans="1:22" x14ac:dyDescent="0.25">
      <c r="A623" t="s">
        <v>1813</v>
      </c>
      <c r="B623" s="1">
        <v>44366.83333333333</v>
      </c>
      <c r="C623">
        <v>1624147200</v>
      </c>
      <c r="D623" t="s">
        <v>1814</v>
      </c>
      <c r="E623" t="s">
        <v>1555</v>
      </c>
      <c r="F623">
        <v>1.5184229737849927e+23</v>
      </c>
      <c r="G623">
        <v>1.233764040469164e+31</v>
      </c>
      <c r="H623">
        <v>100966</v>
      </c>
      <c r="I623">
        <v>1.0679028464819879e+35</v>
      </c>
      <c r="J623">
        <v>3.826644295745784e+39</v>
      </c>
      <c r="K623">
        <v>236</v>
      </c>
      <c r="L623">
        <v>0.000041237749044227</v>
      </c>
      <c r="M623">
        <v>24249.62620844042</v>
      </c>
      <c r="N623">
        <v>793644.8232724352</v>
      </c>
      <c r="O623">
        <v>395.0049430915213</v>
      </c>
      <c r="P623">
        <v>9581984.313623924</v>
      </c>
      <c r="Q623">
        <v>857720.6438638434</v>
      </c>
      <c r="R623">
        <v>8577.206438638434</v>
      </c>
      <c r="S623">
        <v>0.000040411008412505</v>
      </c>
      <c r="T623">
        <v>0.000043155676931396</v>
      </c>
      <c r="U623">
        <v>0.000039179683864271</v>
      </c>
      <c r="V623">
        <v>0.000040411008412505</v>
      </c>
    </row>
    <row r="624" spans="1:22" x14ac:dyDescent="0.25">
      <c r="A624" t="s">
        <v>1815</v>
      </c>
      <c r="B624" s="1">
        <v>44366.83333333333</v>
      </c>
      <c r="C624">
        <v>1624147200</v>
      </c>
      <c r="D624" t="s">
        <v>1816</v>
      </c>
      <c r="E624" t="s">
        <v>1817</v>
      </c>
      <c r="F624">
        <v>2.515676908737751e+23</v>
      </c>
      <c r="G624">
        <v>3.2591347588488804e+26</v>
      </c>
      <c r="H624">
        <v>-109875</v>
      </c>
      <c r="I624">
        <v>4.875666966205578e+37</v>
      </c>
      <c r="J624">
        <v>3.482623833846497e+32</v>
      </c>
      <c r="K624">
        <v>2</v>
      </c>
      <c r="L624">
        <v>59095.51630719359</v>
      </c>
      <c r="M624">
        <v>0.000016921757562819</v>
      </c>
      <c r="N624">
        <v>2241435.516026915</v>
      </c>
      <c r="O624">
        <v>112532</v>
      </c>
      <c r="P624">
        <v>1.888637378333651</v>
      </c>
      <c r="Q624">
        <v>4171.795472328156</v>
      </c>
      <c r="R624">
        <v>41.717954723281565</v>
      </c>
      <c r="S624">
        <v>59090.28923276918</v>
      </c>
      <c r="T624">
        <v>59095.51630719359</v>
      </c>
      <c r="U624">
        <v>59090.28923276918</v>
      </c>
      <c r="V624">
        <v>59090.28923276918</v>
      </c>
    </row>
    <row r="625" spans="1:22" x14ac:dyDescent="0.25">
      <c r="A625" t="s">
        <v>1818</v>
      </c>
      <c r="B625" s="1">
        <v>44366.83333333333</v>
      </c>
      <c r="C625">
        <v>1624147200</v>
      </c>
      <c r="D625" t="s">
        <v>1819</v>
      </c>
      <c r="E625" t="s">
        <v>1820</v>
      </c>
      <c r="F625">
        <v>1.0781276735476812e+26</v>
      </c>
      <c r="G625">
        <v>7.917726843964659e+28</v>
      </c>
      <c r="H625">
        <v>-13</v>
      </c>
      <c r="I625">
        <v>1.8003169138746893e+33</v>
      </c>
      <c r="J625">
        <v>1.6745466128941675e+33</v>
      </c>
      <c r="K625">
        <v>1</v>
      </c>
      <c r="L625">
        <v>1.00128598605715</v>
      </c>
      <c r="M625">
        <v>0.9987156655790081</v>
      </c>
      <c r="N625">
        <v>2146521.3519294374</v>
      </c>
      <c r="O625">
        <v>219.77088417101064</v>
      </c>
      <c r="P625">
        <v>219.37932723027444</v>
      </c>
      <c r="Q625">
        <v>219.57091177896643</v>
      </c>
      <c r="R625">
        <v>0.10978545588948321</v>
      </c>
      <c r="S625">
        <v>1.00128598605715</v>
      </c>
      <c r="T625">
        <v>1.00128598605715</v>
      </c>
      <c r="U625">
        <v>1.00128598605715</v>
      </c>
      <c r="V625">
        <v>1.00128598605715</v>
      </c>
    </row>
    <row r="626" spans="1:22" x14ac:dyDescent="0.25">
      <c r="A626" t="s">
        <v>1821</v>
      </c>
      <c r="B626" s="1">
        <v>44366.83333333333</v>
      </c>
      <c r="C626">
        <v>1624147200</v>
      </c>
      <c r="D626" t="s">
        <v>1822</v>
      </c>
      <c r="E626" t="s">
        <v>1823</v>
      </c>
      <c r="F626">
        <v>18101039738251</v>
      </c>
      <c r="G626">
        <v>8.926862586464302e+32</v>
      </c>
      <c r="H626">
        <v>186602</v>
      </c>
      <c r="I626">
        <v>8.436021442594676e+32</v>
      </c>
      <c r="J626">
        <v>1.140448081855389e+41</v>
      </c>
      <c r="K626">
        <v>4</v>
      </c>
      <c r="L626">
        <v>78770112.95</v>
      </c>
      <c r="M626">
        <v>1.2695170318e-8</v>
      </c>
      <c r="N626">
        <v>94.65132308033706</v>
      </c>
      <c r="O626">
        <v>1144023.55</v>
      </c>
      <c r="P626">
        <v>0.01456643930488953</v>
      </c>
      <c r="Q626">
        <v>32.56240018904101</v>
      </c>
      <c r="R626">
        <v>0.3256240018904101</v>
      </c>
      <c r="S626">
        <v>81211135.28</v>
      </c>
      <c r="T626">
        <v>81211135.28</v>
      </c>
      <c r="U626">
        <v>75884550.13</v>
      </c>
      <c r="V626">
        <v>81211135.28</v>
      </c>
    </row>
    <row r="627" spans="1:22" x14ac:dyDescent="0.25">
      <c r="A627" t="s">
        <v>1824</v>
      </c>
      <c r="B627" s="1">
        <v>44366.83333333333</v>
      </c>
      <c r="C627">
        <v>1624147200</v>
      </c>
      <c r="D627" t="s">
        <v>1825</v>
      </c>
      <c r="E627" t="s">
        <v>1190</v>
      </c>
      <c r="F627">
        <v>3.249636488532612e+23</v>
      </c>
      <c r="G627">
        <v>2.703228756509174e+30</v>
      </c>
      <c r="H627">
        <v>70600</v>
      </c>
      <c r="I627">
        <v>3.904462590110406e+35</v>
      </c>
      <c r="J627">
        <v>4.633921211845582e+38</v>
      </c>
      <c r="K627">
        <v>83</v>
      </c>
      <c r="L627">
        <v>0.000859000803356102</v>
      </c>
      <c r="M627">
        <v>1164.1432651669431</v>
      </c>
      <c r="N627">
        <v>2277970.426957555</v>
      </c>
      <c r="O627">
        <v>451.8728873103549</v>
      </c>
      <c r="P627">
        <v>522351.956542436</v>
      </c>
      <c r="Q627">
        <v>970360.2552710884</v>
      </c>
      <c r="R627">
        <v>9703.602552710885</v>
      </c>
      <c r="S627">
        <v>0.000862358975743855</v>
      </c>
      <c r="T627">
        <v>0.000875146146067563</v>
      </c>
      <c r="U627">
        <v>0.000853913300165766</v>
      </c>
      <c r="V627">
        <v>0.000862358975743855</v>
      </c>
    </row>
    <row r="628" spans="1:22" x14ac:dyDescent="0.25">
      <c r="A628" t="s">
        <v>1826</v>
      </c>
      <c r="B628" s="1">
        <v>44366.83333333333</v>
      </c>
      <c r="C628">
        <v>1624147200</v>
      </c>
      <c r="D628" t="s">
        <v>1827</v>
      </c>
      <c r="E628" t="s">
        <v>257</v>
      </c>
      <c r="F628">
        <v>26745005048833784</v>
      </c>
      <c r="G628">
        <v>3.2341168092476346e+22</v>
      </c>
      <c r="H628">
        <v>-294245</v>
      </c>
      <c r="I628">
        <v>1.9265585072520103e+41</v>
      </c>
      <c r="J628">
        <v>7.665170701131764e+28</v>
      </c>
      <c r="K628">
        <v>1</v>
      </c>
      <c r="L628">
        <v>6.001333536338708</v>
      </c>
      <c r="M628">
        <v>0.166629</v>
      </c>
      <c r="N628">
        <v>1118.359132</v>
      </c>
      <c r="O628">
        <v>250</v>
      </c>
      <c r="P628">
        <v>41.691038</v>
      </c>
      <c r="Q628">
        <v>41.691038</v>
      </c>
      <c r="R628">
        <v>0.125073114</v>
      </c>
      <c r="S628">
        <v>6.001333536338708</v>
      </c>
      <c r="T628">
        <v>6.001333536338708</v>
      </c>
      <c r="U628">
        <v>6.001333536338708</v>
      </c>
      <c r="V628">
        <v>6.001333536338708</v>
      </c>
    </row>
    <row r="629" spans="1:22" x14ac:dyDescent="0.25">
      <c r="A629" t="s">
        <v>1828</v>
      </c>
      <c r="B629" s="1">
        <v>44366.83333333333</v>
      </c>
      <c r="C629">
        <v>1624147200</v>
      </c>
      <c r="D629" t="s">
        <v>1829</v>
      </c>
      <c r="E629" t="s">
        <v>1830</v>
      </c>
      <c r="F629">
        <v>2.7181150788053713e+22</v>
      </c>
      <c r="G629">
        <v>2.1192368677697035e+27</v>
      </c>
      <c r="H629">
        <v>-72430</v>
      </c>
      <c r="I629">
        <v>2.7563340796624637e+38</v>
      </c>
      <c r="J629">
        <v>2.128175395949899e+35</v>
      </c>
      <c r="K629">
        <v>99</v>
      </c>
      <c r="L629">
        <v>1397.6555910896566</v>
      </c>
      <c r="M629">
        <v>0.000715483847648309</v>
      </c>
      <c r="N629">
        <v>683882.6332300764</v>
      </c>
      <c r="O629">
        <v>283242.3667628592</v>
      </c>
      <c r="P629">
        <v>215.68324238457896</v>
      </c>
      <c r="Q629">
        <v>466403.3398825628</v>
      </c>
      <c r="R629">
        <v>1399.2100196476883</v>
      </c>
      <c r="S629">
        <v>1286.9290072788049</v>
      </c>
      <c r="T629">
        <v>1398.0389864930437</v>
      </c>
      <c r="U629">
        <v>1247.6893241365744</v>
      </c>
      <c r="V629">
        <v>1286.9290072788049</v>
      </c>
    </row>
    <row r="630" spans="1:22" x14ac:dyDescent="0.25">
      <c r="A630" t="s">
        <v>1831</v>
      </c>
      <c r="B630" s="1">
        <v>44366.83333333333</v>
      </c>
      <c r="C630">
        <v>1624147200</v>
      </c>
      <c r="D630" t="s">
        <v>1832</v>
      </c>
      <c r="E630" t="s">
        <v>1833</v>
      </c>
      <c r="F630">
        <v>1.0527093007195423e+21</v>
      </c>
      <c r="G630">
        <v>9.458238683741035e+26</v>
      </c>
      <c r="H630">
        <v>-88566</v>
      </c>
      <c r="I630">
        <v>7.4679880944884805e+37</v>
      </c>
      <c r="J630">
        <v>1.039236475190754e+34</v>
      </c>
      <c r="K630">
        <v>6</v>
      </c>
      <c r="L630">
        <v>7016.792415024929</v>
      </c>
      <c r="M630">
        <v>0.000142515260656524</v>
      </c>
      <c r="N630">
        <v>1220.3445322887721</v>
      </c>
      <c r="O630">
        <v>5309.487510482032</v>
      </c>
      <c r="P630">
        <v>0.7475741529238606</v>
      </c>
      <c r="Q630">
        <v>1668.1301555504533</v>
      </c>
      <c r="R630">
        <v>16.681301555504533</v>
      </c>
      <c r="S630">
        <v>6985.627676796276</v>
      </c>
      <c r="T630">
        <v>7292.10043226788</v>
      </c>
      <c r="U630">
        <v>6963.355409282677</v>
      </c>
      <c r="V630">
        <v>6985.627676796276</v>
      </c>
    </row>
    <row r="631" spans="1:22" x14ac:dyDescent="0.25">
      <c r="A631" t="s">
        <v>1834</v>
      </c>
      <c r="B631" s="1">
        <v>44366.83333333333</v>
      </c>
      <c r="C631">
        <v>1624147200</v>
      </c>
      <c r="D631" t="s">
        <v>1835</v>
      </c>
      <c r="E631" t="s">
        <v>1836</v>
      </c>
      <c r="F631">
        <v>4.210062727254749e+21</v>
      </c>
      <c r="G631">
        <v>2.0683691483831373e+29</v>
      </c>
      <c r="H631">
        <v>19192</v>
      </c>
      <c r="I631">
        <v>0</v>
      </c>
      <c r="J631">
        <v>9.946011631501599e+35</v>
      </c>
      <c r="K631">
        <v>1</v>
      </c>
      <c r="L631">
        <v>0.1467246441803858</v>
      </c>
      <c r="M631">
        <v>6.815487647532358</v>
      </c>
      <c r="N631">
        <v>1021.7258353963304</v>
      </c>
      <c r="O631">
        <v>33.29333331352477</v>
      </c>
      <c r="P631">
        <v>224.5661329096896</v>
      </c>
      <c r="Q631">
        <v>0</v>
      </c>
      <c r="R631">
        <v>0</v>
      </c>
      <c r="S631">
        <v>0.1467246441803858</v>
      </c>
      <c r="T631">
        <v>0.1467246441803858</v>
      </c>
      <c r="U631">
        <v>0.1467246441803858</v>
      </c>
      <c r="V631">
        <v>0.1467246441803858</v>
      </c>
    </row>
    <row r="632" spans="1:22" x14ac:dyDescent="0.25">
      <c r="A632" t="s">
        <v>1837</v>
      </c>
      <c r="B632" s="1">
        <v>44366.83333333333</v>
      </c>
      <c r="C632">
        <v>1624147200</v>
      </c>
      <c r="D632" t="s">
        <v>1838</v>
      </c>
      <c r="E632" t="s">
        <v>1839</v>
      </c>
      <c r="F632">
        <v>1.438546629490445e+21</v>
      </c>
      <c r="G632">
        <v>2.730780899491795e+27</v>
      </c>
      <c r="H632">
        <v>-67359</v>
      </c>
      <c r="I632">
        <v>1.6797812794649806e+38</v>
      </c>
      <c r="J632">
        <v>2.4110859936489574e+35</v>
      </c>
      <c r="K632">
        <v>52</v>
      </c>
      <c r="L632">
        <v>841.7545148744065</v>
      </c>
      <c r="M632">
        <v>0.001187994815981717</v>
      </c>
      <c r="N632">
        <v>33840.672966037615</v>
      </c>
      <c r="O632">
        <v>31069.70781759691</v>
      </c>
      <c r="P632">
        <v>41.17399315198137</v>
      </c>
      <c r="Q632">
        <v>88856.9719538092</v>
      </c>
      <c r="R632">
        <v>266.57091586142764</v>
      </c>
      <c r="S632">
        <v>816.0636703982049</v>
      </c>
      <c r="T632">
        <v>890.00491279447</v>
      </c>
      <c r="U632">
        <v>681.0829384469491</v>
      </c>
      <c r="V632">
        <v>816.0636703982049</v>
      </c>
    </row>
    <row r="633" spans="1:22" x14ac:dyDescent="0.25">
      <c r="A633" t="s">
        <v>1840</v>
      </c>
      <c r="B633" s="1">
        <v>44366.83333333333</v>
      </c>
      <c r="C633">
        <v>1624147200</v>
      </c>
      <c r="D633" t="s">
        <v>1841</v>
      </c>
      <c r="E633" t="s">
        <v>1842</v>
      </c>
      <c r="F633">
        <v>99786139685747700000</v>
      </c>
      <c r="G633">
        <v>7.750997218765401e+26</v>
      </c>
      <c r="H633">
        <v>-92547</v>
      </c>
      <c r="I633">
        <v>1.6689524714076393e+38</v>
      </c>
      <c r="J633">
        <v>1.514180492096719e+34</v>
      </c>
      <c r="K633">
        <v>6</v>
      </c>
      <c r="L633">
        <v>10448.260820332634</v>
      </c>
      <c r="M633">
        <v>0.000095709708744441</v>
      </c>
      <c r="N633">
        <v>423.85137484952776</v>
      </c>
      <c r="O633">
        <v>3543.0807371253018</v>
      </c>
      <c r="P633">
        <v>0.3458276861140981</v>
      </c>
      <c r="Q633">
        <v>743.5088752265084</v>
      </c>
      <c r="R633">
        <v>2.2305266256795253</v>
      </c>
      <c r="S633">
        <v>10253.549657454803</v>
      </c>
      <c r="T633">
        <v>11013.867277205685</v>
      </c>
      <c r="U633">
        <v>8858.233726509334</v>
      </c>
      <c r="V633">
        <v>10253.549657454803</v>
      </c>
    </row>
    <row r="634" spans="1:22" x14ac:dyDescent="0.25">
      <c r="A634" t="s">
        <v>1843</v>
      </c>
      <c r="B634" s="1">
        <v>44366.83333333333</v>
      </c>
      <c r="C634">
        <v>1624147200</v>
      </c>
      <c r="D634" t="s">
        <v>1844</v>
      </c>
      <c r="E634" t="s">
        <v>24</v>
      </c>
      <c r="F634">
        <v>2441038497174239000</v>
      </c>
      <c r="G634">
        <v>7.750146972086454e+28</v>
      </c>
      <c r="H634">
        <v>-441</v>
      </c>
      <c r="I634">
        <v>9.065501309655482e+33</v>
      </c>
      <c r="J634">
        <v>1.2122784437589352e+33</v>
      </c>
      <c r="K634">
        <v>1</v>
      </c>
      <c r="L634">
        <v>1.045055344430287</v>
      </c>
      <c r="M634">
        <v>0.9568871211745738</v>
      </c>
      <c r="N634">
        <v>4700.260341582826</v>
      </c>
      <c r="O634">
        <v>0</v>
      </c>
      <c r="P634">
        <v>0</v>
      </c>
      <c r="Q634">
        <v>0</v>
      </c>
      <c r="R634">
        <v>0</v>
      </c>
      <c r="S634">
        <v>1.045055344430287</v>
      </c>
      <c r="T634">
        <v>1.045055344430287</v>
      </c>
      <c r="U634">
        <v>1.045055344430287</v>
      </c>
      <c r="V634">
        <v>1.045055344430287</v>
      </c>
    </row>
    <row r="635" spans="1:22" x14ac:dyDescent="0.25">
      <c r="A635" t="s">
        <v>1845</v>
      </c>
      <c r="B635" s="1">
        <v>44366.83333333333</v>
      </c>
      <c r="C635">
        <v>1624147200</v>
      </c>
      <c r="D635" t="s">
        <v>1846</v>
      </c>
      <c r="E635" t="s">
        <v>1847</v>
      </c>
      <c r="F635">
        <v>675857568791324</v>
      </c>
      <c r="G635">
        <v>1.8117881948663296e+33</v>
      </c>
      <c r="H635">
        <v>200759</v>
      </c>
      <c r="I635">
        <v>6.307364729510694e+30</v>
      </c>
      <c r="J635">
        <v>3.038764631254829e+39</v>
      </c>
      <c r="K635">
        <v>1</v>
      </c>
      <c r="L635">
        <v>1912.248444</v>
      </c>
      <c r="M635">
        <v>0.000522944601096987</v>
      </c>
      <c r="N635">
        <v>8024.893669135095</v>
      </c>
      <c r="O635">
        <v>191.889003</v>
      </c>
      <c r="P635">
        <v>0.1</v>
      </c>
      <c r="Q635">
        <v>207.34905000422924</v>
      </c>
      <c r="R635">
        <v>0.6220471500126877</v>
      </c>
      <c r="S635">
        <v>1912.248444</v>
      </c>
      <c r="T635">
        <v>1912.248444</v>
      </c>
      <c r="U635">
        <v>1912.248444</v>
      </c>
      <c r="V635">
        <v>1912.248444</v>
      </c>
    </row>
    <row r="636" spans="1:22" x14ac:dyDescent="0.25">
      <c r="A636" t="s">
        <v>1848</v>
      </c>
      <c r="B636" s="1">
        <v>44366.83333333333</v>
      </c>
      <c r="C636">
        <v>1624147200</v>
      </c>
      <c r="D636" t="s">
        <v>1849</v>
      </c>
      <c r="E636" t="s">
        <v>1520</v>
      </c>
      <c r="F636">
        <v>161373065812419600000</v>
      </c>
      <c r="G636">
        <v>1.3387840294633524e+30</v>
      </c>
      <c r="H636">
        <v>56546</v>
      </c>
      <c r="I636">
        <v>1.5309361195076537e+35</v>
      </c>
      <c r="J636">
        <v>4.506881821472741e+37</v>
      </c>
      <c r="K636">
        <v>3</v>
      </c>
      <c r="L636">
        <v>0.003502177242122341</v>
      </c>
      <c r="M636">
        <v>285.5366621576222</v>
      </c>
      <c r="N636">
        <v>1430.149308001075</v>
      </c>
      <c r="O636">
        <v>0.33365707872662775</v>
      </c>
      <c r="P636">
        <v>93.81144482086955</v>
      </c>
      <c r="Q636">
        <v>718.713887038774</v>
      </c>
      <c r="R636">
        <v>7.187138870387741</v>
      </c>
      <c r="S636">
        <v>0.003616304129771112</v>
      </c>
      <c r="T636">
        <v>0.003616304129771112</v>
      </c>
      <c r="U636">
        <v>0.003502177242122341</v>
      </c>
      <c r="V636">
        <v>0.003616304129771112</v>
      </c>
    </row>
    <row r="637" spans="1:22" x14ac:dyDescent="0.25">
      <c r="A637" t="s">
        <v>1850</v>
      </c>
      <c r="B637" s="1">
        <v>44366.83333333333</v>
      </c>
      <c r="C637">
        <v>1624147200</v>
      </c>
      <c r="D637" t="s">
        <v>1851</v>
      </c>
      <c r="E637" t="s">
        <v>1852</v>
      </c>
      <c r="F637">
        <v>341804541508180350</v>
      </c>
      <c r="G637">
        <v>7.27858984405946e+22</v>
      </c>
      <c r="H637">
        <v>-278021</v>
      </c>
      <c r="I637">
        <v>4.3350175279525235e+42</v>
      </c>
      <c r="J637">
        <v>4.061265696887398e+30</v>
      </c>
      <c r="K637">
        <v>31</v>
      </c>
      <c r="L637">
        <v>1.1848535476039366</v>
      </c>
      <c r="M637">
        <v>0.843986</v>
      </c>
      <c r="N637">
        <v>32055.020276541796</v>
      </c>
      <c r="O637">
        <v>93761.63244031667</v>
      </c>
      <c r="P637">
        <v>76396.704324</v>
      </c>
      <c r="Q637">
        <v>76406.99148335459</v>
      </c>
      <c r="R637">
        <v>229.22097445006375</v>
      </c>
      <c r="S637">
        <v>1.2034281544982959</v>
      </c>
      <c r="T637">
        <v>1.3017516395307431</v>
      </c>
      <c r="U637">
        <v>1.1520481604190793</v>
      </c>
      <c r="V637">
        <v>1.2034281544982959</v>
      </c>
    </row>
    <row r="638" spans="1:22" x14ac:dyDescent="0.25">
      <c r="A638" t="s">
        <v>1853</v>
      </c>
      <c r="B638" s="1">
        <v>44366.83333333333</v>
      </c>
      <c r="C638">
        <v>1624147200</v>
      </c>
      <c r="D638" t="s">
        <v>1854</v>
      </c>
      <c r="E638" t="s">
        <v>1705</v>
      </c>
      <c r="F638">
        <v>452303812189050040000</v>
      </c>
      <c r="G638">
        <v>2.1842192783597657e+28</v>
      </c>
      <c r="H638">
        <v>-25772</v>
      </c>
      <c r="I638">
        <v>2.854556119480808e+35</v>
      </c>
      <c r="J638">
        <v>2.0300774079695283e+34</v>
      </c>
      <c r="K638">
        <v>2</v>
      </c>
      <c r="L638">
        <v>13.157297528066337</v>
      </c>
      <c r="M638">
        <v>0.07600344963446039</v>
      </c>
      <c r="N638">
        <v>27229.789457930376</v>
      </c>
      <c r="O638">
        <v>58.83677053184494</v>
      </c>
      <c r="P638">
        <v>4.531927652823015</v>
      </c>
      <c r="Q638">
        <v>1163.0138097730223</v>
      </c>
      <c r="R638">
        <v>0.5815069048865111</v>
      </c>
      <c r="S638">
        <v>12.74778969931329</v>
      </c>
      <c r="T638">
        <v>13.157297528066337</v>
      </c>
      <c r="U638">
        <v>12.74778969931329</v>
      </c>
      <c r="V638">
        <v>12.74778969931329</v>
      </c>
    </row>
    <row r="639" spans="1:22" x14ac:dyDescent="0.25">
      <c r="A639" t="s">
        <v>1855</v>
      </c>
      <c r="B639" s="1">
        <v>44366.83333333333</v>
      </c>
      <c r="C639">
        <v>1624147200</v>
      </c>
      <c r="D639" t="s">
        <v>1856</v>
      </c>
      <c r="E639" t="s">
        <v>1857</v>
      </c>
      <c r="F639">
        <v>2.8123040096231736e+22</v>
      </c>
      <c r="G639">
        <v>1.1404302033932953e+31</v>
      </c>
      <c r="H639">
        <v>99393</v>
      </c>
      <c r="I639">
        <v>2.1669372418533915e+33</v>
      </c>
      <c r="J639">
        <v>5.78750639117652e+37</v>
      </c>
      <c r="K639">
        <v>10</v>
      </c>
      <c r="L639">
        <v>0.000048263825934738</v>
      </c>
      <c r="M639">
        <v>20719.451486340375</v>
      </c>
      <c r="N639">
        <v>9221.962676312432</v>
      </c>
      <c r="O639">
        <v>0.9645043044175784</v>
      </c>
      <c r="P639">
        <v>19940.40012880342</v>
      </c>
      <c r="Q639">
        <v>2103.1969350814684</v>
      </c>
      <c r="R639">
        <v>21.031969350814684</v>
      </c>
      <c r="S639">
        <v>0.000047971431709322</v>
      </c>
      <c r="T639">
        <v>0.000048263825934738</v>
      </c>
      <c r="U639">
        <v>0.000047922113855442</v>
      </c>
      <c r="V639">
        <v>0.000047971431709322</v>
      </c>
    </row>
    <row r="640" spans="1:22" x14ac:dyDescent="0.25">
      <c r="A640" t="s">
        <v>1858</v>
      </c>
      <c r="B640" s="1">
        <v>44366.83333333333</v>
      </c>
      <c r="C640">
        <v>1624147200</v>
      </c>
      <c r="D640" t="s">
        <v>1859</v>
      </c>
      <c r="E640" t="s">
        <v>1860</v>
      </c>
      <c r="F640">
        <v>5.998405816143228e+21</v>
      </c>
      <c r="G640">
        <v>3.619275051727525e+26</v>
      </c>
      <c r="H640">
        <v>-107779</v>
      </c>
      <c r="I640">
        <v>4.453210840020939e+36</v>
      </c>
      <c r="J640">
        <v>7.365343213615305e+31</v>
      </c>
      <c r="K640">
        <v>2</v>
      </c>
      <c r="L640">
        <v>47919.90949703569</v>
      </c>
      <c r="M640">
        <v>0.000020868152934676</v>
      </c>
      <c r="N640">
        <v>4090.855211392064</v>
      </c>
      <c r="O640">
        <v>5900</v>
      </c>
      <c r="P640">
        <v>0.12243551029209877</v>
      </c>
      <c r="Q640">
        <v>255.09261705427198</v>
      </c>
      <c r="R640">
        <v>2.55092617054272</v>
      </c>
      <c r="S640">
        <v>47624.108634872544</v>
      </c>
      <c r="T640">
        <v>47919.90949703569</v>
      </c>
      <c r="U640">
        <v>47624.108634872544</v>
      </c>
      <c r="V640">
        <v>47624.108634872544</v>
      </c>
    </row>
    <row r="641" spans="1:22" x14ac:dyDescent="0.25">
      <c r="A641" t="s">
        <v>1861</v>
      </c>
      <c r="B641" s="1">
        <v>44366.83333333333</v>
      </c>
      <c r="C641">
        <v>1624147200</v>
      </c>
      <c r="D641" t="s">
        <v>1862</v>
      </c>
      <c r="E641" t="s">
        <v>1863</v>
      </c>
      <c r="F641">
        <v>6.692872883736876e+22</v>
      </c>
      <c r="G641">
        <v>4.68489172359045e+30</v>
      </c>
      <c r="H641">
        <v>81599</v>
      </c>
      <c r="I641">
        <v>4.50401271100978e+34</v>
      </c>
      <c r="J641">
        <v>1.9240836132397514e+38</v>
      </c>
      <c r="K641">
        <v>18</v>
      </c>
      <c r="L641">
        <v>0.000285996060878009</v>
      </c>
      <c r="M641">
        <v>3496.5516550472557</v>
      </c>
      <c r="N641">
        <v>184958.5167857609</v>
      </c>
      <c r="O641">
        <v>43.121235998087386</v>
      </c>
      <c r="P641">
        <v>153407.0873563408</v>
      </c>
      <c r="Q641">
        <v>93316.76175447386</v>
      </c>
      <c r="R641">
        <v>933.1676175447386</v>
      </c>
      <c r="S641">
        <v>0.000277302300183614</v>
      </c>
      <c r="T641">
        <v>0.000285996060878009</v>
      </c>
      <c r="U641">
        <v>0.000276495933926124</v>
      </c>
      <c r="V641">
        <v>0.000277302300183614</v>
      </c>
    </row>
    <row r="642" spans="1:22" x14ac:dyDescent="0.25">
      <c r="A642" t="s">
        <v>1864</v>
      </c>
      <c r="B642" s="1">
        <v>44366.83333333333</v>
      </c>
      <c r="C642">
        <v>1624147200</v>
      </c>
      <c r="D642" t="s">
        <v>1865</v>
      </c>
      <c r="E642" t="s">
        <v>1866</v>
      </c>
      <c r="F642">
        <v>4.254403684402647e+23</v>
      </c>
      <c r="G642">
        <v>4.8782218090934355e+30</v>
      </c>
      <c r="H642">
        <v>82408</v>
      </c>
      <c r="I642">
        <v>1.2445252841234081e+34</v>
      </c>
      <c r="J642">
        <v>1.0527543836379371e+38</v>
      </c>
      <c r="K642">
        <v>8</v>
      </c>
      <c r="L642">
        <v>0.000263776487337847</v>
      </c>
      <c r="M642">
        <v>3791.0884707445143</v>
      </c>
      <c r="N642">
        <v>99788.80531796534</v>
      </c>
      <c r="O642">
        <v>816.2334373400398</v>
      </c>
      <c r="P642">
        <v>2983789.26635526</v>
      </c>
      <c r="Q642">
        <v>16583.563631664612</v>
      </c>
      <c r="R642">
        <v>49.75069089499384</v>
      </c>
      <c r="S642">
        <v>0.000271369168776074</v>
      </c>
      <c r="T642">
        <v>0.000280115617390428</v>
      </c>
      <c r="U642">
        <v>0.000263776487337847</v>
      </c>
      <c r="V642">
        <v>0.000271369168776074</v>
      </c>
    </row>
    <row r="643" spans="1:22" x14ac:dyDescent="0.25">
      <c r="A643" t="s">
        <v>1867</v>
      </c>
      <c r="B643" s="1">
        <v>44366.83333333333</v>
      </c>
      <c r="C643">
        <v>1624147200</v>
      </c>
      <c r="D643" t="s">
        <v>1868</v>
      </c>
      <c r="E643" t="s">
        <v>1692</v>
      </c>
      <c r="F643">
        <v>50539541261467050000</v>
      </c>
      <c r="G643">
        <v>2.758871854911417e+28</v>
      </c>
      <c r="H643">
        <v>-21100</v>
      </c>
      <c r="I643">
        <v>4.350673014880655e+35</v>
      </c>
      <c r="J643">
        <v>7.015255607163411e+34</v>
      </c>
      <c r="K643">
        <v>8</v>
      </c>
      <c r="L643">
        <v>8.247002194487878</v>
      </c>
      <c r="M643">
        <v>0.12125618211528776</v>
      </c>
      <c r="N643">
        <v>12970.673001041052</v>
      </c>
      <c r="O643">
        <v>8.416843940437436</v>
      </c>
      <c r="P643">
        <v>1.0084118307859717</v>
      </c>
      <c r="Q643">
        <v>2159.383736640064</v>
      </c>
      <c r="R643">
        <v>1.079691868320032</v>
      </c>
      <c r="S643">
        <v>8.482315067155255</v>
      </c>
      <c r="T643">
        <v>8.502614157646258</v>
      </c>
      <c r="U643">
        <v>8.163472019539066</v>
      </c>
      <c r="V643">
        <v>8.482315067155255</v>
      </c>
    </row>
    <row r="644" spans="1:22" x14ac:dyDescent="0.25">
      <c r="A644" t="s">
        <v>1869</v>
      </c>
      <c r="B644" s="1">
        <v>44366.83333333333</v>
      </c>
      <c r="C644">
        <v>1624147200</v>
      </c>
      <c r="D644" t="s">
        <v>1870</v>
      </c>
      <c r="E644" t="s">
        <v>1871</v>
      </c>
      <c r="F644">
        <v>58054892657332250</v>
      </c>
      <c r="G644">
        <v>9.542223837016749e+23</v>
      </c>
      <c r="H644">
        <v>-226551</v>
      </c>
      <c r="I644">
        <v>1.4456389368206373e+40</v>
      </c>
      <c r="J644">
        <v>1.7395282917289706e+30</v>
      </c>
      <c r="K644">
        <v>15</v>
      </c>
      <c r="L644">
        <v>0.006893820447702254</v>
      </c>
      <c r="M644">
        <v>145.057447</v>
      </c>
      <c r="N644">
        <v>114809.377982</v>
      </c>
      <c r="O644">
        <v>17.36819038516462</v>
      </c>
      <c r="P644">
        <v>2516.529007</v>
      </c>
      <c r="Q644">
        <v>2516.529007</v>
      </c>
      <c r="R644">
        <v>25.16529007</v>
      </c>
      <c r="S644">
        <v>0.006874589268210068</v>
      </c>
      <c r="T644">
        <v>0.006893820447702254</v>
      </c>
      <c r="U644">
        <v>0.006865770879757981</v>
      </c>
      <c r="V644">
        <v>0.006874589268210068</v>
      </c>
    </row>
    <row r="645" spans="1:22" x14ac:dyDescent="0.25">
      <c r="A645" t="s">
        <v>1872</v>
      </c>
      <c r="B645" s="1">
        <v>44366.83333333333</v>
      </c>
      <c r="C645">
        <v>1624147200</v>
      </c>
      <c r="D645" t="s">
        <v>1873</v>
      </c>
      <c r="E645" t="s">
        <v>314</v>
      </c>
      <c r="F645">
        <v>627652060951586300000</v>
      </c>
      <c r="G645">
        <v>1.2893379120239053e+27</v>
      </c>
      <c r="H645">
        <v>-82369</v>
      </c>
      <c r="I645">
        <v>8.630465638984517e+38</v>
      </c>
      <c r="J645">
        <v>2.230775248740399e+35</v>
      </c>
      <c r="K645">
        <v>72</v>
      </c>
      <c r="L645">
        <v>3775.945015484587</v>
      </c>
      <c r="M645">
        <v>0.000264834364880619</v>
      </c>
      <c r="N645">
        <v>10102.57169664111</v>
      </c>
      <c r="O645">
        <v>64490.580637493935</v>
      </c>
      <c r="P645">
        <v>19.088126904052277</v>
      </c>
      <c r="Q645">
        <v>41146.58549990689</v>
      </c>
      <c r="R645">
        <v>123.43975649972069</v>
      </c>
      <c r="S645">
        <v>3058.3096153339634</v>
      </c>
      <c r="T645">
        <v>3978.4907950952665</v>
      </c>
      <c r="U645">
        <v>2923.1337208089735</v>
      </c>
      <c r="V645">
        <v>3058.3096153339634</v>
      </c>
    </row>
    <row r="646" spans="1:22" x14ac:dyDescent="0.25">
      <c r="A646" t="s">
        <v>1874</v>
      </c>
      <c r="B646" s="1">
        <v>44366.83333333333</v>
      </c>
      <c r="C646">
        <v>1624147200</v>
      </c>
      <c r="D646" t="s">
        <v>1875</v>
      </c>
      <c r="E646" t="s">
        <v>1876</v>
      </c>
      <c r="F646">
        <v>293848092905558470000</v>
      </c>
      <c r="G646">
        <v>1.2274804769433018e+27</v>
      </c>
      <c r="H646">
        <v>-83352</v>
      </c>
      <c r="I646">
        <v>1.0230739577704453e+38</v>
      </c>
      <c r="J646">
        <v>1.9308244084725908e+34</v>
      </c>
      <c r="K646">
        <v>2</v>
      </c>
      <c r="L646">
        <v>4166.102786282319</v>
      </c>
      <c r="M646">
        <v>0.000240032483906227</v>
      </c>
      <c r="N646">
        <v>672.7262676290773</v>
      </c>
      <c r="O646">
        <v>454.1218527410099</v>
      </c>
      <c r="P646">
        <v>0.11053404379984122</v>
      </c>
      <c r="Q646">
        <v>240.0049509519374</v>
      </c>
      <c r="R646">
        <v>2.400049509519374</v>
      </c>
      <c r="S646">
        <v>3984.1522311975045</v>
      </c>
      <c r="T646">
        <v>4166.102786282319</v>
      </c>
      <c r="U646">
        <v>3984.1522311975045</v>
      </c>
      <c r="V646">
        <v>3984.1522311975045</v>
      </c>
    </row>
    <row r="647" spans="1:22" x14ac:dyDescent="0.25">
      <c r="A647" t="s">
        <v>1877</v>
      </c>
      <c r="B647" s="1">
        <v>44366.83333333333</v>
      </c>
      <c r="C647">
        <v>1624147200</v>
      </c>
      <c r="D647" t="s">
        <v>1878</v>
      </c>
      <c r="E647" t="s">
        <v>1879</v>
      </c>
      <c r="F647">
        <v>411410092791266740000</v>
      </c>
      <c r="G647">
        <v>2.9245650125894884e+26</v>
      </c>
      <c r="H647">
        <v>-112042</v>
      </c>
      <c r="I647">
        <v>1.4671299398137852e+39</v>
      </c>
      <c r="J647">
        <v>2.5112160179273626e+34</v>
      </c>
      <c r="K647">
        <v>1</v>
      </c>
      <c r="L647">
        <v>73389.95261352746</v>
      </c>
      <c r="M647">
        <v>0.000013625843380305</v>
      </c>
      <c r="N647">
        <v>1385.3253683233352</v>
      </c>
      <c r="O647">
        <v>1380.6247928583</v>
      </c>
      <c r="P647">
        <v>0.01863790713222258</v>
      </c>
      <c r="Q647">
        <v>40.51083659132137</v>
      </c>
      <c r="R647">
        <v>0.12153250977396413</v>
      </c>
      <c r="S647">
        <v>73389.95261352746</v>
      </c>
      <c r="T647">
        <v>73389.95261352746</v>
      </c>
      <c r="U647">
        <v>73389.95261352746</v>
      </c>
      <c r="V647">
        <v>73389.95261352746</v>
      </c>
    </row>
    <row r="648" spans="1:22" x14ac:dyDescent="0.25">
      <c r="A648" t="s">
        <v>1880</v>
      </c>
      <c r="B648" s="1">
        <v>44366.83333333333</v>
      </c>
      <c r="C648">
        <v>1624147200</v>
      </c>
      <c r="D648" t="s">
        <v>1881</v>
      </c>
      <c r="E648" t="s">
        <v>614</v>
      </c>
      <c r="F648">
        <v>50337809072623870</v>
      </c>
      <c r="G648">
        <v>3.15184113533022e+34</v>
      </c>
      <c r="H648">
        <v>257887</v>
      </c>
      <c r="I648">
        <v>2.2692756634013687e+30</v>
      </c>
      <c r="J648">
        <v>3.3968499772816063e+41</v>
      </c>
      <c r="K648">
        <v>1184</v>
      </c>
      <c r="L648">
        <v>0.0631874</v>
      </c>
      <c r="M648">
        <v>15.825938404593554</v>
      </c>
      <c r="N648">
        <v>5278905.612396573</v>
      </c>
      <c r="O648">
        <v>514.31755079</v>
      </c>
      <c r="P648">
        <v>8306.953430043488</v>
      </c>
      <c r="Q648">
        <v>17971811.67390269</v>
      </c>
      <c r="R648">
        <v>8985.905836951344</v>
      </c>
      <c r="S648">
        <v>0.06098616</v>
      </c>
      <c r="T648">
        <v>0.06358202</v>
      </c>
      <c r="U648">
        <v>0.06066464</v>
      </c>
      <c r="V648">
        <v>0.06098616</v>
      </c>
    </row>
    <row r="649" spans="1:22" x14ac:dyDescent="0.25">
      <c r="A649" t="s">
        <v>1882</v>
      </c>
      <c r="B649" s="1">
        <v>44366.83333333333</v>
      </c>
      <c r="C649">
        <v>1624147200</v>
      </c>
      <c r="D649" t="s">
        <v>1883</v>
      </c>
      <c r="E649" t="s">
        <v>1884</v>
      </c>
      <c r="F649">
        <v>22809539202278116</v>
      </c>
      <c r="G649">
        <v>2.0767070767367474e+32</v>
      </c>
      <c r="H649">
        <v>157435</v>
      </c>
      <c r="I649">
        <v>1.1261780107675377e+33</v>
      </c>
      <c r="J649">
        <v>9.341834726539535e+39</v>
      </c>
      <c r="K649">
        <v>15</v>
      </c>
      <c r="L649">
        <v>145.548817637</v>
      </c>
      <c r="M649">
        <v>0.006870547052401432</v>
      </c>
      <c r="N649">
        <v>4530.751173376962</v>
      </c>
      <c r="O649">
        <v>841.265798826</v>
      </c>
      <c r="P649">
        <v>5.650200019244871</v>
      </c>
      <c r="Q649">
        <v>12112.7153938999</v>
      </c>
      <c r="R649">
        <v>36.3381461816997</v>
      </c>
      <c r="S649">
        <v>141.804075306</v>
      </c>
      <c r="T649">
        <v>174.878919333</v>
      </c>
      <c r="U649">
        <v>141.804075306</v>
      </c>
      <c r="V649">
        <v>141.804075306</v>
      </c>
    </row>
    <row r="650" spans="1:22" x14ac:dyDescent="0.25">
      <c r="A650" t="s">
        <v>1885</v>
      </c>
      <c r="B650" s="1">
        <v>44366.83333333333</v>
      </c>
      <c r="C650">
        <v>1624147200</v>
      </c>
      <c r="D650" t="s">
        <v>1886</v>
      </c>
      <c r="E650" t="s">
        <v>1887</v>
      </c>
      <c r="F650">
        <v>5.938626689865055e+21</v>
      </c>
      <c r="G650">
        <v>3.6905428052147204e+30</v>
      </c>
      <c r="H650">
        <v>76827</v>
      </c>
      <c r="I650">
        <v>4.40369591142848e+33</v>
      </c>
      <c r="J650">
        <v>1.0347354381016589e+37</v>
      </c>
      <c r="K650">
        <v>5</v>
      </c>
      <c r="L650">
        <v>0.000460870249067</v>
      </c>
      <c r="M650">
        <v>2169.808101140026</v>
      </c>
      <c r="N650">
        <v>83369.5091887792</v>
      </c>
      <c r="O650">
        <v>1.7610246359209785</v>
      </c>
      <c r="P650">
        <v>3858.0126824503936</v>
      </c>
      <c r="Q650">
        <v>3689.4231176238327</v>
      </c>
      <c r="R650">
        <v>11.068269352871498</v>
      </c>
      <c r="S650">
        <v>0.000449345988774723</v>
      </c>
      <c r="T650">
        <v>0.000461219856865464</v>
      </c>
      <c r="U650">
        <v>0.000449165342957747</v>
      </c>
      <c r="V650">
        <v>0.000449345988774723</v>
      </c>
    </row>
    <row r="651" spans="1:22" x14ac:dyDescent="0.25">
      <c r="A651" t="s">
        <v>1888</v>
      </c>
      <c r="B651" s="1">
        <v>44366.83333333333</v>
      </c>
      <c r="C651">
        <v>1624147200</v>
      </c>
      <c r="D651" t="s">
        <v>1889</v>
      </c>
      <c r="E651" t="s">
        <v>1890</v>
      </c>
      <c r="F651">
        <v>9239169742252378000</v>
      </c>
      <c r="G651">
        <v>3.6711866282040924e+27</v>
      </c>
      <c r="H651">
        <v>-61440</v>
      </c>
      <c r="I651">
        <v>1.3101905336759385e+37</v>
      </c>
      <c r="J651">
        <v>3.4205411234946646e+34</v>
      </c>
      <c r="K651">
        <v>4</v>
      </c>
      <c r="L651">
        <v>465.74289870145276</v>
      </c>
      <c r="M651">
        <v>0.002147107347826709</v>
      </c>
      <c r="N651">
        <v>5975.415422094297</v>
      </c>
      <c r="O651">
        <v>18.321198940736235</v>
      </c>
      <c r="P651">
        <v>0.0394547</v>
      </c>
      <c r="Q651">
        <v>85.27007285511625</v>
      </c>
      <c r="R651">
        <v>0.25581021856534875</v>
      </c>
      <c r="S651">
        <v>465.74289870145276</v>
      </c>
      <c r="T651">
        <v>465.74289870145276</v>
      </c>
      <c r="U651">
        <v>465.74289870145276</v>
      </c>
      <c r="V651">
        <v>465.74289870145276</v>
      </c>
    </row>
    <row r="652" spans="1:22" x14ac:dyDescent="0.25">
      <c r="A652" t="s">
        <v>1891</v>
      </c>
      <c r="B652" s="1">
        <v>44366.83333333333</v>
      </c>
      <c r="C652">
        <v>1624147200</v>
      </c>
      <c r="D652" t="s">
        <v>1892</v>
      </c>
      <c r="E652" t="s">
        <v>1893</v>
      </c>
      <c r="F652">
        <v>125204823899</v>
      </c>
      <c r="G652">
        <v>2.4665147709980774e+27</v>
      </c>
      <c r="H652">
        <v>-69394</v>
      </c>
      <c r="I652">
        <v>1.7052831487812442e+37</v>
      </c>
      <c r="J652">
        <v>1.5072217195218118e+34</v>
      </c>
      <c r="K652">
        <v>1</v>
      </c>
      <c r="L652">
        <v>1.031790978</v>
      </c>
      <c r="M652">
        <v>0.969188</v>
      </c>
      <c r="N652">
        <v>158.90205751100586</v>
      </c>
      <c r="O652">
        <v>21</v>
      </c>
      <c r="P652">
        <v>20.25413</v>
      </c>
      <c r="Q652">
        <v>20.257398073364147</v>
      </c>
      <c r="R652">
        <v>0.20257398073364147</v>
      </c>
      <c r="S652">
        <v>1.031790978</v>
      </c>
      <c r="T652">
        <v>1.031790978</v>
      </c>
      <c r="U652">
        <v>1.031790978</v>
      </c>
      <c r="V652">
        <v>1.031790978</v>
      </c>
    </row>
    <row r="653" spans="1:22" x14ac:dyDescent="0.25">
      <c r="A653" t="s">
        <v>1894</v>
      </c>
      <c r="B653" s="1">
        <v>44366.83333333333</v>
      </c>
      <c r="C653">
        <v>1624147200</v>
      </c>
      <c r="D653" t="s">
        <v>1895</v>
      </c>
      <c r="E653" t="s">
        <v>1896</v>
      </c>
      <c r="F653">
        <v>141116939769535800000</v>
      </c>
      <c r="G653">
        <v>3.223323638608067e+31</v>
      </c>
      <c r="H653">
        <v>120174</v>
      </c>
      <c r="I653">
        <v>4.269019899628167e+34</v>
      </c>
      <c r="J653">
        <v>6.339762472626707e+39</v>
      </c>
      <c r="K653">
        <v>4</v>
      </c>
      <c r="L653">
        <v>0.00000604159127636</v>
      </c>
      <c r="M653">
        <v>165519.30679469093</v>
      </c>
      <c r="N653">
        <v>1272.5070864468978</v>
      </c>
      <c r="O653">
        <v>0.48119735727225554</v>
      </c>
      <c r="P653">
        <v>66976.5358959566</v>
      </c>
      <c r="Q653">
        <v>1066.1019184251948</v>
      </c>
      <c r="R653">
        <v>10.661019184251947</v>
      </c>
      <c r="S653">
        <v>0.000007369253098123</v>
      </c>
      <c r="T653">
        <v>0.000007369253098123</v>
      </c>
      <c r="U653">
        <v>0.00000604159127636</v>
      </c>
      <c r="V653">
        <v>0.000007369253098123</v>
      </c>
    </row>
    <row r="654" spans="1:22" x14ac:dyDescent="0.25">
      <c r="A654" t="s">
        <v>1897</v>
      </c>
      <c r="B654" s="1">
        <v>44366.83333333333</v>
      </c>
      <c r="C654">
        <v>1624147200</v>
      </c>
      <c r="D654" t="s">
        <v>1898</v>
      </c>
      <c r="E654" t="s">
        <v>1899</v>
      </c>
      <c r="F654">
        <v>1.9280433548665745e+23</v>
      </c>
      <c r="G654">
        <v>2.044554018535098e+26</v>
      </c>
      <c r="H654">
        <v>-119201</v>
      </c>
      <c r="I654">
        <v>4.37373611406072e+38</v>
      </c>
      <c r="J654">
        <v>2.6718129485526396e+33</v>
      </c>
      <c r="K654">
        <v>11</v>
      </c>
      <c r="L654">
        <v>150162.6723955504</v>
      </c>
      <c r="M654">
        <v>0.00000665944461461</v>
      </c>
      <c r="N654">
        <v>78325.36694490614</v>
      </c>
      <c r="O654">
        <v>1296372.0288668626</v>
      </c>
      <c r="P654">
        <v>8.622444783715007</v>
      </c>
      <c r="Q654">
        <v>18898.37881551876</v>
      </c>
      <c r="R654">
        <v>56.69513644655628</v>
      </c>
      <c r="S654">
        <v>149117.92367438157</v>
      </c>
      <c r="T654">
        <v>150846.46862766382</v>
      </c>
      <c r="U654">
        <v>149117.92367438157</v>
      </c>
      <c r="V654">
        <v>149117.92367438157</v>
      </c>
    </row>
    <row r="655" spans="1:22" x14ac:dyDescent="0.25">
      <c r="A655" t="s">
        <v>1900</v>
      </c>
      <c r="B655" s="1">
        <v>44366.83333333333</v>
      </c>
      <c r="C655">
        <v>1624147200</v>
      </c>
      <c r="D655" t="s">
        <v>1901</v>
      </c>
      <c r="E655" t="s">
        <v>702</v>
      </c>
      <c r="F655">
        <v>1.4468000356622555e+22</v>
      </c>
      <c r="G655">
        <v>8.840712444570213e+26</v>
      </c>
      <c r="H655">
        <v>-89916</v>
      </c>
      <c r="I655">
        <v>2.541743291220366e+38</v>
      </c>
      <c r="J655">
        <v>3.441815014462243e+34</v>
      </c>
      <c r="K655">
        <v>12</v>
      </c>
      <c r="L655">
        <v>8031.277606529426</v>
      </c>
      <c r="M655">
        <v>0.000124513190676786</v>
      </c>
      <c r="N655">
        <v>99725.71004987224</v>
      </c>
      <c r="O655">
        <v>73225.0725777487</v>
      </c>
      <c r="P655">
        <v>9.418405589843582</v>
      </c>
      <c r="Q655">
        <v>20513.985727993975</v>
      </c>
      <c r="R655">
        <v>205.13985727993975</v>
      </c>
      <c r="S655">
        <v>7652.508856048304</v>
      </c>
      <c r="T655">
        <v>8031.277606529426</v>
      </c>
      <c r="U655">
        <v>7547.940961270658</v>
      </c>
      <c r="V655">
        <v>7652.508856048304</v>
      </c>
    </row>
    <row r="656" spans="1:22" x14ac:dyDescent="0.25">
      <c r="A656" t="s">
        <v>1902</v>
      </c>
      <c r="B656" s="1">
        <v>44366.83333333333</v>
      </c>
      <c r="C656">
        <v>1624147200</v>
      </c>
      <c r="D656" t="s">
        <v>1903</v>
      </c>
      <c r="E656" t="s">
        <v>1904</v>
      </c>
      <c r="F656">
        <v>2.3134001765312624e+21</v>
      </c>
      <c r="G656">
        <v>1.3877797473797232e+25</v>
      </c>
      <c r="H656">
        <v>-173005</v>
      </c>
      <c r="I656">
        <v>5.99491590666521e+40</v>
      </c>
      <c r="J656">
        <v>2.741480255146127e+33</v>
      </c>
      <c r="K656">
        <v>1</v>
      </c>
      <c r="L656">
        <v>32592530.219454903</v>
      </c>
      <c r="M656">
        <v>3.0681876898e-8</v>
      </c>
      <c r="N656">
        <v>427.6542611808364</v>
      </c>
      <c r="O656">
        <v>30400.423979170017</v>
      </c>
      <c r="P656">
        <v>0.00094</v>
      </c>
      <c r="Q656">
        <v>2.0027534953046975</v>
      </c>
      <c r="R656">
        <v>0.020027534953046974</v>
      </c>
      <c r="S656">
        <v>32592530.219454903</v>
      </c>
      <c r="T656">
        <v>32592530.219454903</v>
      </c>
      <c r="U656">
        <v>32592530.219454903</v>
      </c>
      <c r="V656">
        <v>32592530.219454903</v>
      </c>
    </row>
    <row r="657" spans="1:22" x14ac:dyDescent="0.25">
      <c r="A657" t="s">
        <v>1905</v>
      </c>
      <c r="B657" s="1">
        <v>44366.83333333333</v>
      </c>
      <c r="C657">
        <v>1624147200</v>
      </c>
      <c r="D657" t="s">
        <v>1906</v>
      </c>
      <c r="E657" t="s">
        <v>236</v>
      </c>
      <c r="F657">
        <v>476640338266918000</v>
      </c>
      <c r="G657">
        <v>1.3447713118453035e+28</v>
      </c>
      <c r="H657">
        <v>-35473</v>
      </c>
      <c r="I657">
        <v>4.866766075598615e+37</v>
      </c>
      <c r="J657">
        <v>1.7292938406176602e+36</v>
      </c>
      <c r="K657">
        <v>7</v>
      </c>
      <c r="L657">
        <v>34.71061400832884</v>
      </c>
      <c r="M657">
        <v>0.02880963153691402</v>
      </c>
      <c r="N657">
        <v>1079.9255664068435</v>
      </c>
      <c r="O657">
        <v>20.386304987421095</v>
      </c>
      <c r="P657">
        <v>0.9653519179893637</v>
      </c>
      <c r="Q657">
        <v>2170.2614744853104</v>
      </c>
      <c r="R657">
        <v>21.702614744853104</v>
      </c>
      <c r="S657">
        <v>31.6767873971018</v>
      </c>
      <c r="T657">
        <v>34.71061400832884</v>
      </c>
      <c r="U657">
        <v>0</v>
      </c>
      <c r="V657">
        <v>31.6767873971018</v>
      </c>
    </row>
    <row r="658" spans="1:22" x14ac:dyDescent="0.25">
      <c r="A658" t="s">
        <v>1907</v>
      </c>
      <c r="B658" s="1">
        <v>44366.83333333333</v>
      </c>
      <c r="C658">
        <v>1624147200</v>
      </c>
      <c r="D658" t="s">
        <v>1908</v>
      </c>
      <c r="E658" t="s">
        <v>1909</v>
      </c>
      <c r="F658">
        <v>31621333889129920000</v>
      </c>
      <c r="G658">
        <v>2.5144835900403894e+23</v>
      </c>
      <c r="H658">
        <v>-253225</v>
      </c>
      <c r="I658">
        <v>0</v>
      </c>
      <c r="J658">
        <v>1.436752682376659e+27</v>
      </c>
      <c r="K658">
        <v>1</v>
      </c>
      <c r="L658">
        <v>99279951450.902</v>
      </c>
      <c r="M658">
        <v>1.0072527e-11</v>
      </c>
      <c r="N658">
        <v>0.1263056965552147</v>
      </c>
      <c r="O658">
        <v>9932.923748499494</v>
      </c>
      <c r="P658">
        <v>1e-7</v>
      </c>
      <c r="Q658">
        <v>0.000217976508202162</v>
      </c>
      <c r="R658">
        <v>1.08988254101e-7</v>
      </c>
      <c r="S658">
        <v>99279951450.902</v>
      </c>
      <c r="T658">
        <v>99279951450.902</v>
      </c>
      <c r="U658">
        <v>99279951450.902</v>
      </c>
      <c r="V658">
        <v>99279951450.902</v>
      </c>
    </row>
    <row r="659" spans="1:22" x14ac:dyDescent="0.25">
      <c r="A659" t="s">
        <v>1910</v>
      </c>
      <c r="B659" s="1">
        <v>44366.83333333333</v>
      </c>
      <c r="C659">
        <v>1624147200</v>
      </c>
      <c r="D659" t="s">
        <v>1911</v>
      </c>
      <c r="E659" t="s">
        <v>1912</v>
      </c>
      <c r="F659">
        <v>1.5164344821848486e+22</v>
      </c>
      <c r="G659">
        <v>4.2706145594685905e+31</v>
      </c>
      <c r="H659">
        <v>125801</v>
      </c>
      <c r="I659">
        <v>2.650363041825598e+34</v>
      </c>
      <c r="J659">
        <v>3.270786765883308e+39</v>
      </c>
      <c r="K659">
        <v>20</v>
      </c>
      <c r="L659">
        <v>0.000003441742817919</v>
      </c>
      <c r="M659">
        <v>290550.4719276563</v>
      </c>
      <c r="N659">
        <v>24858.0927997847</v>
      </c>
      <c r="O659">
        <v>3.389493330514253</v>
      </c>
      <c r="P659">
        <v>894410.4354844942</v>
      </c>
      <c r="Q659">
        <v>7555.727003505863</v>
      </c>
      <c r="R659">
        <v>22.667181010517588</v>
      </c>
      <c r="S659">
        <v>0.000003943080556895</v>
      </c>
      <c r="T659">
        <v>0.000004034197621979</v>
      </c>
      <c r="U659">
        <v>0.000003441742817919</v>
      </c>
      <c r="V659">
        <v>0.000003943080556895</v>
      </c>
    </row>
    <row r="660" spans="1:22" x14ac:dyDescent="0.25">
      <c r="A660" t="s">
        <v>1913</v>
      </c>
      <c r="B660" s="1">
        <v>44366.83333333333</v>
      </c>
      <c r="C660">
        <v>1624147200</v>
      </c>
      <c r="D660" t="s">
        <v>1914</v>
      </c>
      <c r="E660" t="s">
        <v>1915</v>
      </c>
      <c r="F660">
        <v>164375946282279140000</v>
      </c>
      <c r="G660">
        <v>3.9809258050371264e+27</v>
      </c>
      <c r="H660">
        <v>-59820</v>
      </c>
      <c r="I660">
        <v>1.4588582595660951e+38</v>
      </c>
      <c r="J660">
        <v>4.890349144560196e+35</v>
      </c>
      <c r="K660">
        <v>4</v>
      </c>
      <c r="L660">
        <v>396.08737572164114</v>
      </c>
      <c r="M660">
        <v>0.002524695461899223</v>
      </c>
      <c r="N660">
        <v>16883.29272817001</v>
      </c>
      <c r="O660">
        <v>125.73336349676981</v>
      </c>
      <c r="P660">
        <v>0.30981521646091364</v>
      </c>
      <c r="Q660">
        <v>659.1112909905983</v>
      </c>
      <c r="R660">
        <v>6.591112909905982</v>
      </c>
      <c r="S660">
        <v>405.55804952191465</v>
      </c>
      <c r="T660">
        <v>415.6528206094128</v>
      </c>
      <c r="U660">
        <v>396.08737572164114</v>
      </c>
      <c r="V660">
        <v>405.55804952191465</v>
      </c>
    </row>
    <row r="661" spans="1:22" x14ac:dyDescent="0.25">
      <c r="A661" t="s">
        <v>1916</v>
      </c>
      <c r="B661" s="1">
        <v>44366.83333333333</v>
      </c>
      <c r="C661">
        <v>1624147200</v>
      </c>
      <c r="D661" t="s">
        <v>1917</v>
      </c>
      <c r="E661" t="s">
        <v>1918</v>
      </c>
      <c r="F661">
        <v>1087793793435260400</v>
      </c>
      <c r="G661">
        <v>7.939414456415087e+22</v>
      </c>
      <c r="H661">
        <v>-276283</v>
      </c>
      <c r="I661">
        <v>5.366590274940144e+39</v>
      </c>
      <c r="J661">
        <v>5.552221405920084e+27</v>
      </c>
      <c r="K661">
        <v>5</v>
      </c>
      <c r="L661">
        <v>0.995823154236896</v>
      </c>
      <c r="M661">
        <v>1.004194</v>
      </c>
      <c r="N661">
        <v>51453.478408506686</v>
      </c>
      <c r="O661">
        <v>5009.704800224811</v>
      </c>
      <c r="P661">
        <v>5018.876257</v>
      </c>
      <c r="Q661">
        <v>5019.801008921032</v>
      </c>
      <c r="R661">
        <v>2.509900504460516</v>
      </c>
      <c r="S661">
        <v>0.9959634184997024</v>
      </c>
      <c r="T661">
        <v>1.0004820652085162</v>
      </c>
      <c r="U661">
        <v>0.995823154236896</v>
      </c>
      <c r="V661">
        <v>0.9959634184997024</v>
      </c>
    </row>
    <row r="662" spans="1:22" x14ac:dyDescent="0.25">
      <c r="A662" t="s">
        <v>1919</v>
      </c>
      <c r="B662" s="1">
        <v>44366.83333333333</v>
      </c>
      <c r="C662">
        <v>1624147200</v>
      </c>
      <c r="D662" t="s">
        <v>1920</v>
      </c>
      <c r="E662" t="s">
        <v>1921</v>
      </c>
      <c r="F662">
        <v>158980016775223020000</v>
      </c>
      <c r="G662">
        <v>4.492812042923434e+27</v>
      </c>
      <c r="H662">
        <v>-57400</v>
      </c>
      <c r="I662">
        <v>1.0780354369958498e+36</v>
      </c>
      <c r="J662">
        <v>0</v>
      </c>
      <c r="K662">
        <v>1</v>
      </c>
      <c r="L662">
        <v>310.972988289203</v>
      </c>
      <c r="M662">
        <v>0.00321571338237907</v>
      </c>
      <c r="N662">
        <v>0.07020803959038552</v>
      </c>
      <c r="O662">
        <v>0</v>
      </c>
      <c r="P662">
        <v>0</v>
      </c>
      <c r="Q662">
        <v>0</v>
      </c>
      <c r="R662">
        <v>0</v>
      </c>
      <c r="S662">
        <v>310.972988289203</v>
      </c>
      <c r="T662">
        <v>310.972988289203</v>
      </c>
      <c r="U662">
        <v>310.972988289203</v>
      </c>
      <c r="V662">
        <v>310.972988289203</v>
      </c>
    </row>
    <row r="663" spans="1:22" x14ac:dyDescent="0.25">
      <c r="A663" t="s">
        <v>1922</v>
      </c>
      <c r="B663" s="1">
        <v>44366.83333333333</v>
      </c>
      <c r="C663">
        <v>1624147200</v>
      </c>
      <c r="D663" t="s">
        <v>1923</v>
      </c>
      <c r="E663" t="s">
        <v>1924</v>
      </c>
      <c r="F663">
        <v>6.0858444316116045e+22</v>
      </c>
      <c r="G663">
        <v>4.0563810000321196e+26</v>
      </c>
      <c r="H663">
        <v>-105498</v>
      </c>
      <c r="I663">
        <v>6.02791490505387e+38</v>
      </c>
      <c r="J663">
        <v>1.8651628816014827e+34</v>
      </c>
      <c r="K663">
        <v>20</v>
      </c>
      <c r="L663">
        <v>38148.87083445662</v>
      </c>
      <c r="M663">
        <v>0.000026213095646772</v>
      </c>
      <c r="N663">
        <v>1049821.9927741697</v>
      </c>
      <c r="O663">
        <v>1685504.3305233005</v>
      </c>
      <c r="P663">
        <v>49.0705708628241</v>
      </c>
      <c r="Q663">
        <v>103830.64238572847</v>
      </c>
      <c r="R663">
        <v>1038.3064238572847</v>
      </c>
      <c r="S663">
        <v>30642.774973958367</v>
      </c>
      <c r="T663">
        <v>38148.87083445662</v>
      </c>
      <c r="U663">
        <v>30521.231532234786</v>
      </c>
      <c r="V663">
        <v>30642.774973958367</v>
      </c>
    </row>
    <row r="664" spans="1:22" x14ac:dyDescent="0.25">
      <c r="A664" t="s">
        <v>1925</v>
      </c>
      <c r="B664" s="1">
        <v>44366.83333333333</v>
      </c>
      <c r="C664">
        <v>1624147200</v>
      </c>
      <c r="D664" t="s">
        <v>1926</v>
      </c>
      <c r="E664" t="s">
        <v>1927</v>
      </c>
      <c r="F664">
        <v>28858721151223243000</v>
      </c>
      <c r="G664">
        <v>1.369081585072211e+27</v>
      </c>
      <c r="H664">
        <v>-81168</v>
      </c>
      <c r="I664">
        <v>2.3255031421500324e+38</v>
      </c>
      <c r="J664">
        <v>6.732411341217728e+34</v>
      </c>
      <c r="K664">
        <v>3</v>
      </c>
      <c r="L664">
        <v>3348.8871227886298</v>
      </c>
      <c r="M664">
        <v>0.000298606660461967</v>
      </c>
      <c r="N664">
        <v>659.6103173697953</v>
      </c>
      <c r="O664">
        <v>1102.326227020044</v>
      </c>
      <c r="P664">
        <v>0.35892047537418226</v>
      </c>
      <c r="Q664">
        <v>768.5184776882712</v>
      </c>
      <c r="R664">
        <v>7.6851847768827115</v>
      </c>
      <c r="S664">
        <v>3046.246016592844</v>
      </c>
      <c r="T664">
        <v>3348.8871227886298</v>
      </c>
      <c r="U664">
        <v>3046.246016592844</v>
      </c>
      <c r="V664">
        <v>3046.246016592844</v>
      </c>
    </row>
    <row r="665" spans="1:22" x14ac:dyDescent="0.25">
      <c r="A665" t="s">
        <v>1928</v>
      </c>
      <c r="B665" s="1">
        <v>44366.83333333333</v>
      </c>
      <c r="C665">
        <v>1624147200</v>
      </c>
      <c r="D665" t="s">
        <v>1929</v>
      </c>
      <c r="E665" t="s">
        <v>1930</v>
      </c>
      <c r="F665">
        <v>6189480301924640000</v>
      </c>
      <c r="G665">
        <v>7.463852215865625e+21</v>
      </c>
      <c r="H665">
        <v>-323572</v>
      </c>
      <c r="I665">
        <v>4.27002747199127e+43</v>
      </c>
      <c r="J665">
        <v>3.8951904057346805e+29</v>
      </c>
      <c r="K665">
        <v>7</v>
      </c>
      <c r="L665">
        <v>112.67643658552899</v>
      </c>
      <c r="M665">
        <v>0.008874</v>
      </c>
      <c r="N665">
        <v>804291.0716616529</v>
      </c>
      <c r="O665">
        <v>2932492.0531316963</v>
      </c>
      <c r="P665">
        <v>25488.731347</v>
      </c>
      <c r="Q665">
        <v>25490.67806502406</v>
      </c>
      <c r="R665">
        <v>254.90678065024062</v>
      </c>
      <c r="S665">
        <v>113.74881040438879</v>
      </c>
      <c r="T665">
        <v>117.57102299237215</v>
      </c>
      <c r="U665">
        <v>112.67643658552899</v>
      </c>
      <c r="V665">
        <v>113.74881040438879</v>
      </c>
    </row>
    <row r="666" spans="1:22" x14ac:dyDescent="0.25">
      <c r="A666" t="s">
        <v>1931</v>
      </c>
      <c r="B666" s="1">
        <v>44366.83333333333</v>
      </c>
      <c r="C666">
        <v>1624147200</v>
      </c>
      <c r="D666" t="s">
        <v>1932</v>
      </c>
      <c r="E666" t="s">
        <v>1933</v>
      </c>
      <c r="F666">
        <v>756548007848078700</v>
      </c>
      <c r="G666">
        <v>1.0379239736126595e+28</v>
      </c>
      <c r="H666">
        <v>-40653</v>
      </c>
      <c r="I666">
        <v>6.121286231638668e+36</v>
      </c>
      <c r="J666">
        <v>1.0948669101685049e+35</v>
      </c>
      <c r="K666">
        <v>1</v>
      </c>
      <c r="L666">
        <v>58.26772756447289</v>
      </c>
      <c r="M666">
        <v>0.017162158913671482</v>
      </c>
      <c r="N666">
        <v>485.88399855137055</v>
      </c>
      <c r="O666">
        <v>1.2633942529538489</v>
      </c>
      <c r="P666">
        <v>0.026108659548523663</v>
      </c>
      <c r="Q666">
        <v>56.923207404046344</v>
      </c>
      <c r="R666">
        <v>0.17076962221213904</v>
      </c>
      <c r="S666">
        <v>58.26772756447289</v>
      </c>
      <c r="T666">
        <v>58.26772756447289</v>
      </c>
      <c r="U666">
        <v>58.26772756447289</v>
      </c>
      <c r="V666">
        <v>58.26772756447289</v>
      </c>
    </row>
    <row r="667" spans="1:22" x14ac:dyDescent="0.25">
      <c r="A667" t="s">
        <v>1934</v>
      </c>
      <c r="B667" s="1">
        <v>44366.83333333333</v>
      </c>
      <c r="C667">
        <v>1624147200</v>
      </c>
      <c r="D667" t="s">
        <v>1935</v>
      </c>
      <c r="E667" t="s">
        <v>1686</v>
      </c>
      <c r="F667">
        <v>178165657393718200000</v>
      </c>
      <c r="G667">
        <v>5.367573072086266e+30</v>
      </c>
      <c r="H667">
        <v>84320</v>
      </c>
      <c r="I667">
        <v>2.3347355722070985e+34</v>
      </c>
      <c r="J667">
        <v>1.0629240297544464e+38</v>
      </c>
      <c r="K667">
        <v>6</v>
      </c>
      <c r="L667">
        <v>0.000217872911248723</v>
      </c>
      <c r="M667">
        <v>4589.831724690182</v>
      </c>
      <c r="N667">
        <v>518.2124531586641</v>
      </c>
      <c r="O667">
        <v>0.31287984108742944</v>
      </c>
      <c r="P667">
        <v>1388.8835826817556</v>
      </c>
      <c r="Q667">
        <v>672.4435586271571</v>
      </c>
      <c r="R667">
        <v>2.0173306758814715</v>
      </c>
      <c r="S667">
        <v>0.000225821858827786</v>
      </c>
      <c r="T667">
        <v>0.000228978141515942</v>
      </c>
      <c r="U667">
        <v>0.000217872911248723</v>
      </c>
      <c r="V667">
        <v>0.000225821858827786</v>
      </c>
    </row>
    <row r="668" spans="1:22" x14ac:dyDescent="0.25">
      <c r="A668" t="s">
        <v>1936</v>
      </c>
      <c r="B668" s="1">
        <v>44366.83333333333</v>
      </c>
      <c r="C668">
        <v>1624147200</v>
      </c>
      <c r="D668" t="s">
        <v>1937</v>
      </c>
      <c r="E668" t="s">
        <v>1938</v>
      </c>
      <c r="F668">
        <v>11509249338965060000</v>
      </c>
      <c r="G668">
        <v>2.94473593113163e+27</v>
      </c>
      <c r="H668">
        <v>-65850</v>
      </c>
      <c r="I668">
        <v>2.727484777188059e+37</v>
      </c>
      <c r="J668">
        <v>3.6200547748081816e+34</v>
      </c>
      <c r="K668">
        <v>1</v>
      </c>
      <c r="L668">
        <v>723.8797977256914</v>
      </c>
      <c r="M668">
        <v>0.001381444824322811</v>
      </c>
      <c r="N668">
        <v>714.1923972150339</v>
      </c>
      <c r="O668">
        <v>0.002749</v>
      </c>
      <c r="P668">
        <v>0.000003835917281762</v>
      </c>
      <c r="Q668">
        <v>0.00815204218392847</v>
      </c>
      <c r="R668">
        <v>0.000081520421839284</v>
      </c>
      <c r="S668">
        <v>723.8797977256914</v>
      </c>
      <c r="T668">
        <v>723.8797977256914</v>
      </c>
      <c r="U668">
        <v>723.8797977256914</v>
      </c>
      <c r="V668">
        <v>723.8797977256914</v>
      </c>
    </row>
    <row r="669" spans="1:22" x14ac:dyDescent="0.25">
      <c r="A669" t="s">
        <v>1939</v>
      </c>
      <c r="B669" s="1">
        <v>44366.83333333333</v>
      </c>
      <c r="C669">
        <v>1624147200</v>
      </c>
      <c r="D669" t="s">
        <v>1940</v>
      </c>
      <c r="E669" t="s">
        <v>1941</v>
      </c>
      <c r="F669">
        <v>239584196646117</v>
      </c>
      <c r="G669">
        <v>1.9940367425754605e+23</v>
      </c>
      <c r="H669">
        <v>-257864</v>
      </c>
      <c r="I669">
        <v>4.3977996754587934e+41</v>
      </c>
      <c r="J669">
        <v>3.033495904162047e+30</v>
      </c>
      <c r="K669">
        <v>14</v>
      </c>
      <c r="L669">
        <v>15.78675447330874</v>
      </c>
      <c r="M669">
        <v>0.06334424</v>
      </c>
      <c r="N669">
        <v>189178.63864169043</v>
      </c>
      <c r="O669">
        <v>5.469088088241536</v>
      </c>
      <c r="P669">
        <v>0.33664887</v>
      </c>
      <c r="Q669">
        <v>12026.918031620313</v>
      </c>
      <c r="R669">
        <v>36.08075409486094</v>
      </c>
      <c r="S669">
        <v>16.351814138375865</v>
      </c>
      <c r="T669">
        <v>16.6255182335947</v>
      </c>
      <c r="U669">
        <v>15.78675447330874</v>
      </c>
      <c r="V669">
        <v>16.351814138375865</v>
      </c>
    </row>
    <row r="670" spans="1:22" x14ac:dyDescent="0.25">
      <c r="A670" t="s">
        <v>1942</v>
      </c>
      <c r="B670" s="1">
        <v>44366.83333333333</v>
      </c>
      <c r="C670">
        <v>1624147200</v>
      </c>
      <c r="D670" t="s">
        <v>1943</v>
      </c>
      <c r="E670" t="s">
        <v>1944</v>
      </c>
      <c r="F670">
        <v>8.46649294652424e+21</v>
      </c>
      <c r="G670">
        <v>7.86584013816945e+30</v>
      </c>
      <c r="H670">
        <v>91963</v>
      </c>
      <c r="I670">
        <v>8.799795047483752e+31</v>
      </c>
      <c r="J670">
        <v>9.788155994156096e+34</v>
      </c>
      <c r="K670">
        <v>1</v>
      </c>
      <c r="L670">
        <v>0.000101453944273703</v>
      </c>
      <c r="M670">
        <v>9856.689231344155</v>
      </c>
      <c r="N670">
        <v>11306.92808607152</v>
      </c>
      <c r="O670">
        <v>0.032305071810154476</v>
      </c>
      <c r="P670">
        <v>319.2582496497091</v>
      </c>
      <c r="Q670">
        <v>72.8414473100408</v>
      </c>
      <c r="R670">
        <v>0.21852434193012243</v>
      </c>
      <c r="S670">
        <v>0.000101453944273703</v>
      </c>
      <c r="T670">
        <v>0.000101453944273703</v>
      </c>
      <c r="U670">
        <v>0.000101453944273703</v>
      </c>
      <c r="V670">
        <v>0.000101453944273703</v>
      </c>
    </row>
    <row r="671" spans="1:22" x14ac:dyDescent="0.25">
      <c r="A671" t="s">
        <v>1945</v>
      </c>
      <c r="B671" s="1">
        <v>44366.83333333333</v>
      </c>
      <c r="C671">
        <v>1624147200</v>
      </c>
      <c r="D671" t="s">
        <v>1946</v>
      </c>
      <c r="E671" t="s">
        <v>527</v>
      </c>
      <c r="F671">
        <v>0</v>
      </c>
      <c r="G671">
        <v>4295128740</v>
      </c>
      <c r="H671">
        <v>-887272</v>
      </c>
      <c r="I671">
        <v>4.5182826726844e+36</v>
      </c>
      <c r="J671">
        <v>0</v>
      </c>
      <c r="K671">
        <v>1</v>
      </c>
      <c r="L671">
        <v>3.4025678654032522e+38</v>
      </c>
      <c r="M671">
        <v>0</v>
      </c>
      <c r="N671">
        <v>2.476e-15</v>
      </c>
      <c r="O671">
        <v>0</v>
      </c>
      <c r="P671">
        <v>0</v>
      </c>
      <c r="Q671">
        <v>0</v>
      </c>
      <c r="R671">
        <v>0</v>
      </c>
      <c r="S671">
        <v>3.4025678654032522e+38</v>
      </c>
      <c r="T671">
        <v>3.4025678654032522e+38</v>
      </c>
      <c r="U671">
        <v>3.4025678654032522e+38</v>
      </c>
      <c r="V671">
        <v>3.4025678654032522e+38</v>
      </c>
    </row>
    <row r="672" spans="1:22" x14ac:dyDescent="0.25">
      <c r="A672" t="s">
        <v>1947</v>
      </c>
      <c r="B672" s="1">
        <v>44366.83333333333</v>
      </c>
      <c r="C672">
        <v>1624147200</v>
      </c>
      <c r="D672" t="s">
        <v>1948</v>
      </c>
      <c r="E672" t="s">
        <v>1949</v>
      </c>
      <c r="F672">
        <v>2.0905618170907892e+21</v>
      </c>
      <c r="G672">
        <v>6.827839966390318e+30</v>
      </c>
      <c r="H672">
        <v>89133</v>
      </c>
      <c r="I672">
        <v>1.291548141583636e+34</v>
      </c>
      <c r="J672">
        <v>8.118201768187167e+37</v>
      </c>
      <c r="K672">
        <v>7</v>
      </c>
      <c r="L672">
        <v>0.000134645703784197</v>
      </c>
      <c r="M672">
        <v>7426.898682209283</v>
      </c>
      <c r="N672">
        <v>2880.283739280127</v>
      </c>
      <c r="O672">
        <v>2.4186170552743644</v>
      </c>
      <c r="P672">
        <v>17960.952324264053</v>
      </c>
      <c r="Q672">
        <v>5117.427248476381</v>
      </c>
      <c r="R672">
        <v>51.174272484763804</v>
      </c>
      <c r="S672">
        <v>0.000131979948341319</v>
      </c>
      <c r="T672">
        <v>0.00013813169773402</v>
      </c>
      <c r="U672">
        <v>0.000130341468329764</v>
      </c>
      <c r="V672">
        <v>0.000131979948341319</v>
      </c>
    </row>
    <row r="673" spans="1:22" x14ac:dyDescent="0.25">
      <c r="A673" t="s">
        <v>1950</v>
      </c>
      <c r="B673" s="1">
        <v>44366.83333333333</v>
      </c>
      <c r="C673">
        <v>1624147200</v>
      </c>
      <c r="D673" t="s">
        <v>1951</v>
      </c>
      <c r="E673" t="s">
        <v>723</v>
      </c>
      <c r="F673">
        <v>2.047559958453265e+21</v>
      </c>
      <c r="G673">
        <v>8.097395833798715e+28</v>
      </c>
      <c r="H673">
        <v>435</v>
      </c>
      <c r="I673">
        <v>4.918868040294264e+36</v>
      </c>
      <c r="J673">
        <v>4.808176353785679e+36</v>
      </c>
      <c r="K673">
        <v>365</v>
      </c>
      <c r="L673">
        <v>0.9573448992863827</v>
      </c>
      <c r="M673">
        <v>1.0445556254025201</v>
      </c>
      <c r="N673">
        <v>292813.6387423509</v>
      </c>
      <c r="O673">
        <v>317.70041935070236</v>
      </c>
      <c r="P673">
        <v>334.97558786050433</v>
      </c>
      <c r="Q673">
        <v>717897.9958064819</v>
      </c>
      <c r="R673">
        <v>2153.693987419446</v>
      </c>
      <c r="S673">
        <v>0.9626460849838774</v>
      </c>
      <c r="T673">
        <v>0.9806558703907333</v>
      </c>
      <c r="U673">
        <v>0.9105920682253955</v>
      </c>
      <c r="V673">
        <v>0.9626460849838774</v>
      </c>
    </row>
    <row r="674" spans="1:22" x14ac:dyDescent="0.25">
      <c r="A674" t="s">
        <v>1952</v>
      </c>
      <c r="B674" s="1">
        <v>44366.83333333333</v>
      </c>
      <c r="C674">
        <v>1624147200</v>
      </c>
      <c r="D674" t="s">
        <v>1953</v>
      </c>
      <c r="E674" t="s">
        <v>1954</v>
      </c>
      <c r="F674">
        <v>2.0371484625885e+23</v>
      </c>
      <c r="G674">
        <v>9.357404857169895e+33</v>
      </c>
      <c r="H674">
        <v>233598</v>
      </c>
      <c r="I674">
        <v>6.2832913780902e+29</v>
      </c>
      <c r="J674">
        <v>9.66099549087627e+39</v>
      </c>
      <c r="K674">
        <v>2</v>
      </c>
      <c r="L674">
        <v>7.1688307e-11</v>
      </c>
      <c r="M674">
        <v>13949276171.097904</v>
      </c>
      <c r="N674">
        <v>459.70832375702173</v>
      </c>
      <c r="O674">
        <v>0.15093490274424998</v>
      </c>
      <c r="P674">
        <v>2084319040.4687374</v>
      </c>
      <c r="Q674">
        <v>328.1448922752149</v>
      </c>
      <c r="R674">
        <v>0.16407244613760744</v>
      </c>
      <c r="S674">
        <v>7.5984784e-11</v>
      </c>
      <c r="T674">
        <v>7.5984784e-11</v>
      </c>
      <c r="U674">
        <v>7.1688307e-11</v>
      </c>
      <c r="V674">
        <v>7.5984784e-11</v>
      </c>
    </row>
    <row r="675" spans="1:22" x14ac:dyDescent="0.25">
      <c r="A675" t="s">
        <v>1955</v>
      </c>
      <c r="B675" s="1">
        <v>44366.83333333333</v>
      </c>
      <c r="C675">
        <v>1624147200</v>
      </c>
      <c r="D675" t="s">
        <v>1956</v>
      </c>
      <c r="E675" t="s">
        <v>1584</v>
      </c>
      <c r="F675">
        <v>109234564545150030000</v>
      </c>
      <c r="G675">
        <v>9.331183728761197e+26</v>
      </c>
      <c r="H675">
        <v>-88836</v>
      </c>
      <c r="I675">
        <v>4.368590676667468e+37</v>
      </c>
      <c r="J675">
        <v>8.469632990681672e+33</v>
      </c>
      <c r="K675">
        <v>3</v>
      </c>
      <c r="L675">
        <v>7209.176961527881</v>
      </c>
      <c r="M675">
        <v>0.000138712089512651</v>
      </c>
      <c r="N675">
        <v>1422.983468326398</v>
      </c>
      <c r="O675">
        <v>812.5431792480747</v>
      </c>
      <c r="P675">
        <v>0.10467746443875749</v>
      </c>
      <c r="Q675">
        <v>223.07833588133659</v>
      </c>
      <c r="R675">
        <v>2.230783358813366</v>
      </c>
      <c r="S675">
        <v>8527.67094601879</v>
      </c>
      <c r="T675">
        <v>8527.67094601879</v>
      </c>
      <c r="U675">
        <v>7209.176961527881</v>
      </c>
      <c r="V675">
        <v>8527.67094601879</v>
      </c>
    </row>
    <row r="676" spans="1:22" x14ac:dyDescent="0.25">
      <c r="A676" t="s">
        <v>1957</v>
      </c>
      <c r="B676" s="1">
        <v>44366.83333333333</v>
      </c>
      <c r="C676">
        <v>1624147200</v>
      </c>
      <c r="D676" t="s">
        <v>1958</v>
      </c>
      <c r="E676" t="s">
        <v>1959</v>
      </c>
      <c r="F676">
        <v>8874993164329</v>
      </c>
      <c r="G676">
        <v>4.210813177092708e+27</v>
      </c>
      <c r="H676">
        <v>-58697</v>
      </c>
      <c r="I676">
        <v>2.094100355552249e+38</v>
      </c>
      <c r="J676">
        <v>7.755003001888873e+35</v>
      </c>
      <c r="K676">
        <v>22</v>
      </c>
      <c r="L676">
        <v>3.54019529</v>
      </c>
      <c r="M676">
        <v>0.28247</v>
      </c>
      <c r="N676">
        <v>528971.9298007538</v>
      </c>
      <c r="O676">
        <v>141254.79225834</v>
      </c>
      <c r="P676">
        <v>38986.368685</v>
      </c>
      <c r="Q676">
        <v>38986.368685</v>
      </c>
      <c r="R676">
        <v>389.86368685</v>
      </c>
      <c r="S676">
        <v>3.43538152</v>
      </c>
      <c r="T676">
        <v>3.78677162</v>
      </c>
      <c r="U676">
        <v>3.43538152</v>
      </c>
      <c r="V676">
        <v>3.43538152</v>
      </c>
    </row>
    <row r="677" spans="1:22" x14ac:dyDescent="0.25">
      <c r="A677" t="s">
        <v>1960</v>
      </c>
      <c r="B677" s="1">
        <v>44366.83333333333</v>
      </c>
      <c r="C677">
        <v>1624147200</v>
      </c>
      <c r="D677" t="s">
        <v>1961</v>
      </c>
      <c r="E677" t="s">
        <v>780</v>
      </c>
      <c r="F677">
        <v>211686339491204370000</v>
      </c>
      <c r="G677">
        <v>2.5149418441121335e+27</v>
      </c>
      <c r="H677">
        <v>-69006</v>
      </c>
      <c r="I677">
        <v>1.4156121573603728e+36</v>
      </c>
      <c r="J677">
        <v>0</v>
      </c>
      <c r="K677">
        <v>1</v>
      </c>
      <c r="L677">
        <v>992.4377463259484</v>
      </c>
      <c r="M677">
        <v>0.001007619877117781</v>
      </c>
      <c r="N677">
        <v>1898.9614581782537</v>
      </c>
      <c r="O677">
        <v>200.94790959058383</v>
      </c>
      <c r="P677">
        <v>0.20661803025406725</v>
      </c>
      <c r="Q677">
        <v>436.9409112907553</v>
      </c>
      <c r="R677">
        <v>4.369409112907553</v>
      </c>
      <c r="S677">
        <v>992.4377463259484</v>
      </c>
      <c r="T677">
        <v>992.4377463259484</v>
      </c>
      <c r="U677">
        <v>992.4377463259484</v>
      </c>
      <c r="V677">
        <v>992.4377463259484</v>
      </c>
    </row>
    <row r="678" spans="1:22" x14ac:dyDescent="0.25">
      <c r="A678" t="s">
        <v>1962</v>
      </c>
      <c r="B678" s="1">
        <v>44366.83333333333</v>
      </c>
      <c r="C678">
        <v>1624147200</v>
      </c>
      <c r="D678" t="s">
        <v>1963</v>
      </c>
      <c r="E678" t="s">
        <v>1964</v>
      </c>
      <c r="F678">
        <v>229704000216363370000</v>
      </c>
      <c r="G678">
        <v>6.137196835148406e+30</v>
      </c>
      <c r="H678">
        <v>87000</v>
      </c>
      <c r="I678">
        <v>0</v>
      </c>
      <c r="J678">
        <v>0</v>
      </c>
      <c r="K678">
        <v>1</v>
      </c>
      <c r="L678">
        <v>0.000166655274267045</v>
      </c>
      <c r="M678">
        <v>6000.410154422225</v>
      </c>
      <c r="N678">
        <v>3.6074624481446023</v>
      </c>
      <c r="O678">
        <v>0.000567891987654321</v>
      </c>
      <c r="P678">
        <v>3.398010889910502</v>
      </c>
      <c r="Q678">
        <v>3.4571504539471993</v>
      </c>
      <c r="R678">
        <v>0.010371451361841599</v>
      </c>
      <c r="S678">
        <v>0.000166655274267045</v>
      </c>
      <c r="T678">
        <v>0.000166655274267045</v>
      </c>
      <c r="U678">
        <v>0.000166655274267045</v>
      </c>
      <c r="V678">
        <v>0.000166655274267045</v>
      </c>
    </row>
    <row r="679" spans="1:22" x14ac:dyDescent="0.25">
      <c r="A679" t="s">
        <v>1965</v>
      </c>
      <c r="B679" s="1">
        <v>44366.83333333333</v>
      </c>
      <c r="C679">
        <v>1624147200</v>
      </c>
      <c r="D679" t="s">
        <v>1966</v>
      </c>
      <c r="E679" t="s">
        <v>1967</v>
      </c>
      <c r="F679">
        <v>2.7382824150772875e+21</v>
      </c>
      <c r="G679">
        <v>5.021475008453717e+27</v>
      </c>
      <c r="H679">
        <v>-55175</v>
      </c>
      <c r="I679">
        <v>4.874427973662318e+37</v>
      </c>
      <c r="J679">
        <v>2.596872843858958e+35</v>
      </c>
      <c r="K679">
        <v>19</v>
      </c>
      <c r="L679">
        <v>248.94107253479822</v>
      </c>
      <c r="M679">
        <v>0.004017014909663872</v>
      </c>
      <c r="N679">
        <v>111354.88166701618</v>
      </c>
      <c r="O679">
        <v>1995.6347464046974</v>
      </c>
      <c r="P679">
        <v>7.905634867182362</v>
      </c>
      <c r="Q679">
        <v>16846.423329739602</v>
      </c>
      <c r="R679">
        <v>50.53926998921881</v>
      </c>
      <c r="S679">
        <v>252.5455844524402</v>
      </c>
      <c r="T679">
        <v>255.5043820319942</v>
      </c>
      <c r="U679">
        <v>248.94107253479822</v>
      </c>
      <c r="V679">
        <v>252.5455844524402</v>
      </c>
    </row>
    <row r="680" spans="1:22" x14ac:dyDescent="0.25">
      <c r="A680" t="s">
        <v>1968</v>
      </c>
      <c r="B680" s="1">
        <v>44366.83333333333</v>
      </c>
      <c r="C680">
        <v>1624147200</v>
      </c>
      <c r="D680" t="s">
        <v>1969</v>
      </c>
      <c r="E680" t="s">
        <v>1970</v>
      </c>
      <c r="F680">
        <v>1.6124352734675276e+28</v>
      </c>
      <c r="G680">
        <v>5.555423426017274e+28</v>
      </c>
      <c r="H680">
        <v>-7100</v>
      </c>
      <c r="I680">
        <v>3.86624225024832e+35</v>
      </c>
      <c r="J680">
        <v>1.1344311404033491e+35</v>
      </c>
      <c r="K680">
        <v>1</v>
      </c>
      <c r="L680">
        <v>2.033877705830819</v>
      </c>
      <c r="M680">
        <v>0.4916716463006363</v>
      </c>
      <c r="N680">
        <v>0</v>
      </c>
      <c r="O680">
        <v>3231708385.1289306</v>
      </c>
      <c r="P680">
        <v>1393848426.0273814</v>
      </c>
      <c r="Q680">
        <v>0</v>
      </c>
      <c r="R680">
        <v>0</v>
      </c>
      <c r="S680">
        <v>2.033877705830819</v>
      </c>
      <c r="T680">
        <v>2.033877705830819</v>
      </c>
      <c r="U680">
        <v>2.033877705830819</v>
      </c>
      <c r="V680">
        <v>2.033877705830819</v>
      </c>
    </row>
    <row r="681" spans="1:22" x14ac:dyDescent="0.25">
      <c r="A681" t="s">
        <v>1971</v>
      </c>
      <c r="B681" s="1">
        <v>44366.83333333333</v>
      </c>
      <c r="C681">
        <v>1624147200</v>
      </c>
      <c r="D681" t="s">
        <v>1972</v>
      </c>
      <c r="E681" t="s">
        <v>994</v>
      </c>
      <c r="F681">
        <v>953995500934442000000</v>
      </c>
      <c r="G681">
        <v>7.798851868442836e+27</v>
      </c>
      <c r="H681">
        <v>-46370</v>
      </c>
      <c r="I681">
        <v>2.854446630439307e+37</v>
      </c>
      <c r="J681">
        <v>2.533673466123928e+35</v>
      </c>
      <c r="K681">
        <v>5</v>
      </c>
      <c r="L681">
        <v>103.2043076339915</v>
      </c>
      <c r="M681">
        <v>0.00968951803394143</v>
      </c>
      <c r="N681">
        <v>93075.37479672159</v>
      </c>
      <c r="O681">
        <v>110.4771463489278</v>
      </c>
      <c r="P681">
        <v>1.0659799367137406</v>
      </c>
      <c r="Q681">
        <v>2348.2032512256505</v>
      </c>
      <c r="R681">
        <v>23.482032512256506</v>
      </c>
      <c r="S681">
        <v>106.28618287655662</v>
      </c>
      <c r="T681">
        <v>106.28618287655662</v>
      </c>
      <c r="U681">
        <v>103.2043076339915</v>
      </c>
      <c r="V681">
        <v>106.28618287655662</v>
      </c>
    </row>
    <row r="682" spans="1:22" x14ac:dyDescent="0.25">
      <c r="A682" t="s">
        <v>1973</v>
      </c>
      <c r="B682" s="1">
        <v>44366.83333333333</v>
      </c>
      <c r="C682">
        <v>1624147200</v>
      </c>
      <c r="D682" t="s">
        <v>1974</v>
      </c>
      <c r="E682" t="s">
        <v>1975</v>
      </c>
      <c r="F682">
        <v>52711286324803250000</v>
      </c>
      <c r="G682">
        <v>2.3647700609938976e+27</v>
      </c>
      <c r="H682">
        <v>-70237</v>
      </c>
      <c r="I682">
        <v>3.7924527255424103e+37</v>
      </c>
      <c r="J682">
        <v>2.46962630773564e+34</v>
      </c>
      <c r="K682">
        <v>1</v>
      </c>
      <c r="L682">
        <v>1122.4870277589982</v>
      </c>
      <c r="M682">
        <v>0.000890878892379238</v>
      </c>
      <c r="N682">
        <v>1313.4478218387044</v>
      </c>
      <c r="O682">
        <v>22.468822556531265</v>
      </c>
      <c r="P682">
        <v>0.019825</v>
      </c>
      <c r="Q682">
        <v>43.543532911998696</v>
      </c>
      <c r="R682">
        <v>0.13063059873599608</v>
      </c>
      <c r="S682">
        <v>1122.4870277589982</v>
      </c>
      <c r="T682">
        <v>1122.4870277589982</v>
      </c>
      <c r="U682">
        <v>1122.4870277589982</v>
      </c>
      <c r="V682">
        <v>1122.4870277589982</v>
      </c>
    </row>
    <row r="683" spans="1:22" x14ac:dyDescent="0.25">
      <c r="A683" t="s">
        <v>1976</v>
      </c>
      <c r="B683" s="1">
        <v>44366.83333333333</v>
      </c>
      <c r="C683">
        <v>1624147200</v>
      </c>
      <c r="D683" t="s">
        <v>1977</v>
      </c>
      <c r="E683" t="s">
        <v>1978</v>
      </c>
      <c r="F683">
        <v>12279828674930893000</v>
      </c>
      <c r="G683">
        <v>5.197331350879836e+28</v>
      </c>
      <c r="H683">
        <v>-8433</v>
      </c>
      <c r="I683">
        <v>4.7466893196425396e+36</v>
      </c>
      <c r="J683">
        <v>2.0752154214840713e+36</v>
      </c>
      <c r="K683">
        <v>1</v>
      </c>
      <c r="L683">
        <v>2.323797905967816</v>
      </c>
      <c r="M683">
        <v>0.43033002027924616</v>
      </c>
      <c r="N683">
        <v>3731.814867122411</v>
      </c>
      <c r="O683">
        <v>0.6529290941710252</v>
      </c>
      <c r="P683">
        <v>0.27424741448569895</v>
      </c>
      <c r="Q683">
        <v>596.0875576941022</v>
      </c>
      <c r="R683">
        <v>5.960875576941022</v>
      </c>
      <c r="S683">
        <v>2.323797905967816</v>
      </c>
      <c r="T683">
        <v>2.323797905967816</v>
      </c>
      <c r="U683">
        <v>2.323797905967816</v>
      </c>
      <c r="V683">
        <v>2.323797905967816</v>
      </c>
    </row>
    <row r="684" spans="1:22" x14ac:dyDescent="0.25">
      <c r="A684" t="s">
        <v>1979</v>
      </c>
      <c r="B684" s="1">
        <v>44366.83333333333</v>
      </c>
      <c r="C684">
        <v>1624147200</v>
      </c>
      <c r="D684" t="s">
        <v>1980</v>
      </c>
      <c r="E684" t="s">
        <v>141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2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</row>
    <row r="685" spans="1:22" x14ac:dyDescent="0.25">
      <c r="A685" t="s">
        <v>1981</v>
      </c>
      <c r="B685" s="1">
        <v>44366.83333333333</v>
      </c>
      <c r="C685">
        <v>1624147200</v>
      </c>
      <c r="D685" t="s">
        <v>1982</v>
      </c>
      <c r="E685" t="s">
        <v>1036</v>
      </c>
      <c r="F685">
        <v>13168288318686325000</v>
      </c>
      <c r="G685">
        <v>7.733943984832186e+26</v>
      </c>
      <c r="H685">
        <v>-92591</v>
      </c>
      <c r="I685">
        <v>0</v>
      </c>
      <c r="J685">
        <v>2.3256942953949283e+32</v>
      </c>
      <c r="K685">
        <v>1</v>
      </c>
      <c r="L685">
        <v>10494.388145474593</v>
      </c>
      <c r="M685">
        <v>0.000095289023632237</v>
      </c>
      <c r="N685">
        <v>92.11268419146991</v>
      </c>
      <c r="O685">
        <v>33.2340846077975</v>
      </c>
      <c r="P685">
        <v>0.0031</v>
      </c>
      <c r="Q685">
        <v>6.975146404793408</v>
      </c>
      <c r="R685">
        <v>0.020925439214380226</v>
      </c>
      <c r="S685">
        <v>10494.388145474593</v>
      </c>
      <c r="T685">
        <v>10494.388145474593</v>
      </c>
      <c r="U685">
        <v>10494.388145474593</v>
      </c>
      <c r="V685">
        <v>10494.388145474593</v>
      </c>
    </row>
    <row r="686" spans="1:22" x14ac:dyDescent="0.25">
      <c r="A686" t="s">
        <v>1983</v>
      </c>
      <c r="B686" s="1">
        <v>44366.83333333333</v>
      </c>
      <c r="C686">
        <v>1624147200</v>
      </c>
      <c r="D686" t="s">
        <v>1984</v>
      </c>
      <c r="E686" t="s">
        <v>1581</v>
      </c>
      <c r="F686">
        <v>1353437513130061</v>
      </c>
      <c r="G686">
        <v>1.4980906842303403e+36</v>
      </c>
      <c r="H686">
        <v>335119</v>
      </c>
      <c r="I686">
        <v>1.2748005711820574e+29</v>
      </c>
      <c r="J686">
        <v>5.328903496835023e+43</v>
      </c>
      <c r="K686">
        <v>24</v>
      </c>
      <c r="L686">
        <v>0.00002796</v>
      </c>
      <c r="M686">
        <v>35753.37461118076</v>
      </c>
      <c r="N686">
        <v>475859.4731838902</v>
      </c>
      <c r="O686">
        <v>0.07733253</v>
      </c>
      <c r="P686">
        <v>2673.645128450807</v>
      </c>
      <c r="Q686">
        <v>2678.574175546196</v>
      </c>
      <c r="R686">
        <v>8.035722526638589</v>
      </c>
      <c r="S686">
        <v>0.00002818</v>
      </c>
      <c r="T686">
        <v>0.00003037</v>
      </c>
      <c r="U686">
        <v>0.00002789</v>
      </c>
      <c r="V686">
        <v>0.00002818</v>
      </c>
    </row>
    <row r="687" spans="1:22" x14ac:dyDescent="0.25">
      <c r="A687" t="s">
        <v>1985</v>
      </c>
      <c r="B687" s="1">
        <v>44366.83333333333</v>
      </c>
      <c r="C687">
        <v>1624147200</v>
      </c>
      <c r="D687" t="s">
        <v>1986</v>
      </c>
      <c r="E687" t="s">
        <v>1987</v>
      </c>
      <c r="F687">
        <v>165648766039203580000</v>
      </c>
      <c r="G687">
        <v>4.4121257361116103e+27</v>
      </c>
      <c r="H687">
        <v>-57763</v>
      </c>
      <c r="I687">
        <v>2.5671624563899224e+37</v>
      </c>
      <c r="J687">
        <v>1.0751061328065986e+35</v>
      </c>
      <c r="K687">
        <v>5</v>
      </c>
      <c r="L687">
        <v>322.4507613290661</v>
      </c>
      <c r="M687">
        <v>0.003101248686398616</v>
      </c>
      <c r="N687">
        <v>3990.821807885092</v>
      </c>
      <c r="O687">
        <v>115.12250609863125</v>
      </c>
      <c r="P687">
        <v>0.36142202497607734</v>
      </c>
      <c r="Q687">
        <v>781.4503080586807</v>
      </c>
      <c r="R687">
        <v>2.344350924176042</v>
      </c>
      <c r="S687">
        <v>318.387724785583</v>
      </c>
      <c r="T687">
        <v>322.5046244692621</v>
      </c>
      <c r="U687">
        <v>315.60353638416586</v>
      </c>
      <c r="V687">
        <v>318.387724785583</v>
      </c>
    </row>
    <row r="688" spans="1:22" x14ac:dyDescent="0.25">
      <c r="A688" t="s">
        <v>1988</v>
      </c>
      <c r="B688" s="1">
        <v>44366.83333333333</v>
      </c>
      <c r="C688">
        <v>1624147200</v>
      </c>
      <c r="D688" t="s">
        <v>1989</v>
      </c>
      <c r="E688" t="s">
        <v>1990</v>
      </c>
      <c r="F688">
        <v>1872994067649</v>
      </c>
      <c r="G688">
        <v>4.011811111752635e+22</v>
      </c>
      <c r="H688">
        <v>-289935</v>
      </c>
      <c r="I688">
        <v>0</v>
      </c>
      <c r="J688">
        <v>0</v>
      </c>
      <c r="K688">
        <v>1</v>
      </c>
      <c r="L688">
        <v>3.9001221903313903</v>
      </c>
      <c r="M688">
        <v>0.256402</v>
      </c>
      <c r="N688">
        <v>0.07971319739707484</v>
      </c>
      <c r="O688">
        <v>1.137324553576452</v>
      </c>
      <c r="P688">
        <v>0.225288</v>
      </c>
      <c r="Q688">
        <v>0.22533293404936502</v>
      </c>
      <c r="R688">
        <v>0.00225332934049365</v>
      </c>
      <c r="S688">
        <v>3.9001221903313903</v>
      </c>
      <c r="T688">
        <v>3.9001221903313903</v>
      </c>
      <c r="U688">
        <v>3.9001221903313903</v>
      </c>
      <c r="V688">
        <v>3.9001221903313903</v>
      </c>
    </row>
    <row r="689" spans="1:22" x14ac:dyDescent="0.25">
      <c r="A689" t="s">
        <v>1991</v>
      </c>
      <c r="B689" s="1">
        <v>44366.83333333333</v>
      </c>
      <c r="C689">
        <v>1624147200</v>
      </c>
      <c r="D689" t="s">
        <v>1992</v>
      </c>
      <c r="E689" t="s">
        <v>1993</v>
      </c>
      <c r="F689">
        <v>755707698351147</v>
      </c>
      <c r="G689">
        <v>9.45524056465944e+33</v>
      </c>
      <c r="H689">
        <v>233806</v>
      </c>
      <c r="I689">
        <v>8.006312031103835e+30</v>
      </c>
      <c r="J689">
        <v>1.1332073937127971e+41</v>
      </c>
      <c r="K689">
        <v>18</v>
      </c>
      <c r="L689">
        <v>70212429.65886915</v>
      </c>
      <c r="M689">
        <v>1.4242492459e-8</v>
      </c>
      <c r="N689">
        <v>13199.865314144683</v>
      </c>
      <c r="O689">
        <v>288568332</v>
      </c>
      <c r="P689">
        <v>4.019800683224076</v>
      </c>
      <c r="Q689">
        <v>8772.636636846002</v>
      </c>
      <c r="R689">
        <v>26.31790991053801</v>
      </c>
      <c r="S689">
        <v>75231474.16795185</v>
      </c>
      <c r="T689">
        <v>75231474.16795185</v>
      </c>
      <c r="U689">
        <v>69815973.29243392</v>
      </c>
      <c r="V689">
        <v>75231474.16795185</v>
      </c>
    </row>
    <row r="690" spans="1:22" x14ac:dyDescent="0.25">
      <c r="A690" t="s">
        <v>1994</v>
      </c>
      <c r="B690" s="1">
        <v>44366.83333333333</v>
      </c>
      <c r="C690">
        <v>1624147200</v>
      </c>
      <c r="D690" t="s">
        <v>1995</v>
      </c>
      <c r="E690" t="s">
        <v>1996</v>
      </c>
      <c r="F690">
        <v>2.88339425391622e+21</v>
      </c>
      <c r="G690">
        <v>3.734431263113303e+26</v>
      </c>
      <c r="H690">
        <v>-107152</v>
      </c>
      <c r="I690">
        <v>3.069613339857223e+38</v>
      </c>
      <c r="J690">
        <v>7.678886399013409e+33</v>
      </c>
      <c r="K690">
        <v>3</v>
      </c>
      <c r="L690">
        <v>45010.12585126061</v>
      </c>
      <c r="M690">
        <v>0.000022217222926782</v>
      </c>
      <c r="N690">
        <v>16684.773202397955</v>
      </c>
      <c r="O690">
        <v>26472.924061842445</v>
      </c>
      <c r="P690">
        <v>0.565454274671844</v>
      </c>
      <c r="Q690">
        <v>1249.3640114516545</v>
      </c>
      <c r="R690">
        <v>3.7480920343549635</v>
      </c>
      <c r="S690">
        <v>47377.3793160903</v>
      </c>
      <c r="T690">
        <v>47377.3793160903</v>
      </c>
      <c r="U690">
        <v>45010.12585126061</v>
      </c>
      <c r="V690">
        <v>47377.3793160903</v>
      </c>
    </row>
    <row r="691" spans="1:22" x14ac:dyDescent="0.25">
      <c r="A691" t="s">
        <v>1997</v>
      </c>
      <c r="B691" s="1">
        <v>44366.83333333333</v>
      </c>
      <c r="C691">
        <v>1624147200</v>
      </c>
      <c r="D691" t="s">
        <v>1998</v>
      </c>
      <c r="E691" t="s">
        <v>51</v>
      </c>
      <c r="F691">
        <v>3.4511661914156234e+21</v>
      </c>
      <c r="G691">
        <v>4.196252688774067e+31</v>
      </c>
      <c r="H691">
        <v>125450</v>
      </c>
      <c r="I691">
        <v>1.6398835953539683e+34</v>
      </c>
      <c r="J691">
        <v>4.2453471761956795e+39</v>
      </c>
      <c r="K691">
        <v>3</v>
      </c>
      <c r="L691">
        <v>0.000003564806018797</v>
      </c>
      <c r="M691">
        <v>280520.1726901574</v>
      </c>
      <c r="N691">
        <v>6346.807047107981</v>
      </c>
      <c r="O691">
        <v>0.29730539585574134</v>
      </c>
      <c r="P691">
        <v>82227.3275411172</v>
      </c>
      <c r="Q691">
        <v>638.6098836721748</v>
      </c>
      <c r="R691">
        <v>6.386098836721748</v>
      </c>
      <c r="S691">
        <v>0.000003581205071993</v>
      </c>
      <c r="T691">
        <v>0.000003681941219984</v>
      </c>
      <c r="U691">
        <v>0.000003564806018797</v>
      </c>
      <c r="V691">
        <v>0.000003581205071993</v>
      </c>
    </row>
    <row r="692" spans="1:22" x14ac:dyDescent="0.25">
      <c r="A692" t="s">
        <v>1999</v>
      </c>
      <c r="B692" s="1">
        <v>44366.83333333333</v>
      </c>
      <c r="C692">
        <v>1624147200</v>
      </c>
      <c r="D692" t="s">
        <v>2000</v>
      </c>
      <c r="E692" t="s">
        <v>2001</v>
      </c>
      <c r="F692">
        <v>878474235784139600</v>
      </c>
      <c r="G692">
        <v>4.238419574046183e+30</v>
      </c>
      <c r="H692">
        <v>79596</v>
      </c>
      <c r="I692">
        <v>0</v>
      </c>
      <c r="J692">
        <v>2.2396801633274066e+37</v>
      </c>
      <c r="K692">
        <v>2</v>
      </c>
      <c r="L692">
        <v>0.000349422827940389</v>
      </c>
      <c r="M692">
        <v>2861.862248366315</v>
      </c>
      <c r="N692">
        <v>16.693634093286278</v>
      </c>
      <c r="O692">
        <v>0.0916864783404723</v>
      </c>
      <c r="P692">
        <v>100</v>
      </c>
      <c r="Q692">
        <v>200.52330487900187</v>
      </c>
      <c r="R692">
        <v>0.6015699146370056</v>
      </c>
      <c r="S692">
        <v>0.000349422827940389</v>
      </c>
      <c r="T692">
        <v>0.000349422827940389</v>
      </c>
      <c r="U692">
        <v>0.000349422827940389</v>
      </c>
      <c r="V692">
        <v>0.000349422827940389</v>
      </c>
    </row>
    <row r="693" spans="1:22" x14ac:dyDescent="0.25">
      <c r="A693" t="s">
        <v>2002</v>
      </c>
      <c r="B693" s="1">
        <v>44366.83333333333</v>
      </c>
      <c r="C693">
        <v>1624147200</v>
      </c>
      <c r="D693" t="s">
        <v>2003</v>
      </c>
      <c r="E693" t="s">
        <v>2004</v>
      </c>
      <c r="F693">
        <v>8.624244707215518e+22</v>
      </c>
      <c r="G693">
        <v>1.4384344250451122e+25</v>
      </c>
      <c r="H693">
        <v>-172288</v>
      </c>
      <c r="I693">
        <v>4.6818867628170346e+39</v>
      </c>
      <c r="J693">
        <v>4.899900436909686e+32</v>
      </c>
      <c r="K693">
        <v>1</v>
      </c>
      <c r="L693">
        <v>30337447.03519257</v>
      </c>
      <c r="M693">
        <v>3.2962562698e-8</v>
      </c>
      <c r="N693">
        <v>2455.902236057997</v>
      </c>
      <c r="O693">
        <v>2000412.9819597201</v>
      </c>
      <c r="P693">
        <v>0.06555264773392079</v>
      </c>
      <c r="Q693">
        <v>142.88937256446425</v>
      </c>
      <c r="R693">
        <v>1.4288937256446426</v>
      </c>
      <c r="S693">
        <v>30337447.03519257</v>
      </c>
      <c r="T693">
        <v>30337447.03519257</v>
      </c>
      <c r="U693">
        <v>30337447.03519257</v>
      </c>
      <c r="V693">
        <v>30337447.03519257</v>
      </c>
    </row>
    <row r="694" spans="1:22" x14ac:dyDescent="0.25">
      <c r="A694" t="s">
        <v>2005</v>
      </c>
      <c r="B694" s="1">
        <v>44366.83333333333</v>
      </c>
      <c r="C694">
        <v>1624147200</v>
      </c>
      <c r="D694" t="s">
        <v>2006</v>
      </c>
      <c r="E694" t="s">
        <v>2007</v>
      </c>
      <c r="F694">
        <v>2.481497016314318e+21</v>
      </c>
      <c r="G694">
        <v>4.128147126799439e+28</v>
      </c>
      <c r="H694">
        <v>-13040</v>
      </c>
      <c r="I694">
        <v>4.856636721217642e+37</v>
      </c>
      <c r="J694">
        <v>1.257926072974897e+37</v>
      </c>
      <c r="K694">
        <v>62</v>
      </c>
      <c r="L694">
        <v>3.6833995716620196</v>
      </c>
      <c r="M694">
        <v>0.27148833042535786</v>
      </c>
      <c r="N694">
        <v>558563.8720289238</v>
      </c>
      <c r="O694">
        <v>470.00742978050243</v>
      </c>
      <c r="P694">
        <v>128.82815101909134</v>
      </c>
      <c r="Q694">
        <v>279750.70428296406</v>
      </c>
      <c r="R694">
        <v>839.2521128488921</v>
      </c>
      <c r="S694">
        <v>3.5664982936677827</v>
      </c>
      <c r="T694">
        <v>3.702898222134385</v>
      </c>
      <c r="U694">
        <v>3.566249792935415</v>
      </c>
      <c r="V694">
        <v>3.5664982936677827</v>
      </c>
    </row>
    <row r="695" spans="1:22" x14ac:dyDescent="0.25">
      <c r="A695" t="s">
        <v>2008</v>
      </c>
      <c r="B695" s="1">
        <v>44366.83333333333</v>
      </c>
      <c r="C695">
        <v>1624147200</v>
      </c>
      <c r="D695" t="s">
        <v>2009</v>
      </c>
      <c r="E695" t="s">
        <v>1631</v>
      </c>
      <c r="F695">
        <v>22575336604655776000</v>
      </c>
      <c r="G695">
        <v>7.007542233720573e+21</v>
      </c>
      <c r="H695">
        <v>-324834</v>
      </c>
      <c r="I695">
        <v>2.2425779010695298e+42</v>
      </c>
      <c r="J695">
        <v>8.937010263888705e+27</v>
      </c>
      <c r="K695">
        <v>1</v>
      </c>
      <c r="L695">
        <v>127.82850794005097</v>
      </c>
      <c r="M695">
        <v>0.007822</v>
      </c>
      <c r="N695">
        <v>17198.252638</v>
      </c>
      <c r="O695">
        <v>74362.99434195645</v>
      </c>
      <c r="P695">
        <v>576.089058</v>
      </c>
      <c r="Q695">
        <v>576.089058</v>
      </c>
      <c r="R695">
        <v>5.76089058</v>
      </c>
      <c r="S695">
        <v>127.82850794005097</v>
      </c>
      <c r="T695">
        <v>127.82850794005097</v>
      </c>
      <c r="U695">
        <v>127.82850794005097</v>
      </c>
      <c r="V695">
        <v>127.82850794005097</v>
      </c>
    </row>
    <row r="696" spans="1:22" x14ac:dyDescent="0.25">
      <c r="A696" t="s">
        <v>2010</v>
      </c>
      <c r="B696" s="1">
        <v>44366.83333333333</v>
      </c>
      <c r="C696">
        <v>1624147200</v>
      </c>
      <c r="D696" t="s">
        <v>2011</v>
      </c>
      <c r="E696" t="s">
        <v>2012</v>
      </c>
      <c r="F696">
        <v>563573636797</v>
      </c>
      <c r="G696">
        <v>8.41413047807703e+28</v>
      </c>
      <c r="H696">
        <v>1203</v>
      </c>
      <c r="I696">
        <v>6.557696470573371e+35</v>
      </c>
      <c r="J696">
        <v>1.0555505318720638e+36</v>
      </c>
      <c r="K696">
        <v>5</v>
      </c>
      <c r="L696">
        <v>0.886626</v>
      </c>
      <c r="M696">
        <v>1.12787</v>
      </c>
      <c r="N696">
        <v>869517.4899927409</v>
      </c>
      <c r="O696">
        <v>7016.508862</v>
      </c>
      <c r="P696">
        <v>7833.946262</v>
      </c>
      <c r="Q696">
        <v>7019.823171012533</v>
      </c>
      <c r="R696">
        <v>21.059469513037598</v>
      </c>
      <c r="S696">
        <v>0.895057</v>
      </c>
      <c r="T696">
        <v>0.895057</v>
      </c>
      <c r="U696">
        <v>0.886626</v>
      </c>
      <c r="V696">
        <v>0.895057</v>
      </c>
    </row>
    <row r="697" spans="1:22" x14ac:dyDescent="0.25">
      <c r="A697" t="s">
        <v>2013</v>
      </c>
      <c r="B697" s="1">
        <v>44366.83333333333</v>
      </c>
      <c r="C697">
        <v>1624147200</v>
      </c>
      <c r="D697" t="s">
        <v>2014</v>
      </c>
      <c r="E697" t="s">
        <v>1624</v>
      </c>
      <c r="F697">
        <v>1.209584846098472e+24</v>
      </c>
      <c r="G697">
        <v>4.375770525705368e+23</v>
      </c>
      <c r="H697">
        <v>-242144</v>
      </c>
      <c r="I697">
        <v>3.7233831897921363e+43</v>
      </c>
      <c r="J697">
        <v>5.324710340645727e+33</v>
      </c>
      <c r="K697">
        <v>113</v>
      </c>
      <c r="L697">
        <v>32783105415.969856</v>
      </c>
      <c r="M697">
        <v>3.0503516e-11</v>
      </c>
      <c r="N697">
        <v>82919.68707554511</v>
      </c>
      <c r="O697">
        <v>237798183533.25623</v>
      </c>
      <c r="P697">
        <v>7.75602767111445</v>
      </c>
      <c r="Q697">
        <v>16843.351379695054</v>
      </c>
      <c r="R697">
        <v>168.43351379695054</v>
      </c>
      <c r="S697">
        <v>31676875139.72387</v>
      </c>
      <c r="T697">
        <v>39909358708.17202</v>
      </c>
      <c r="U697">
        <v>25196466973.134346</v>
      </c>
      <c r="V697">
        <v>31676875139.72387</v>
      </c>
    </row>
    <row r="698" spans="1:22" x14ac:dyDescent="0.25">
      <c r="A698" t="s">
        <v>2015</v>
      </c>
      <c r="B698" s="1">
        <v>44366.83333333333</v>
      </c>
      <c r="C698">
        <v>1624147200</v>
      </c>
      <c r="D698" t="s">
        <v>2016</v>
      </c>
      <c r="E698" t="s">
        <v>2017</v>
      </c>
      <c r="F698">
        <v>83496554476721150</v>
      </c>
      <c r="G698">
        <v>2.7925993334477777e+22</v>
      </c>
      <c r="H698">
        <v>-297181</v>
      </c>
      <c r="I698">
        <v>5.183176059308439e+42</v>
      </c>
      <c r="J698">
        <v>1.1172035634182581e+30</v>
      </c>
      <c r="K698">
        <v>2</v>
      </c>
      <c r="L698">
        <v>8.048999630147161</v>
      </c>
      <c r="M698">
        <v>0.124239</v>
      </c>
      <c r="N698">
        <v>26992.099919457793</v>
      </c>
      <c r="O698">
        <v>19660.99129622</v>
      </c>
      <c r="P698">
        <v>2655.035394</v>
      </c>
      <c r="Q698">
        <v>2654.7003125197134</v>
      </c>
      <c r="R698">
        <v>7.964100937559141</v>
      </c>
      <c r="S698">
        <v>7.407747462385702</v>
      </c>
      <c r="T698">
        <v>8.048999630147161</v>
      </c>
      <c r="U698">
        <v>7.407747462385702</v>
      </c>
      <c r="V698">
        <v>7.407747462385702</v>
      </c>
    </row>
    <row r="699" spans="1:22" x14ac:dyDescent="0.25">
      <c r="A699" t="s">
        <v>2018</v>
      </c>
      <c r="B699" s="1">
        <v>44366.83333333333</v>
      </c>
      <c r="C699">
        <v>1624147200</v>
      </c>
      <c r="D699" t="s">
        <v>2019</v>
      </c>
      <c r="E699" t="s">
        <v>2020</v>
      </c>
      <c r="F699">
        <v>109233444795</v>
      </c>
      <c r="G699">
        <v>7.932287013032384e+28</v>
      </c>
      <c r="H699">
        <v>23</v>
      </c>
      <c r="I699">
        <v>4.877464092434227e+34</v>
      </c>
      <c r="J699">
        <v>4.89618435574472e+34</v>
      </c>
      <c r="K699">
        <v>36</v>
      </c>
      <c r="L699">
        <v>0.99761352</v>
      </c>
      <c r="M699">
        <v>1.00239218</v>
      </c>
      <c r="N699">
        <v>570681.1003622985</v>
      </c>
      <c r="O699">
        <v>23.64795575</v>
      </c>
      <c r="P699">
        <v>23.68871542</v>
      </c>
      <c r="Q699">
        <v>820146.5170611442</v>
      </c>
      <c r="R699">
        <v>410.07325853057216</v>
      </c>
      <c r="S699">
        <v>0.99870731</v>
      </c>
      <c r="T699">
        <v>0.99969119</v>
      </c>
      <c r="U699">
        <v>0.9910421</v>
      </c>
      <c r="V699">
        <v>0.99870731</v>
      </c>
    </row>
    <row r="700" spans="1:22" x14ac:dyDescent="0.25">
      <c r="A700" t="s">
        <v>2021</v>
      </c>
      <c r="B700" s="1">
        <v>44366.83333333333</v>
      </c>
      <c r="C700">
        <v>1624147200</v>
      </c>
      <c r="D700" t="s">
        <v>2022</v>
      </c>
      <c r="E700" t="s">
        <v>2023</v>
      </c>
      <c r="F700">
        <v>32043523109591704</v>
      </c>
      <c r="G700">
        <v>3.565150546747948e+23</v>
      </c>
      <c r="H700">
        <v>-246242</v>
      </c>
      <c r="I700">
        <v>1.90694110334236e+39</v>
      </c>
      <c r="J700">
        <v>4.142176762763004e+28</v>
      </c>
      <c r="K700">
        <v>29</v>
      </c>
      <c r="L700">
        <v>0.04938595088394537</v>
      </c>
      <c r="M700">
        <v>20.248673</v>
      </c>
      <c r="N700">
        <v>50261.98874264662</v>
      </c>
      <c r="O700">
        <v>625.8559133602445</v>
      </c>
      <c r="P700">
        <v>12088.76016</v>
      </c>
      <c r="Q700">
        <v>12090.451309404141</v>
      </c>
      <c r="R700">
        <v>6.045225654702071</v>
      </c>
      <c r="S700">
        <v>0</v>
      </c>
      <c r="T700">
        <v>0.054410442209794595</v>
      </c>
      <c r="U700">
        <v>0</v>
      </c>
      <c r="V700">
        <v>0</v>
      </c>
    </row>
    <row r="701" spans="1:22" x14ac:dyDescent="0.25">
      <c r="A701" t="s">
        <v>2024</v>
      </c>
      <c r="B701" s="1">
        <v>44366.83333333333</v>
      </c>
      <c r="C701">
        <v>1624147200</v>
      </c>
      <c r="D701" t="s">
        <v>2025</v>
      </c>
      <c r="E701" t="s">
        <v>72</v>
      </c>
      <c r="F701">
        <v>7.004895404886344e+21</v>
      </c>
      <c r="G701">
        <v>7.591234639701144e+27</v>
      </c>
      <c r="H701">
        <v>-46910</v>
      </c>
      <c r="I701">
        <v>2.181453579235333e+37</v>
      </c>
      <c r="J701">
        <v>1.5932709622012562e+35</v>
      </c>
      <c r="K701">
        <v>11</v>
      </c>
      <c r="L701">
        <v>108.92669752389283</v>
      </c>
      <c r="M701">
        <v>0.00918048580129451</v>
      </c>
      <c r="N701">
        <v>1346172.6021396634</v>
      </c>
      <c r="O701">
        <v>348.9467658747926</v>
      </c>
      <c r="P701">
        <v>3.198316092948913</v>
      </c>
      <c r="Q701">
        <v>7098.331244526002</v>
      </c>
      <c r="R701">
        <v>70.98331244526001</v>
      </c>
      <c r="S701">
        <v>109.1365882262232</v>
      </c>
      <c r="T701">
        <v>109.50111330258015</v>
      </c>
      <c r="U701">
        <v>108.92669752389283</v>
      </c>
      <c r="V701">
        <v>109.1365882262232</v>
      </c>
    </row>
    <row r="702" spans="1:22" x14ac:dyDescent="0.25">
      <c r="A702" t="s">
        <v>2026</v>
      </c>
      <c r="B702" s="1">
        <v>44366.83333333333</v>
      </c>
      <c r="C702">
        <v>1624147200</v>
      </c>
      <c r="D702" t="s">
        <v>2027</v>
      </c>
      <c r="E702" t="s">
        <v>2028</v>
      </c>
      <c r="F702">
        <v>1.3347874953364077e+22</v>
      </c>
      <c r="G702">
        <v>2.0560015904937563e+26</v>
      </c>
      <c r="H702">
        <v>-119090</v>
      </c>
      <c r="I702">
        <v>3.6181751941996293e+36</v>
      </c>
      <c r="J702">
        <v>6.432590256917943e+32</v>
      </c>
      <c r="K702">
        <v>1</v>
      </c>
      <c r="L702">
        <v>148495.15188619817</v>
      </c>
      <c r="M702">
        <v>0.000006734226587857</v>
      </c>
      <c r="N702">
        <v>11912.012718504244</v>
      </c>
      <c r="O702">
        <v>19228.286799775153</v>
      </c>
      <c r="P702">
        <v>0.12958213891351036</v>
      </c>
      <c r="Q702">
        <v>290.37051408349043</v>
      </c>
      <c r="R702">
        <v>0.8711115422504714</v>
      </c>
      <c r="S702">
        <v>148495.15188619817</v>
      </c>
      <c r="T702">
        <v>148495.15188619817</v>
      </c>
      <c r="U702">
        <v>148495.15188619817</v>
      </c>
      <c r="V702">
        <v>148495.15188619817</v>
      </c>
    </row>
    <row r="703" spans="1:22" x14ac:dyDescent="0.25">
      <c r="A703" t="s">
        <v>2029</v>
      </c>
      <c r="B703" s="1">
        <v>44366.83333333333</v>
      </c>
      <c r="C703">
        <v>1624147200</v>
      </c>
      <c r="D703" t="s">
        <v>2030</v>
      </c>
      <c r="E703" t="s">
        <v>2031</v>
      </c>
      <c r="F703">
        <v>1.3376335858147843e+22</v>
      </c>
      <c r="G703">
        <v>2.2748436511393368e+26</v>
      </c>
      <c r="H703">
        <v>-117066</v>
      </c>
      <c r="I703">
        <v>2.8872239625996296e+39</v>
      </c>
      <c r="J703">
        <v>2.404493045430804e+34</v>
      </c>
      <c r="K703">
        <v>25</v>
      </c>
      <c r="L703">
        <v>121298.67618175803</v>
      </c>
      <c r="M703">
        <v>0.000008244113056119</v>
      </c>
      <c r="N703">
        <v>13237.06938056393</v>
      </c>
      <c r="O703">
        <v>635596.0509864533</v>
      </c>
      <c r="P703">
        <v>5.240436869241851</v>
      </c>
      <c r="Q703">
        <v>11217.278560973253</v>
      </c>
      <c r="R703">
        <v>112.17278560973253</v>
      </c>
      <c r="S703">
        <v>119394.99403755697</v>
      </c>
      <c r="T703">
        <v>125244.51839701101</v>
      </c>
      <c r="U703">
        <v>116509.3267512821</v>
      </c>
      <c r="V703">
        <v>119394.99403755697</v>
      </c>
    </row>
    <row r="704" spans="1:22" x14ac:dyDescent="0.25">
      <c r="A704" t="s">
        <v>2032</v>
      </c>
      <c r="B704" s="1">
        <v>44366.83333333333</v>
      </c>
      <c r="C704">
        <v>1624147200</v>
      </c>
      <c r="D704" t="s">
        <v>2033</v>
      </c>
      <c r="E704" t="s">
        <v>1235</v>
      </c>
      <c r="F704">
        <v>2817386678437686</v>
      </c>
      <c r="G704">
        <v>1.949096983690454e+24</v>
      </c>
      <c r="H704">
        <v>-212266</v>
      </c>
      <c r="I704">
        <v>1.117349661109711e+41</v>
      </c>
      <c r="J704">
        <v>6.170224610845186e+31</v>
      </c>
      <c r="K704">
        <v>11</v>
      </c>
      <c r="L704">
        <v>0.00165231280555783</v>
      </c>
      <c r="M704">
        <v>605.212279</v>
      </c>
      <c r="N704">
        <v>17165.44597615589</v>
      </c>
      <c r="O704">
        <v>13.058242626677385</v>
      </c>
      <c r="P704">
        <v>7717.556063</v>
      </c>
      <c r="Q704">
        <v>7719.012200406262</v>
      </c>
      <c r="R704">
        <v>23.15703660121879</v>
      </c>
      <c r="S704">
        <v>0.00166190577826139</v>
      </c>
      <c r="T704">
        <v>0.001780199390378964</v>
      </c>
      <c r="U704">
        <v>0.001639057042019959</v>
      </c>
      <c r="V704">
        <v>0.00166190577826139</v>
      </c>
    </row>
    <row r="705" spans="1:22" x14ac:dyDescent="0.25">
      <c r="A705" t="s">
        <v>2034</v>
      </c>
      <c r="B705" s="1">
        <v>44366.83333333333</v>
      </c>
      <c r="C705">
        <v>1624147200</v>
      </c>
      <c r="D705" t="s">
        <v>2035</v>
      </c>
      <c r="E705" t="s">
        <v>2036</v>
      </c>
      <c r="F705">
        <v>3.2532663691063386e+21</v>
      </c>
      <c r="G705">
        <v>3.1401123467383116e+27</v>
      </c>
      <c r="H705">
        <v>-64565</v>
      </c>
      <c r="I705">
        <v>7.342242203249414e+37</v>
      </c>
      <c r="J705">
        <v>1.2027023221558644e+35</v>
      </c>
      <c r="K705">
        <v>25</v>
      </c>
      <c r="L705">
        <v>636.6031664504134</v>
      </c>
      <c r="M705">
        <v>0.001570837301321988</v>
      </c>
      <c r="N705">
        <v>396715.78963607503</v>
      </c>
      <c r="O705">
        <v>21594.036376873966</v>
      </c>
      <c r="P705">
        <v>34.51604135882062</v>
      </c>
      <c r="Q705">
        <v>75081.36957013365</v>
      </c>
      <c r="R705">
        <v>225.24410871040095</v>
      </c>
      <c r="S705">
        <v>646.7443142047678</v>
      </c>
      <c r="T705">
        <v>646.7443142047678</v>
      </c>
      <c r="U705">
        <v>598.8571162841304</v>
      </c>
      <c r="V705">
        <v>646.7443142047678</v>
      </c>
    </row>
    <row r="706" spans="1:22" x14ac:dyDescent="0.25">
      <c r="A706" t="s">
        <v>2037</v>
      </c>
      <c r="B706" s="1">
        <v>44366.83333333333</v>
      </c>
      <c r="C706">
        <v>1624147200</v>
      </c>
      <c r="D706" t="s">
        <v>2038</v>
      </c>
      <c r="E706" t="s">
        <v>2039</v>
      </c>
      <c r="F706">
        <v>18799712456802730</v>
      </c>
      <c r="G706">
        <v>1.2298273942296843e+35</v>
      </c>
      <c r="H706">
        <v>285118</v>
      </c>
      <c r="I706">
        <v>3.5459108808729456e+29</v>
      </c>
      <c r="J706">
        <v>7.070081108037477e+41</v>
      </c>
      <c r="K706">
        <v>6</v>
      </c>
      <c r="L706">
        <v>0.415021</v>
      </c>
      <c r="M706">
        <v>2.409512356747878</v>
      </c>
      <c r="N706">
        <v>1171.79247</v>
      </c>
      <c r="O706">
        <v>354.384576</v>
      </c>
      <c r="P706">
        <v>858.4244246952172</v>
      </c>
      <c r="Q706">
        <v>354.384576</v>
      </c>
      <c r="R706">
        <v>1.063153728</v>
      </c>
      <c r="S706">
        <v>0.418463</v>
      </c>
      <c r="T706">
        <v>0.419155</v>
      </c>
      <c r="U706">
        <v>0.406772</v>
      </c>
      <c r="V706">
        <v>0.418463</v>
      </c>
    </row>
    <row r="707" spans="1:22" x14ac:dyDescent="0.25">
      <c r="A707" t="s">
        <v>2040</v>
      </c>
      <c r="B707" s="1">
        <v>44366.83333333333</v>
      </c>
      <c r="C707">
        <v>1624147200</v>
      </c>
      <c r="D707" t="s">
        <v>2041</v>
      </c>
      <c r="E707" t="s">
        <v>1356</v>
      </c>
      <c r="F707">
        <v>1.8773462236979586e+22</v>
      </c>
      <c r="G707">
        <v>7.20249250722519e+30</v>
      </c>
      <c r="H707">
        <v>90201</v>
      </c>
      <c r="I707">
        <v>1.0669869515403165e+35</v>
      </c>
      <c r="J707">
        <v>5.542433680800616e+38</v>
      </c>
      <c r="K707">
        <v>34</v>
      </c>
      <c r="L707">
        <v>0.000121002275412622</v>
      </c>
      <c r="M707">
        <v>8264.30739909608</v>
      </c>
      <c r="N707">
        <v>878155.6346659447</v>
      </c>
      <c r="O707">
        <v>21.534834387548816</v>
      </c>
      <c r="P707">
        <v>172912.1081128136</v>
      </c>
      <c r="Q707">
        <v>46207.43696306803</v>
      </c>
      <c r="R707">
        <v>138.6223108892041</v>
      </c>
      <c r="S707">
        <v>0.000132445210000968</v>
      </c>
      <c r="T707">
        <v>0.000132445210000968</v>
      </c>
      <c r="U707">
        <v>0.000119125395593978</v>
      </c>
      <c r="V707">
        <v>0.000132445210000968</v>
      </c>
    </row>
    <row r="708" spans="1:22" x14ac:dyDescent="0.25">
      <c r="A708" t="s">
        <v>2042</v>
      </c>
      <c r="B708" s="1">
        <v>44366.83333333333</v>
      </c>
      <c r="C708">
        <v>1624147200</v>
      </c>
      <c r="D708" t="s">
        <v>2043</v>
      </c>
      <c r="E708" t="s">
        <v>2023</v>
      </c>
      <c r="F708">
        <v>96894715217858220</v>
      </c>
      <c r="G708">
        <v>3.6088151932192655e+23</v>
      </c>
      <c r="H708">
        <v>-245999</v>
      </c>
      <c r="I708">
        <v>8.72968252928813e+41</v>
      </c>
      <c r="J708">
        <v>2.062919323077683e+31</v>
      </c>
      <c r="K708">
        <v>31</v>
      </c>
      <c r="L708">
        <v>0.04819809601610101</v>
      </c>
      <c r="M708">
        <v>20.747707</v>
      </c>
      <c r="N708">
        <v>1366105.375617686</v>
      </c>
      <c r="O708">
        <v>1808.2708309993948</v>
      </c>
      <c r="P708">
        <v>35390.829193</v>
      </c>
      <c r="Q708">
        <v>35389.354730868494</v>
      </c>
      <c r="R708">
        <v>106.16806419260548</v>
      </c>
      <c r="S708">
        <v>0.051036128323794436</v>
      </c>
      <c r="T708">
        <v>0.05419169769783173</v>
      </c>
      <c r="U708">
        <v>0.04819809601610101</v>
      </c>
      <c r="V708">
        <v>0.051036128323794436</v>
      </c>
    </row>
    <row r="709" spans="1:22" x14ac:dyDescent="0.25">
      <c r="A709" t="s">
        <v>2044</v>
      </c>
      <c r="B709" s="1">
        <v>44366.83333333333</v>
      </c>
      <c r="C709">
        <v>1624147200</v>
      </c>
      <c r="D709" t="s">
        <v>2045</v>
      </c>
      <c r="E709" t="s">
        <v>2046</v>
      </c>
      <c r="F709">
        <v>1.1283963549910432e+21</v>
      </c>
      <c r="G709">
        <v>1.298545151387083e+27</v>
      </c>
      <c r="H709">
        <v>-82226</v>
      </c>
      <c r="I709">
        <v>9.336775445173514e+37</v>
      </c>
      <c r="J709">
        <v>2.686456215628231e+34</v>
      </c>
      <c r="K709">
        <v>7</v>
      </c>
      <c r="L709">
        <v>3722.5887243328298</v>
      </c>
      <c r="M709">
        <v>0.000268630266207885</v>
      </c>
      <c r="N709">
        <v>5531.7631184190805</v>
      </c>
      <c r="O709">
        <v>4297.066895005212</v>
      </c>
      <c r="P709">
        <v>1.180877591842422</v>
      </c>
      <c r="Q709">
        <v>2521.758882614288</v>
      </c>
      <c r="R709">
        <v>25.217588826142876</v>
      </c>
      <c r="S709">
        <v>3650.7472522294465</v>
      </c>
      <c r="T709">
        <v>3722.5887243328298</v>
      </c>
      <c r="U709">
        <v>3528.7857896304067</v>
      </c>
      <c r="V709">
        <v>3650.7472522294465</v>
      </c>
    </row>
    <row r="710" spans="1:22" x14ac:dyDescent="0.25">
      <c r="A710" t="s">
        <v>2047</v>
      </c>
      <c r="B710" s="1">
        <v>44366.83333333333</v>
      </c>
      <c r="C710">
        <v>1624147200</v>
      </c>
      <c r="D710" t="s">
        <v>2048</v>
      </c>
      <c r="E710" t="s">
        <v>2049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2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</row>
    <row r="711" spans="1:22" x14ac:dyDescent="0.25">
      <c r="A711" t="s">
        <v>2050</v>
      </c>
      <c r="B711" s="1">
        <v>44366.83333333333</v>
      </c>
      <c r="C711">
        <v>1624147200</v>
      </c>
      <c r="D711" t="s">
        <v>2051</v>
      </c>
      <c r="E711" t="s">
        <v>2052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2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</row>
    <row r="712" spans="1:22" x14ac:dyDescent="0.25">
      <c r="A712" t="s">
        <v>2053</v>
      </c>
      <c r="B712" s="1">
        <v>44366.83333333333</v>
      </c>
      <c r="C712">
        <v>1624147200</v>
      </c>
      <c r="D712" t="s">
        <v>2054</v>
      </c>
      <c r="E712" t="s">
        <v>2055</v>
      </c>
      <c r="F712">
        <v>1569613119636069</v>
      </c>
      <c r="G712">
        <v>8.994715984527414e+31</v>
      </c>
      <c r="H712">
        <v>140699</v>
      </c>
      <c r="I712">
        <v>1.609692851718652e+33</v>
      </c>
      <c r="J712">
        <v>2.629999730542623e+39</v>
      </c>
      <c r="K712">
        <v>3</v>
      </c>
      <c r="L712">
        <v>7758.61600689</v>
      </c>
      <c r="M712">
        <v>0.000128888966680622</v>
      </c>
      <c r="N712">
        <v>1614.6263001155303</v>
      </c>
      <c r="O712">
        <v>10469.51464634</v>
      </c>
      <c r="P712">
        <v>0.9887049593747326</v>
      </c>
      <c r="Q712">
        <v>2226.9239782320305</v>
      </c>
      <c r="R712">
        <v>22.269239782320305</v>
      </c>
      <c r="S712">
        <v>14648.4633823</v>
      </c>
      <c r="T712">
        <v>14648.4633823</v>
      </c>
      <c r="U712">
        <v>7758.61600689</v>
      </c>
      <c r="V712">
        <v>14648.4633823</v>
      </c>
    </row>
    <row r="713" spans="1:22" x14ac:dyDescent="0.25">
      <c r="A713" t="s">
        <v>2056</v>
      </c>
      <c r="B713" s="1">
        <v>44366.83333333333</v>
      </c>
      <c r="C713">
        <v>1624147200</v>
      </c>
      <c r="D713" t="s">
        <v>2057</v>
      </c>
      <c r="E713" t="s">
        <v>2058</v>
      </c>
      <c r="F713">
        <v>5.804404956219795e+22</v>
      </c>
      <c r="G713">
        <v>1.5453556587155236e+26</v>
      </c>
      <c r="H713">
        <v>-124800</v>
      </c>
      <c r="I713">
        <v>1.3578712629573275e+39</v>
      </c>
      <c r="J713">
        <v>6.018559239554533e+33</v>
      </c>
      <c r="K713">
        <v>19</v>
      </c>
      <c r="L713">
        <v>262846.5457069263</v>
      </c>
      <c r="M713">
        <v>0.000003804501205486</v>
      </c>
      <c r="N713">
        <v>484860.5904338534</v>
      </c>
      <c r="O713">
        <v>2916599.330092196</v>
      </c>
      <c r="P713">
        <v>11.1600028107333</v>
      </c>
      <c r="Q713">
        <v>24335.84886004296</v>
      </c>
      <c r="R713">
        <v>73.00754658012887</v>
      </c>
      <c r="S713">
        <v>265725.5553521088</v>
      </c>
      <c r="T713">
        <v>268270.7842227268</v>
      </c>
      <c r="U713">
        <v>252206.71462991906</v>
      </c>
      <c r="V713">
        <v>265725.5553521088</v>
      </c>
    </row>
    <row r="714" spans="1:22" x14ac:dyDescent="0.25">
      <c r="A714" t="s">
        <v>2059</v>
      </c>
      <c r="B714" s="1">
        <v>44366.83333333333</v>
      </c>
      <c r="C714">
        <v>1624147200</v>
      </c>
      <c r="D714" t="s">
        <v>2060</v>
      </c>
      <c r="E714" t="s">
        <v>2061</v>
      </c>
      <c r="F714">
        <v>26254212178402980000</v>
      </c>
      <c r="G714">
        <v>5.237555677709722e+27</v>
      </c>
      <c r="H714">
        <v>-54333</v>
      </c>
      <c r="I714">
        <v>5.207577207525963e+37</v>
      </c>
      <c r="J714">
        <v>3.0992431426350912e+35</v>
      </c>
      <c r="K714">
        <v>1</v>
      </c>
      <c r="L714">
        <v>228.82415220465927</v>
      </c>
      <c r="M714">
        <v>0.004370168054225344</v>
      </c>
      <c r="N714">
        <v>1862.136574686549</v>
      </c>
      <c r="O714">
        <v>3</v>
      </c>
      <c r="P714">
        <v>0.013051365293368417</v>
      </c>
      <c r="Q714">
        <v>28.455188233637394</v>
      </c>
      <c r="R714">
        <v>0.08536556470091218</v>
      </c>
      <c r="S714">
        <v>228.82415220465927</v>
      </c>
      <c r="T714">
        <v>228.82415220465927</v>
      </c>
      <c r="U714">
        <v>228.82415220465927</v>
      </c>
      <c r="V714">
        <v>228.82415220465927</v>
      </c>
    </row>
    <row r="715" spans="1:22" x14ac:dyDescent="0.25">
      <c r="A715" t="s">
        <v>2062</v>
      </c>
      <c r="B715" s="1">
        <v>44366.83333333333</v>
      </c>
      <c r="C715">
        <v>1624147200</v>
      </c>
      <c r="D715" t="s">
        <v>2063</v>
      </c>
      <c r="E715" t="s">
        <v>2064</v>
      </c>
      <c r="F715">
        <v>1.155888928753434e+23</v>
      </c>
      <c r="G715">
        <v>1.9774930757038914e+31</v>
      </c>
      <c r="H715">
        <v>110402</v>
      </c>
      <c r="I715">
        <v>3.0637789188894498e+34</v>
      </c>
      <c r="J715">
        <v>1.6742268725257444e+39</v>
      </c>
      <c r="K715">
        <v>91</v>
      </c>
      <c r="L715">
        <v>0.00001605200271619</v>
      </c>
      <c r="M715">
        <v>62297.52247620603</v>
      </c>
      <c r="N715">
        <v>755687.4733713251</v>
      </c>
      <c r="O715">
        <v>112.55232737848736</v>
      </c>
      <c r="P715">
        <v>6891914.347358134</v>
      </c>
      <c r="Q715">
        <v>240335.50220189194</v>
      </c>
      <c r="R715">
        <v>721.0065066056758</v>
      </c>
      <c r="S715">
        <v>0.000016809032731671</v>
      </c>
      <c r="T715">
        <v>0.000017139126459152</v>
      </c>
      <c r="U715">
        <v>0.000015508281952663</v>
      </c>
      <c r="V715">
        <v>0.000016809032731671</v>
      </c>
    </row>
    <row r="716" spans="1:22" x14ac:dyDescent="0.25">
      <c r="A716" t="s">
        <v>2065</v>
      </c>
      <c r="B716" s="1">
        <v>44366.83333333333</v>
      </c>
      <c r="C716">
        <v>1624147200</v>
      </c>
      <c r="D716" t="s">
        <v>2066</v>
      </c>
      <c r="E716" t="s">
        <v>2067</v>
      </c>
      <c r="F716">
        <v>231187118696921</v>
      </c>
      <c r="G716">
        <v>8.897362667112654e+33</v>
      </c>
      <c r="H716">
        <v>232590</v>
      </c>
      <c r="I716">
        <v>3.477975968814297e+31</v>
      </c>
      <c r="J716">
        <v>3.959668599809744e+41</v>
      </c>
      <c r="K716">
        <v>2</v>
      </c>
      <c r="L716">
        <v>79.293316</v>
      </c>
      <c r="M716">
        <v>0.012611403441791342</v>
      </c>
      <c r="N716">
        <v>24.705807</v>
      </c>
      <c r="O716">
        <v>0.078503</v>
      </c>
      <c r="P716">
        <v>0.001</v>
      </c>
      <c r="Q716">
        <v>0.078503</v>
      </c>
      <c r="R716">
        <v>0.00078503</v>
      </c>
      <c r="S716">
        <v>79.299363</v>
      </c>
      <c r="T716">
        <v>79.299363</v>
      </c>
      <c r="U716">
        <v>79.293316</v>
      </c>
      <c r="V716">
        <v>79.299363</v>
      </c>
    </row>
    <row r="717" spans="1:22" x14ac:dyDescent="0.25">
      <c r="A717" t="s">
        <v>2068</v>
      </c>
      <c r="B717" s="1">
        <v>44366.83333333333</v>
      </c>
      <c r="C717">
        <v>1624147200</v>
      </c>
      <c r="D717" t="s">
        <v>2069</v>
      </c>
      <c r="E717" t="s">
        <v>2070</v>
      </c>
      <c r="F717">
        <v>1.5564054431025259e+22</v>
      </c>
      <c r="G717">
        <v>8.992730229564097e+26</v>
      </c>
      <c r="H717">
        <v>-89575</v>
      </c>
      <c r="I717">
        <v>9.50817513702333e+38</v>
      </c>
      <c r="J717">
        <v>1.0721251230360087e+35</v>
      </c>
      <c r="K717">
        <v>20</v>
      </c>
      <c r="L717">
        <v>7762.042866341183</v>
      </c>
      <c r="M717">
        <v>0.000128832063571348</v>
      </c>
      <c r="N717">
        <v>467928.5442441751</v>
      </c>
      <c r="O717">
        <v>131554.77112613354</v>
      </c>
      <c r="P717">
        <v>17.606179501126775</v>
      </c>
      <c r="Q717">
        <v>38582.97775634899</v>
      </c>
      <c r="R717">
        <v>385.8297775634899</v>
      </c>
      <c r="S717">
        <v>7540.224421861309</v>
      </c>
      <c r="T717">
        <v>7762.042866341183</v>
      </c>
      <c r="U717">
        <v>7196.784650916909</v>
      </c>
      <c r="V717">
        <v>7540.224421861309</v>
      </c>
    </row>
    <row r="718" spans="1:22" x14ac:dyDescent="0.25">
      <c r="A718" t="s">
        <v>2071</v>
      </c>
      <c r="B718" s="1">
        <v>44366.83333333333</v>
      </c>
      <c r="C718">
        <v>1624147200</v>
      </c>
      <c r="D718" t="s">
        <v>2072</v>
      </c>
      <c r="E718" t="s">
        <v>2073</v>
      </c>
      <c r="F718">
        <v>8.252018006938882e+22</v>
      </c>
      <c r="G718">
        <v>4.7760604516903447e+27</v>
      </c>
      <c r="H718">
        <v>-56178</v>
      </c>
      <c r="I718">
        <v>1.2547190572537145e+38</v>
      </c>
      <c r="J718">
        <v>4.8954821576613644e+35</v>
      </c>
      <c r="K718">
        <v>163</v>
      </c>
      <c r="L718">
        <v>275.1816923712209</v>
      </c>
      <c r="M718">
        <v>0.003633962678923411</v>
      </c>
      <c r="N718">
        <v>3582906.472640019</v>
      </c>
      <c r="O718">
        <v>216895.02097386736</v>
      </c>
      <c r="P718">
        <v>769.2942385769254</v>
      </c>
      <c r="Q718">
        <v>1681628.080771297</v>
      </c>
      <c r="R718">
        <v>5044.884242313891</v>
      </c>
      <c r="S718">
        <v>295.7986726006845</v>
      </c>
      <c r="T718">
        <v>295.7986726006845</v>
      </c>
      <c r="U718">
        <v>268.3154634284312</v>
      </c>
      <c r="V718">
        <v>295.7986726006845</v>
      </c>
    </row>
    <row r="719" spans="1:22" x14ac:dyDescent="0.25">
      <c r="A719" t="s">
        <v>2074</v>
      </c>
      <c r="B719" s="1">
        <v>44366.83333333333</v>
      </c>
      <c r="C719">
        <v>1624147200</v>
      </c>
      <c r="D719" t="s">
        <v>2075</v>
      </c>
      <c r="E719" t="s">
        <v>2076</v>
      </c>
      <c r="F719">
        <v>221706299670343520</v>
      </c>
      <c r="G719">
        <v>1.2564235609527986e+22</v>
      </c>
      <c r="H719">
        <v>-313156</v>
      </c>
      <c r="I719">
        <v>3.3114112296612832e+41</v>
      </c>
      <c r="J719">
        <v>4.8747018540040997e+27</v>
      </c>
      <c r="K719">
        <v>2</v>
      </c>
      <c r="L719">
        <v>39.76372153303324</v>
      </c>
      <c r="M719">
        <v>0.025148</v>
      </c>
      <c r="N719">
        <v>3133.364724256172</v>
      </c>
      <c r="O719">
        <v>50996.23785282629</v>
      </c>
      <c r="P719">
        <v>1255.942964</v>
      </c>
      <c r="Q719">
        <v>1256.1764723407543</v>
      </c>
      <c r="R719">
        <v>0.6280882361703771</v>
      </c>
      <c r="S719">
        <v>41.35026917327512</v>
      </c>
      <c r="T719">
        <v>41.35026917327512</v>
      </c>
      <c r="U719">
        <v>39.76372153303324</v>
      </c>
      <c r="V719">
        <v>41.35026917327512</v>
      </c>
    </row>
    <row r="720" spans="1:22" x14ac:dyDescent="0.25">
      <c r="A720" t="s">
        <v>2077</v>
      </c>
      <c r="B720" s="1">
        <v>44366.83333333333</v>
      </c>
      <c r="C720">
        <v>1624147200</v>
      </c>
      <c r="D720" t="s">
        <v>2078</v>
      </c>
      <c r="E720" t="s">
        <v>458</v>
      </c>
      <c r="F720">
        <v>1.1065236830492314e+22</v>
      </c>
      <c r="G720">
        <v>3.427000940848191e+27</v>
      </c>
      <c r="H720">
        <v>-62817</v>
      </c>
      <c r="I720">
        <v>1.1582607185128024e+38</v>
      </c>
      <c r="J720">
        <v>1.8872303801619184e+35</v>
      </c>
      <c r="K720">
        <v>295</v>
      </c>
      <c r="L720">
        <v>534.479091036917</v>
      </c>
      <c r="M720">
        <v>0.001870980580474997</v>
      </c>
      <c r="N720">
        <v>476388.6827760204</v>
      </c>
      <c r="O720">
        <v>53383.205753241884</v>
      </c>
      <c r="P720">
        <v>101.86972010425613</v>
      </c>
      <c r="Q720">
        <v>222098.03977034517</v>
      </c>
      <c r="R720">
        <v>666.2941193110355</v>
      </c>
      <c r="S720">
        <v>509.9627212222228</v>
      </c>
      <c r="T720">
        <v>539.5378928959366</v>
      </c>
      <c r="U720">
        <v>503.57462193772204</v>
      </c>
      <c r="V720">
        <v>509.9627212222228</v>
      </c>
    </row>
    <row r="721" spans="1:22" x14ac:dyDescent="0.25">
      <c r="A721" t="s">
        <v>2079</v>
      </c>
      <c r="B721" s="1">
        <v>44366.83333333333</v>
      </c>
      <c r="C721">
        <v>1624147200</v>
      </c>
      <c r="D721" t="s">
        <v>2080</v>
      </c>
      <c r="E721" t="s">
        <v>2081</v>
      </c>
      <c r="F721">
        <v>1.5218099615365385e+22</v>
      </c>
      <c r="G721">
        <v>2.2349181174562406e+25</v>
      </c>
      <c r="H721">
        <v>-163475</v>
      </c>
      <c r="I721">
        <v>0</v>
      </c>
      <c r="J721">
        <v>5.83980583664004e+31</v>
      </c>
      <c r="K721">
        <v>4</v>
      </c>
      <c r="L721">
        <v>12567125.009483717</v>
      </c>
      <c r="M721">
        <v>7.9572694569e-8</v>
      </c>
      <c r="N721">
        <v>4532.117082578012</v>
      </c>
      <c r="O721">
        <v>247713.8199784532</v>
      </c>
      <c r="P721">
        <v>0.019819355548012625</v>
      </c>
      <c r="Q721">
        <v>43.147927667309574</v>
      </c>
      <c r="R721">
        <v>0.4314792766730957</v>
      </c>
      <c r="S721">
        <v>12678118.558836522</v>
      </c>
      <c r="T721">
        <v>12678118.558836522</v>
      </c>
      <c r="U721">
        <v>12567125.009483717</v>
      </c>
      <c r="V721">
        <v>12678118.558836522</v>
      </c>
    </row>
    <row r="722" spans="1:22" x14ac:dyDescent="0.25">
      <c r="A722" t="s">
        <v>2082</v>
      </c>
      <c r="B722" s="1">
        <v>44366.83333333333</v>
      </c>
      <c r="C722">
        <v>1624147200</v>
      </c>
      <c r="D722" t="s">
        <v>2083</v>
      </c>
      <c r="E722" t="s">
        <v>2084</v>
      </c>
      <c r="F722">
        <v>1.275511568512791e+21</v>
      </c>
      <c r="G722">
        <v>5.724573426705882e+30</v>
      </c>
      <c r="H722">
        <v>85608</v>
      </c>
      <c r="I722">
        <v>6.559068174634875e+33</v>
      </c>
      <c r="J722">
        <v>3.888662897962487e+37</v>
      </c>
      <c r="K722">
        <v>1</v>
      </c>
      <c r="L722">
        <v>0.000191545920525321</v>
      </c>
      <c r="M722">
        <v>5220.6802277880215</v>
      </c>
      <c r="N722">
        <v>5167.4298136587595</v>
      </c>
      <c r="O722">
        <v>0.019117809934247904</v>
      </c>
      <c r="P722">
        <v>100</v>
      </c>
      <c r="Q722">
        <v>42.09138663556288</v>
      </c>
      <c r="R722">
        <v>0.12627415990668864</v>
      </c>
      <c r="S722">
        <v>0.000191545920525321</v>
      </c>
      <c r="T722">
        <v>0.000191545920525321</v>
      </c>
      <c r="U722">
        <v>0.000191545920525321</v>
      </c>
      <c r="V722">
        <v>0.000191545920525321</v>
      </c>
    </row>
    <row r="723" spans="1:22" x14ac:dyDescent="0.25">
      <c r="A723" t="s">
        <v>2085</v>
      </c>
      <c r="B723" s="1">
        <v>44366.83333333333</v>
      </c>
      <c r="C723">
        <v>1624147200</v>
      </c>
      <c r="D723" t="s">
        <v>2086</v>
      </c>
      <c r="E723" t="s">
        <v>1147</v>
      </c>
      <c r="F723">
        <v>9.488057452078018e+25</v>
      </c>
      <c r="G723">
        <v>4.675685904357127e+24</v>
      </c>
      <c r="H723">
        <v>-194764</v>
      </c>
      <c r="I723">
        <v>1.4196327168465943e+42</v>
      </c>
      <c r="J723">
        <v>5.284164647663947e+33</v>
      </c>
      <c r="K723">
        <v>2267</v>
      </c>
      <c r="L723">
        <v>287123347.84308517</v>
      </c>
      <c r="M723">
        <v>3.482823697e-9</v>
      </c>
      <c r="N723">
        <v>1600008.4102650858</v>
      </c>
      <c r="O723">
        <v>625691539340.7625</v>
      </c>
      <c r="P723">
        <v>2216.7489257470615</v>
      </c>
      <c r="Q723">
        <v>4772493.849691756</v>
      </c>
      <c r="R723">
        <v>14317.481549075268</v>
      </c>
      <c r="S723">
        <v>284730228.60466313</v>
      </c>
      <c r="T723">
        <v>291962531.9290596</v>
      </c>
      <c r="U723">
        <v>274073223.2321688</v>
      </c>
      <c r="V723">
        <v>284730228.60466313</v>
      </c>
    </row>
    <row r="724" spans="1:22" x14ac:dyDescent="0.25">
      <c r="A724" t="s">
        <v>2087</v>
      </c>
      <c r="B724" s="1">
        <v>44366.83333333333</v>
      </c>
      <c r="C724">
        <v>1624147200</v>
      </c>
      <c r="D724" t="s">
        <v>2088</v>
      </c>
      <c r="E724" t="s">
        <v>1277</v>
      </c>
      <c r="F724">
        <v>1.602024338656647e+22</v>
      </c>
      <c r="G724">
        <v>7.110854339215972e+30</v>
      </c>
      <c r="H724">
        <v>89945</v>
      </c>
      <c r="I724">
        <v>2.6781373754453246e+35</v>
      </c>
      <c r="J724">
        <v>1.5697111219529237e+39</v>
      </c>
      <c r="K724">
        <v>170</v>
      </c>
      <c r="L724">
        <v>0.000124141103758225</v>
      </c>
      <c r="M724">
        <v>8055.349676506679</v>
      </c>
      <c r="N724">
        <v>565096.0840590871</v>
      </c>
      <c r="O724">
        <v>156.7066990339115</v>
      </c>
      <c r="P724">
        <v>1331886.6566210322</v>
      </c>
      <c r="Q724">
        <v>340355.24633358413</v>
      </c>
      <c r="R724">
        <v>1021.0657390007524</v>
      </c>
      <c r="S724">
        <v>0.000116069601390731</v>
      </c>
      <c r="T724">
        <v>0.000128371876499664</v>
      </c>
      <c r="U724">
        <v>0.000109092751927936</v>
      </c>
      <c r="V724">
        <v>0.000116069601390731</v>
      </c>
    </row>
    <row r="725" spans="1:22" x14ac:dyDescent="0.25">
      <c r="A725" t="s">
        <v>2089</v>
      </c>
      <c r="B725" s="1">
        <v>44366.83333333333</v>
      </c>
      <c r="C725">
        <v>1624147200</v>
      </c>
      <c r="D725" t="s">
        <v>2090</v>
      </c>
      <c r="E725" t="s">
        <v>2091</v>
      </c>
      <c r="F725">
        <v>3528685645195300000</v>
      </c>
      <c r="G725">
        <v>3.2091959313365234e+29</v>
      </c>
      <c r="H725">
        <v>27978</v>
      </c>
      <c r="I725">
        <v>2.9374522311675394e+35</v>
      </c>
      <c r="J725">
        <v>5.293998689506528e+36</v>
      </c>
      <c r="K725">
        <v>3</v>
      </c>
      <c r="L725">
        <v>0.06094901644202052</v>
      </c>
      <c r="M725">
        <v>16.407155658554036</v>
      </c>
      <c r="N725">
        <v>8970.627142735444</v>
      </c>
      <c r="O725">
        <v>0.02995938530856697</v>
      </c>
      <c r="P725">
        <v>0.48</v>
      </c>
      <c r="Q725">
        <v>1063.599044709135</v>
      </c>
      <c r="R725">
        <v>10.635990447091348</v>
      </c>
      <c r="S725">
        <v>0.06356364164235714</v>
      </c>
      <c r="T725">
        <v>0.06356364164235714</v>
      </c>
      <c r="U725">
        <v>0.06094901644202052</v>
      </c>
      <c r="V725">
        <v>0.06356364164235714</v>
      </c>
    </row>
    <row r="726" spans="1:22" x14ac:dyDescent="0.25">
      <c r="A726" t="s">
        <v>2092</v>
      </c>
      <c r="B726" s="1">
        <v>44366.83333333333</v>
      </c>
      <c r="C726">
        <v>1624147200</v>
      </c>
      <c r="D726" t="s">
        <v>2093</v>
      </c>
      <c r="E726" t="s">
        <v>2094</v>
      </c>
      <c r="F726">
        <v>7990299686081803000</v>
      </c>
      <c r="G726">
        <v>5.004101232410607e+27</v>
      </c>
      <c r="H726">
        <v>-55245</v>
      </c>
      <c r="I726">
        <v>2.739915585234819e+36</v>
      </c>
      <c r="J726">
        <v>8.500183780617392e+33</v>
      </c>
      <c r="K726">
        <v>1</v>
      </c>
      <c r="L726">
        <v>250.6726740037853</v>
      </c>
      <c r="M726">
        <v>0.003989266097607828</v>
      </c>
      <c r="N726">
        <v>31.274362255583956</v>
      </c>
      <c r="O726">
        <v>0.24865372344581477</v>
      </c>
      <c r="P726">
        <v>0.001</v>
      </c>
      <c r="Q726">
        <v>2.2228345026371725</v>
      </c>
      <c r="R726">
        <v>0.022228345026371724</v>
      </c>
      <c r="S726">
        <v>250.6726740037853</v>
      </c>
      <c r="T726">
        <v>250.6726740037853</v>
      </c>
      <c r="U726">
        <v>250.6726740037853</v>
      </c>
      <c r="V726">
        <v>250.6726740037853</v>
      </c>
    </row>
    <row r="727" spans="1:22" x14ac:dyDescent="0.25">
      <c r="A727" t="s">
        <v>2095</v>
      </c>
      <c r="B727" s="1">
        <v>44366.83333333333</v>
      </c>
      <c r="C727">
        <v>1624147200</v>
      </c>
      <c r="D727" t="s">
        <v>2096</v>
      </c>
      <c r="E727" t="s">
        <v>2097</v>
      </c>
      <c r="F727">
        <v>21450291806727480000</v>
      </c>
      <c r="G727">
        <v>3.270718462375041e+27</v>
      </c>
      <c r="H727">
        <v>-63750</v>
      </c>
      <c r="I727">
        <v>1.5092198535926863e+39</v>
      </c>
      <c r="J727">
        <v>4.1231286941394323e+36</v>
      </c>
      <c r="K727">
        <v>12</v>
      </c>
      <c r="L727">
        <v>586.7766760329839</v>
      </c>
      <c r="M727">
        <v>0.001704225884983519</v>
      </c>
      <c r="N727">
        <v>2953.204166300697</v>
      </c>
      <c r="O727">
        <v>371.75620512065905</v>
      </c>
      <c r="P727">
        <v>0.5941519117607833</v>
      </c>
      <c r="Q727">
        <v>1308.5308197316128</v>
      </c>
      <c r="R727">
        <v>13.085308197316127</v>
      </c>
      <c r="S727">
        <v>574.3445817777664</v>
      </c>
      <c r="T727">
        <v>814.5077080704335</v>
      </c>
      <c r="U727">
        <v>495.78638011675963</v>
      </c>
      <c r="V727">
        <v>574.3445817777664</v>
      </c>
    </row>
    <row r="728" spans="1:22" x14ac:dyDescent="0.25">
      <c r="A728" t="s">
        <v>2098</v>
      </c>
      <c r="B728" s="1">
        <v>44366.83333333333</v>
      </c>
      <c r="C728">
        <v>1624147200</v>
      </c>
      <c r="D728" t="s">
        <v>2099</v>
      </c>
      <c r="E728" t="s">
        <v>872</v>
      </c>
      <c r="F728">
        <v>2.7814474325748798e+22</v>
      </c>
      <c r="G728">
        <v>1.0751360175394451e+27</v>
      </c>
      <c r="H728">
        <v>-86002</v>
      </c>
      <c r="I728">
        <v>1.818399942851088e+38</v>
      </c>
      <c r="J728">
        <v>3.385233603180863e+34</v>
      </c>
      <c r="K728">
        <v>28</v>
      </c>
      <c r="L728">
        <v>5430.406558583157</v>
      </c>
      <c r="M728">
        <v>0.000184148274942587</v>
      </c>
      <c r="N728">
        <v>107613.16116244698</v>
      </c>
      <c r="O728">
        <v>165288.82951261933</v>
      </c>
      <c r="P728">
        <v>30.561293904524085</v>
      </c>
      <c r="Q728">
        <v>66094.30030866343</v>
      </c>
      <c r="R728">
        <v>198.28290092599028</v>
      </c>
      <c r="S728">
        <v>5304.791434868779</v>
      </c>
      <c r="T728">
        <v>5527.134319203973</v>
      </c>
      <c r="U728">
        <v>5304.791434868779</v>
      </c>
      <c r="V728">
        <v>5304.791434868779</v>
      </c>
    </row>
    <row r="729" spans="1:22" x14ac:dyDescent="0.25">
      <c r="A729" t="s">
        <v>2100</v>
      </c>
      <c r="B729" s="1">
        <v>44366.83333333333</v>
      </c>
      <c r="C729">
        <v>1624147200</v>
      </c>
      <c r="D729" t="s">
        <v>2101</v>
      </c>
      <c r="E729" t="s">
        <v>2102</v>
      </c>
      <c r="F729">
        <v>18054695000430460000</v>
      </c>
      <c r="G729">
        <v>2.5708804613211385e+27</v>
      </c>
      <c r="H729">
        <v>-68566</v>
      </c>
      <c r="I729">
        <v>4.0785187680379175e+38</v>
      </c>
      <c r="J729">
        <v>4.935000504880315e+35</v>
      </c>
      <c r="K729">
        <v>4</v>
      </c>
      <c r="L729">
        <v>949.7195984040313</v>
      </c>
      <c r="M729">
        <v>0.001052942364968</v>
      </c>
      <c r="N729">
        <v>5274.767305191551</v>
      </c>
      <c r="O729">
        <v>9.608906034896673</v>
      </c>
      <c r="P729">
        <v>0.01</v>
      </c>
      <c r="Q729">
        <v>21.29878590982615</v>
      </c>
      <c r="R729">
        <v>0.2129878590982615</v>
      </c>
      <c r="S729">
        <v>3.4025678654032522e+38</v>
      </c>
      <c r="T729">
        <v>3.4025678654032522e+38</v>
      </c>
      <c r="U729">
        <v>949.7195984040313</v>
      </c>
      <c r="V729">
        <v>3.4025678654032522e+38</v>
      </c>
    </row>
    <row r="730" spans="1:22" x14ac:dyDescent="0.25">
      <c r="A730" t="s">
        <v>2103</v>
      </c>
      <c r="B730" s="1">
        <v>44366.83333333333</v>
      </c>
      <c r="C730">
        <v>1624147200</v>
      </c>
      <c r="D730" t="s">
        <v>2104</v>
      </c>
      <c r="E730" t="s">
        <v>2105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3</v>
      </c>
      <c r="L730">
        <v>0</v>
      </c>
      <c r="M730">
        <v>0</v>
      </c>
      <c r="N730">
        <v>13382.47058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</row>
    <row r="731" spans="1:22" x14ac:dyDescent="0.25">
      <c r="A731" t="s">
        <v>2106</v>
      </c>
      <c r="B731" s="1">
        <v>44366.83333333333</v>
      </c>
      <c r="C731">
        <v>1624147200</v>
      </c>
      <c r="D731" t="s">
        <v>2107</v>
      </c>
      <c r="E731" t="s">
        <v>430</v>
      </c>
      <c r="F731">
        <v>1042039429787553900</v>
      </c>
      <c r="G731">
        <v>1.3511936027911458e+31</v>
      </c>
      <c r="H731">
        <v>102785</v>
      </c>
      <c r="I731">
        <v>2.461100990038873e+34</v>
      </c>
      <c r="J731">
        <v>6.762086750023185e+38</v>
      </c>
      <c r="K731">
        <v>17</v>
      </c>
      <c r="L731">
        <v>343814.35594973</v>
      </c>
      <c r="M731">
        <v>0.000002908546378866</v>
      </c>
      <c r="N731">
        <v>26332.610027689196</v>
      </c>
      <c r="O731">
        <v>3891335.50907503</v>
      </c>
      <c r="P731">
        <v>11.53515242443646</v>
      </c>
      <c r="Q731">
        <v>24071.479972193025</v>
      </c>
      <c r="R731">
        <v>240.71479972193026</v>
      </c>
      <c r="S731">
        <v>321099.15051822</v>
      </c>
      <c r="T731">
        <v>351134.30630899</v>
      </c>
      <c r="U731">
        <v>318592.59485806</v>
      </c>
      <c r="V731">
        <v>321099.15051822</v>
      </c>
    </row>
    <row r="732" spans="1:22" x14ac:dyDescent="0.25">
      <c r="A732" t="s">
        <v>2108</v>
      </c>
      <c r="B732" s="1">
        <v>44366.83333333333</v>
      </c>
      <c r="C732">
        <v>1624147200</v>
      </c>
      <c r="D732" t="s">
        <v>2109</v>
      </c>
      <c r="E732" t="s">
        <v>2110</v>
      </c>
      <c r="F732">
        <v>3.7032784206523353e+21</v>
      </c>
      <c r="G732">
        <v>8.538779759463876e+26</v>
      </c>
      <c r="H732">
        <v>-90611</v>
      </c>
      <c r="I732">
        <v>4.6629985108663995e+37</v>
      </c>
      <c r="J732">
        <v>4.797963002334432e+33</v>
      </c>
      <c r="K732">
        <v>3</v>
      </c>
      <c r="L732">
        <v>8609.2940935918</v>
      </c>
      <c r="M732">
        <v>0.000116153541641042</v>
      </c>
      <c r="N732">
        <v>40333.37781553892</v>
      </c>
      <c r="O732">
        <v>19590.15950101946</v>
      </c>
      <c r="P732">
        <v>2.2810737679414976</v>
      </c>
      <c r="Q732">
        <v>4939.207566212467</v>
      </c>
      <c r="R732">
        <v>14.8176226986374</v>
      </c>
      <c r="S732">
        <v>8877.788775256711</v>
      </c>
      <c r="T732">
        <v>8877.788775256711</v>
      </c>
      <c r="U732">
        <v>8609.2940935918</v>
      </c>
      <c r="V732">
        <v>8877.788775256711</v>
      </c>
    </row>
    <row r="733" spans="1:22" x14ac:dyDescent="0.25">
      <c r="A733" t="s">
        <v>2111</v>
      </c>
      <c r="B733" s="1">
        <v>44366.83333333333</v>
      </c>
      <c r="C733">
        <v>1624147200</v>
      </c>
      <c r="D733" t="s">
        <v>2112</v>
      </c>
      <c r="E733" t="s">
        <v>2113</v>
      </c>
      <c r="F733">
        <v>5.877228914840893e+22</v>
      </c>
      <c r="G733">
        <v>1.5213507284633262e+27</v>
      </c>
      <c r="H733">
        <v>-79059</v>
      </c>
      <c r="I733">
        <v>1.5818530145715672e+38</v>
      </c>
      <c r="J733">
        <v>5.235839314339243e+34</v>
      </c>
      <c r="K733">
        <v>44</v>
      </c>
      <c r="L733">
        <v>2712.067372256735</v>
      </c>
      <c r="M733">
        <v>0.000368722403517539</v>
      </c>
      <c r="N733">
        <v>1531040.2298696365</v>
      </c>
      <c r="O733">
        <v>312930.8064654287</v>
      </c>
      <c r="P733">
        <v>121.73809110280042</v>
      </c>
      <c r="Q733">
        <v>313308.3047122037</v>
      </c>
      <c r="R733">
        <v>939.9249141366109</v>
      </c>
      <c r="S733">
        <v>2588.162315942945</v>
      </c>
      <c r="T733">
        <v>2712.067372256735</v>
      </c>
      <c r="U733">
        <v>2451.1944439971835</v>
      </c>
      <c r="V733">
        <v>2588.162315942945</v>
      </c>
    </row>
    <row r="734" spans="1:22" x14ac:dyDescent="0.25">
      <c r="A734" t="s">
        <v>2114</v>
      </c>
      <c r="B734" s="1">
        <v>44366.83333333333</v>
      </c>
      <c r="C734">
        <v>1624147200</v>
      </c>
      <c r="D734" t="s">
        <v>2115</v>
      </c>
      <c r="E734" t="s">
        <v>2116</v>
      </c>
      <c r="F734">
        <v>41423592220747816</v>
      </c>
      <c r="G734">
        <v>2.9156824540298474e+34</v>
      </c>
      <c r="H734">
        <v>256330</v>
      </c>
      <c r="I734">
        <v>1.6315828343258326e+31</v>
      </c>
      <c r="J734">
        <v>1.814089516333394e+42</v>
      </c>
      <c r="K734">
        <v>32</v>
      </c>
      <c r="L734">
        <v>7.383779</v>
      </c>
      <c r="M734">
        <v>0.13543199602473582</v>
      </c>
      <c r="N734">
        <v>29568.13078284748</v>
      </c>
      <c r="O734">
        <v>17605.126421</v>
      </c>
      <c r="P734">
        <v>2338.7269976014286</v>
      </c>
      <c r="Q734">
        <v>17605.50920907516</v>
      </c>
      <c r="R734">
        <v>52.816527627225476</v>
      </c>
      <c r="S734">
        <v>7.864349</v>
      </c>
      <c r="T734">
        <v>8.075582</v>
      </c>
      <c r="U734">
        <v>6.795967</v>
      </c>
      <c r="V734">
        <v>7.864349</v>
      </c>
    </row>
    <row r="735" spans="1:22" x14ac:dyDescent="0.25">
      <c r="A735" t="s">
        <v>2117</v>
      </c>
      <c r="B735" s="1">
        <v>44366.83333333333</v>
      </c>
      <c r="C735">
        <v>1624147200</v>
      </c>
      <c r="D735" t="s">
        <v>2118</v>
      </c>
      <c r="E735" t="s">
        <v>1454</v>
      </c>
      <c r="F735">
        <v>7.124569314187461e+21</v>
      </c>
      <c r="G735">
        <v>3.538135455849071e+24</v>
      </c>
      <c r="H735">
        <v>-200340</v>
      </c>
      <c r="I735">
        <v>0</v>
      </c>
      <c r="J735">
        <v>0</v>
      </c>
      <c r="K735">
        <v>1</v>
      </c>
      <c r="L735">
        <v>501429933.5248964</v>
      </c>
      <c r="M735">
        <v>1.994296576e-9</v>
      </c>
      <c r="N735">
        <v>84.07414091524534</v>
      </c>
      <c r="O735">
        <v>17095290.592555285</v>
      </c>
      <c r="P735">
        <v>0.03805651514932308</v>
      </c>
      <c r="Q735">
        <v>80.87721764638496</v>
      </c>
      <c r="R735">
        <v>0.2426316529391549</v>
      </c>
      <c r="S735">
        <v>501429933.5248964</v>
      </c>
      <c r="T735">
        <v>501429933.5248964</v>
      </c>
      <c r="U735">
        <v>501429933.5248964</v>
      </c>
      <c r="V735">
        <v>501429933.5248964</v>
      </c>
    </row>
    <row r="736" spans="1:22" x14ac:dyDescent="0.25">
      <c r="A736" t="s">
        <v>2119</v>
      </c>
      <c r="B736" s="1">
        <v>44366.83333333333</v>
      </c>
      <c r="C736">
        <v>1624147200</v>
      </c>
      <c r="D736" t="s">
        <v>2120</v>
      </c>
      <c r="E736" t="s">
        <v>353</v>
      </c>
      <c r="F736">
        <v>2.5421460220167175e+22</v>
      </c>
      <c r="G736">
        <v>1.0054491680420825e+27</v>
      </c>
      <c r="H736">
        <v>-87343</v>
      </c>
      <c r="I736">
        <v>9.199942967271236e+38</v>
      </c>
      <c r="J736">
        <v>1.588105845606379e+35</v>
      </c>
      <c r="K736">
        <v>38</v>
      </c>
      <c r="L736">
        <v>6209.246901966654</v>
      </c>
      <c r="M736">
        <v>0.000161050126655983</v>
      </c>
      <c r="N736">
        <v>1503679.6383258437</v>
      </c>
      <c r="O736">
        <v>280788.4887005252</v>
      </c>
      <c r="P736">
        <v>45.44291785818345</v>
      </c>
      <c r="Q736">
        <v>98280.99632371617</v>
      </c>
      <c r="R736">
        <v>982.8099632371617</v>
      </c>
      <c r="S736">
        <v>6206.1488347231625</v>
      </c>
      <c r="T736">
        <v>6377.179750397118</v>
      </c>
      <c r="U736">
        <v>5997.210100083303</v>
      </c>
      <c r="V736">
        <v>6206.1488347231625</v>
      </c>
    </row>
    <row r="737" spans="1:22" x14ac:dyDescent="0.25">
      <c r="A737" t="s">
        <v>2121</v>
      </c>
      <c r="B737" s="1">
        <v>44366.83333333333</v>
      </c>
      <c r="C737">
        <v>1624147200</v>
      </c>
      <c r="D737" t="s">
        <v>2122</v>
      </c>
      <c r="E737" t="s">
        <v>2123</v>
      </c>
      <c r="F737">
        <v>4801310649499686000</v>
      </c>
      <c r="G737">
        <v>1.8914016561788748e+31</v>
      </c>
      <c r="H737">
        <v>109512</v>
      </c>
      <c r="I737">
        <v>8.435209922760232e+31</v>
      </c>
      <c r="J737">
        <v>2.106259599464353e+37</v>
      </c>
      <c r="K737">
        <v>6</v>
      </c>
      <c r="L737">
        <v>175465.45928875</v>
      </c>
      <c r="M737">
        <v>0.000005699127361324</v>
      </c>
      <c r="N737">
        <v>45932.94155414804</v>
      </c>
      <c r="O737">
        <v>87696.58699709</v>
      </c>
      <c r="P737">
        <v>0.5002391091803207</v>
      </c>
      <c r="Q737">
        <v>1075.6875458471304</v>
      </c>
      <c r="R737">
        <v>10.756875458471304</v>
      </c>
      <c r="S737">
        <v>175491.34756024</v>
      </c>
      <c r="T737">
        <v>175546.77297725</v>
      </c>
      <c r="U737">
        <v>175465.45928875</v>
      </c>
      <c r="V737">
        <v>175491.34756024</v>
      </c>
    </row>
    <row r="738" spans="1:22" x14ac:dyDescent="0.25">
      <c r="A738" t="s">
        <v>2124</v>
      </c>
      <c r="B738" s="1">
        <v>44366.83333333333</v>
      </c>
      <c r="C738">
        <v>1624147200</v>
      </c>
      <c r="D738" t="s">
        <v>2125</v>
      </c>
      <c r="E738" t="s">
        <v>2126</v>
      </c>
      <c r="F738">
        <v>7.802998114056607e+21</v>
      </c>
      <c r="G738">
        <v>8.847074661547404e+27</v>
      </c>
      <c r="H738">
        <v>-43848</v>
      </c>
      <c r="I738">
        <v>2.488289018331087e+35</v>
      </c>
      <c r="J738">
        <v>6.464826208742705e+32</v>
      </c>
      <c r="K738">
        <v>1</v>
      </c>
      <c r="L738">
        <v>80.19730657953406</v>
      </c>
      <c r="M738">
        <v>0.012469246694815993</v>
      </c>
      <c r="N738">
        <v>16128.55690850038</v>
      </c>
      <c r="O738">
        <v>12.33</v>
      </c>
      <c r="P738">
        <v>0.15223494686868058</v>
      </c>
      <c r="Q738">
        <v>342.5358201080622</v>
      </c>
      <c r="R738">
        <v>3.425358201080622</v>
      </c>
      <c r="S738">
        <v>80.19730657953406</v>
      </c>
      <c r="T738">
        <v>80.19730657953406</v>
      </c>
      <c r="U738">
        <v>80.19730657953406</v>
      </c>
      <c r="V738">
        <v>80.19730657953406</v>
      </c>
    </row>
    <row r="739" spans="1:22" x14ac:dyDescent="0.25">
      <c r="A739" t="s">
        <v>2127</v>
      </c>
      <c r="B739" s="1">
        <v>44366.83333333333</v>
      </c>
      <c r="C739">
        <v>1624147200</v>
      </c>
      <c r="D739" t="s">
        <v>2128</v>
      </c>
      <c r="E739" t="s">
        <v>2129</v>
      </c>
      <c r="F739">
        <v>2268247294151963</v>
      </c>
      <c r="G739">
        <v>7.889591434375787e+33</v>
      </c>
      <c r="H739">
        <v>230185</v>
      </c>
      <c r="I739">
        <v>6.350584912275154e+28</v>
      </c>
      <c r="J739">
        <v>6.6042373646788886e+38</v>
      </c>
      <c r="K739">
        <v>8</v>
      </c>
      <c r="L739">
        <v>1.00844017</v>
      </c>
      <c r="M739">
        <v>0.9916304629964919</v>
      </c>
      <c r="N739">
        <v>109643.71057957095</v>
      </c>
      <c r="O739">
        <v>1.38458277</v>
      </c>
      <c r="P739">
        <v>1.3769512405393602</v>
      </c>
      <c r="Q739">
        <v>48225.55577543081</v>
      </c>
      <c r="R739">
        <v>24.112777887715406</v>
      </c>
      <c r="S739">
        <v>1.0037301</v>
      </c>
      <c r="T739">
        <v>1.00844017</v>
      </c>
      <c r="U739">
        <v>1.0037301</v>
      </c>
      <c r="V739">
        <v>1.0037301</v>
      </c>
    </row>
    <row r="740" spans="1:22" x14ac:dyDescent="0.25">
      <c r="A740" t="s">
        <v>2130</v>
      </c>
      <c r="B740" s="1">
        <v>44366.83333333333</v>
      </c>
      <c r="C740">
        <v>1624147200</v>
      </c>
      <c r="D740" t="s">
        <v>2131</v>
      </c>
      <c r="E740" t="s">
        <v>2132</v>
      </c>
      <c r="F740">
        <v>24453328525831287000</v>
      </c>
      <c r="G740">
        <v>7.90463080511016e+22</v>
      </c>
      <c r="H740">
        <v>-276370</v>
      </c>
      <c r="I740">
        <v>3.834622848521285e+38</v>
      </c>
      <c r="J740">
        <v>1.2402927924911268e+23</v>
      </c>
      <c r="K740">
        <v>4</v>
      </c>
      <c r="L740">
        <v>1.0046065061214513</v>
      </c>
      <c r="M740">
        <v>0.995414</v>
      </c>
      <c r="N740">
        <v>463.062719</v>
      </c>
      <c r="O740">
        <v>0</v>
      </c>
      <c r="P740">
        <v>0</v>
      </c>
      <c r="Q740">
        <v>0</v>
      </c>
      <c r="R740">
        <v>0</v>
      </c>
      <c r="S740">
        <v>1.0046065061214513</v>
      </c>
      <c r="T740">
        <v>1.0046065061214513</v>
      </c>
      <c r="U740">
        <v>1.0046065061214513</v>
      </c>
      <c r="V740">
        <v>1.0046065061214513</v>
      </c>
    </row>
    <row r="741" spans="1:22" x14ac:dyDescent="0.25">
      <c r="A741" t="s">
        <v>2133</v>
      </c>
      <c r="B741" s="1">
        <v>44366.83333333333</v>
      </c>
      <c r="C741">
        <v>1624147200</v>
      </c>
      <c r="D741" t="s">
        <v>2134</v>
      </c>
      <c r="E741" t="s">
        <v>2135</v>
      </c>
      <c r="F741">
        <v>1566705599475</v>
      </c>
      <c r="G741">
        <v>4.33112933523746e+26</v>
      </c>
      <c r="H741">
        <v>-104187</v>
      </c>
      <c r="I741">
        <v>1.1848565393317644e+38</v>
      </c>
      <c r="J741">
        <v>1.4260107168152513e+33</v>
      </c>
      <c r="K741">
        <v>5</v>
      </c>
      <c r="L741">
        <v>334.62382716</v>
      </c>
      <c r="M741">
        <v>0.002988</v>
      </c>
      <c r="N741">
        <v>3589.001096</v>
      </c>
      <c r="O741">
        <v>175919.02164807</v>
      </c>
      <c r="P741">
        <v>516.198419</v>
      </c>
      <c r="Q741">
        <v>516.198419</v>
      </c>
      <c r="R741">
        <v>5.16198419</v>
      </c>
      <c r="S741">
        <v>330.0733811</v>
      </c>
      <c r="T741">
        <v>350.99497005</v>
      </c>
      <c r="U741">
        <v>330.0733811</v>
      </c>
      <c r="V741">
        <v>330.0733811</v>
      </c>
    </row>
    <row r="742" spans="1:22" x14ac:dyDescent="0.25">
      <c r="A742" t="s">
        <v>2136</v>
      </c>
      <c r="B742" s="1">
        <v>44366.83333333333</v>
      </c>
      <c r="C742">
        <v>1624147200</v>
      </c>
      <c r="D742" t="s">
        <v>2137</v>
      </c>
      <c r="E742" t="s">
        <v>2138</v>
      </c>
      <c r="F742">
        <v>2.042426743555224e+22</v>
      </c>
      <c r="G742">
        <v>4.369096245149101e+30</v>
      </c>
      <c r="H742">
        <v>80203</v>
      </c>
      <c r="I742">
        <v>1.817142342454819e+33</v>
      </c>
      <c r="J742">
        <v>1.7225672597331284e+37</v>
      </c>
      <c r="K742">
        <v>7</v>
      </c>
      <c r="L742">
        <v>0.000328833415994816</v>
      </c>
      <c r="M742">
        <v>3041.053467679707</v>
      </c>
      <c r="N742">
        <v>20360.86812975194</v>
      </c>
      <c r="O742">
        <v>4.731881688730253</v>
      </c>
      <c r="P742">
        <v>14296.180441643186</v>
      </c>
      <c r="Q742">
        <v>10590.107870999494</v>
      </c>
      <c r="R742">
        <v>31.770323612998485</v>
      </c>
      <c r="S742">
        <v>0.000197563493457876</v>
      </c>
      <c r="T742">
        <v>0.000333702330201851</v>
      </c>
      <c r="U742">
        <v>0.000197563493457876</v>
      </c>
      <c r="V742">
        <v>0.000197563493457876</v>
      </c>
    </row>
    <row r="743" spans="1:22" x14ac:dyDescent="0.25">
      <c r="A743" t="s">
        <v>2139</v>
      </c>
      <c r="B743" s="1">
        <v>44366.83333333333</v>
      </c>
      <c r="C743">
        <v>1624147200</v>
      </c>
      <c r="D743" t="s">
        <v>2140</v>
      </c>
      <c r="E743" t="s">
        <v>377</v>
      </c>
      <c r="F743">
        <v>6.400988781843575e+23</v>
      </c>
      <c r="G743">
        <v>1.974753766100756e+27</v>
      </c>
      <c r="H743">
        <v>-73842</v>
      </c>
      <c r="I743">
        <v>7.30055805506389e+38</v>
      </c>
      <c r="J743">
        <v>4.133094336942417e+35</v>
      </c>
      <c r="K743">
        <v>428</v>
      </c>
      <c r="L743">
        <v>1609.6567161384453</v>
      </c>
      <c r="M743">
        <v>0.000621250475318111</v>
      </c>
      <c r="N743">
        <v>7651507.79300278</v>
      </c>
      <c r="O743">
        <v>2714835.7779767616</v>
      </c>
      <c r="P743">
        <v>1702.102950597271</v>
      </c>
      <c r="Q743">
        <v>3680304.3812881587</v>
      </c>
      <c r="R743">
        <v>11040.913143864476</v>
      </c>
      <c r="S743">
        <v>1600.2813326233052</v>
      </c>
      <c r="T743">
        <v>1635.1990993631568</v>
      </c>
      <c r="U743">
        <v>1561.7065901559947</v>
      </c>
      <c r="V743">
        <v>1600.2813326233052</v>
      </c>
    </row>
    <row r="744" spans="1:22" x14ac:dyDescent="0.25">
      <c r="A744" t="s">
        <v>2141</v>
      </c>
      <c r="B744" s="1">
        <v>44366.83333333333</v>
      </c>
      <c r="C744">
        <v>1624147200</v>
      </c>
      <c r="D744" t="s">
        <v>2142</v>
      </c>
      <c r="E744" t="s">
        <v>2143</v>
      </c>
      <c r="F744">
        <v>3.6537830300969488e+22</v>
      </c>
      <c r="G744">
        <v>5.67165162642793e+31</v>
      </c>
      <c r="H744">
        <v>131476</v>
      </c>
      <c r="I744">
        <v>5.148014998968125e+33</v>
      </c>
      <c r="J744">
        <v>1.6284254159883095e+39</v>
      </c>
      <c r="K744">
        <v>6</v>
      </c>
      <c r="L744">
        <v>0.000001951372019522</v>
      </c>
      <c r="M744">
        <v>512459.94612800394</v>
      </c>
      <c r="N744">
        <v>89074.34722008069</v>
      </c>
      <c r="O744">
        <v>0.6364535729651102</v>
      </c>
      <c r="P744">
        <v>323251.61190695333</v>
      </c>
      <c r="Q744">
        <v>1403.834108403963</v>
      </c>
      <c r="R744">
        <v>4.211502325211889</v>
      </c>
      <c r="S744">
        <v>0.000001979985572226</v>
      </c>
      <c r="T744">
        <v>0.000001987672172537</v>
      </c>
      <c r="U744">
        <v>0.000001951372019522</v>
      </c>
      <c r="V744">
        <v>0.000001979985572226</v>
      </c>
    </row>
    <row r="745" spans="1:22" x14ac:dyDescent="0.25">
      <c r="A745" t="s">
        <v>2144</v>
      </c>
      <c r="B745" s="1">
        <v>44366.83333333333</v>
      </c>
      <c r="C745">
        <v>1624147200</v>
      </c>
      <c r="D745" t="s">
        <v>2145</v>
      </c>
      <c r="E745" t="s">
        <v>985</v>
      </c>
      <c r="F745">
        <v>4.535852086489712e+22</v>
      </c>
      <c r="G745">
        <v>1.1723504789214966e+27</v>
      </c>
      <c r="H745">
        <v>-84271</v>
      </c>
      <c r="I745">
        <v>1.715364720252538e+38</v>
      </c>
      <c r="J745">
        <v>3.888253141397331e+34</v>
      </c>
      <c r="K745">
        <v>41</v>
      </c>
      <c r="L745">
        <v>4567.1390802781525</v>
      </c>
      <c r="M745">
        <v>0.000218955451634526</v>
      </c>
      <c r="N745">
        <v>82892.33374517204</v>
      </c>
      <c r="O745">
        <v>256713.59022893774</v>
      </c>
      <c r="P745">
        <v>57.07311619776018</v>
      </c>
      <c r="Q745">
        <v>122101.52016975374</v>
      </c>
      <c r="R745">
        <v>366.3045605092612</v>
      </c>
      <c r="S745">
        <v>4468.725233547523</v>
      </c>
      <c r="T745">
        <v>4587.101250466626</v>
      </c>
      <c r="U745">
        <v>4414.691656442449</v>
      </c>
      <c r="V745">
        <v>4468.725233547523</v>
      </c>
    </row>
    <row r="746" spans="1:22" x14ac:dyDescent="0.25">
      <c r="A746" t="s">
        <v>2146</v>
      </c>
      <c r="B746" s="1">
        <v>44366.83333333333</v>
      </c>
      <c r="C746">
        <v>1624147200</v>
      </c>
      <c r="D746" t="s">
        <v>2147</v>
      </c>
      <c r="E746" t="s">
        <v>2148</v>
      </c>
      <c r="F746">
        <v>1.8097993792084662e+22</v>
      </c>
      <c r="G746">
        <v>8.085407241188987e+26</v>
      </c>
      <c r="H746">
        <v>-91702</v>
      </c>
      <c r="I746">
        <v>9.332907421726892e+38</v>
      </c>
      <c r="J746">
        <v>9.386418583350263e+34</v>
      </c>
      <c r="K746">
        <v>44</v>
      </c>
      <c r="L746">
        <v>9601.85999686767</v>
      </c>
      <c r="M746">
        <v>0.000104146488318536</v>
      </c>
      <c r="N746">
        <v>570284.0928689135</v>
      </c>
      <c r="O746">
        <v>615433.2167875323</v>
      </c>
      <c r="P746">
        <v>61.10197776923543</v>
      </c>
      <c r="Q746">
        <v>131265.26334326205</v>
      </c>
      <c r="R746">
        <v>393.79579002978613</v>
      </c>
      <c r="S746">
        <v>9869.06708813389</v>
      </c>
      <c r="T746">
        <v>10640.779047585775</v>
      </c>
      <c r="U746">
        <v>9545.30039571632</v>
      </c>
      <c r="V746">
        <v>9869.06708813389</v>
      </c>
    </row>
    <row r="747" spans="1:22" x14ac:dyDescent="0.25">
      <c r="A747" t="s">
        <v>2149</v>
      </c>
      <c r="B747" s="1">
        <v>44366.83333333333</v>
      </c>
      <c r="C747">
        <v>1624147200</v>
      </c>
      <c r="D747" t="s">
        <v>2150</v>
      </c>
      <c r="E747" t="s">
        <v>2151</v>
      </c>
      <c r="F747">
        <v>76936062511516170000</v>
      </c>
      <c r="G747">
        <v>3.5626410301785114e+31</v>
      </c>
      <c r="H747">
        <v>122176</v>
      </c>
      <c r="I747">
        <v>1.4595649610623293e+33</v>
      </c>
      <c r="J747">
        <v>2.3842781679558085e+38</v>
      </c>
      <c r="K747">
        <v>1</v>
      </c>
      <c r="L747">
        <v>0.00000494555501002</v>
      </c>
      <c r="M747">
        <v>202201.7747196753</v>
      </c>
      <c r="N747">
        <v>383.6173155951163</v>
      </c>
      <c r="O747">
        <v>0.007730239412035849</v>
      </c>
      <c r="P747">
        <v>1500</v>
      </c>
      <c r="Q747">
        <v>17.01954863012752</v>
      </c>
      <c r="R747">
        <v>0.05105864589038256</v>
      </c>
      <c r="S747">
        <v>0.00000494555501002</v>
      </c>
      <c r="T747">
        <v>0.00000494555501002</v>
      </c>
      <c r="U747">
        <v>0.00000494555501002</v>
      </c>
      <c r="V747">
        <v>0.00000494555501002</v>
      </c>
    </row>
    <row r="748" spans="1:22" x14ac:dyDescent="0.25">
      <c r="A748" t="s">
        <v>2152</v>
      </c>
      <c r="B748" s="1">
        <v>44366.83333333333</v>
      </c>
      <c r="C748">
        <v>1624147200</v>
      </c>
      <c r="D748" t="s">
        <v>2153</v>
      </c>
      <c r="E748" t="s">
        <v>2154</v>
      </c>
      <c r="F748">
        <v>8.243983559086716e+24</v>
      </c>
      <c r="G748">
        <v>2.5074382036078686e+23</v>
      </c>
      <c r="H748">
        <v>-253281</v>
      </c>
      <c r="I748">
        <v>0</v>
      </c>
      <c r="J748">
        <v>0</v>
      </c>
      <c r="K748">
        <v>1</v>
      </c>
      <c r="L748">
        <v>99838647812.26868</v>
      </c>
      <c r="M748">
        <v>1.0016161e-11</v>
      </c>
      <c r="N748">
        <v>8135.15690487941</v>
      </c>
      <c r="O748">
        <v>2231242284.8381777</v>
      </c>
      <c r="P748">
        <v>0.02239654570867834</v>
      </c>
      <c r="Q748">
        <v>49.755981272185764</v>
      </c>
      <c r="R748">
        <v>0.14926794381655728</v>
      </c>
      <c r="S748">
        <v>99838647812.26868</v>
      </c>
      <c r="T748">
        <v>99838647812.26868</v>
      </c>
      <c r="U748">
        <v>99838647812.26868</v>
      </c>
      <c r="V748">
        <v>99838647812.26868</v>
      </c>
    </row>
    <row r="749" spans="1:22" x14ac:dyDescent="0.25">
      <c r="A749" t="s">
        <v>2155</v>
      </c>
      <c r="B749" s="1">
        <v>44366.83333333333</v>
      </c>
      <c r="C749">
        <v>1624147200</v>
      </c>
      <c r="D749" t="s">
        <v>2156</v>
      </c>
      <c r="E749" t="s">
        <v>1100</v>
      </c>
      <c r="F749">
        <v>0</v>
      </c>
      <c r="G749">
        <v>2.0678823659747e+28</v>
      </c>
      <c r="H749">
        <v>-26866</v>
      </c>
      <c r="I749">
        <v>8.35433870761268e+34</v>
      </c>
      <c r="J749">
        <v>1.9412911995281824e+34</v>
      </c>
      <c r="K749">
        <v>2</v>
      </c>
      <c r="L749">
        <v>14.679373068489966</v>
      </c>
      <c r="M749">
        <v>0.06812280029496298</v>
      </c>
      <c r="N749">
        <v>36.38420871847406</v>
      </c>
      <c r="O749">
        <v>0</v>
      </c>
      <c r="P749">
        <v>0</v>
      </c>
      <c r="Q749">
        <v>0</v>
      </c>
      <c r="R749">
        <v>0</v>
      </c>
      <c r="S749">
        <v>14.679373068489966</v>
      </c>
      <c r="T749">
        <v>14.679373068489966</v>
      </c>
      <c r="U749">
        <v>14.679373068489966</v>
      </c>
      <c r="V749">
        <v>14.679373068489966</v>
      </c>
    </row>
    <row r="750" spans="1:22" x14ac:dyDescent="0.25">
      <c r="A750" t="s">
        <v>2157</v>
      </c>
      <c r="B750" s="1">
        <v>44366.83333333333</v>
      </c>
      <c r="C750">
        <v>1624147200</v>
      </c>
      <c r="D750" t="s">
        <v>2158</v>
      </c>
      <c r="E750" t="s">
        <v>2159</v>
      </c>
      <c r="F750">
        <v>0</v>
      </c>
      <c r="G750">
        <v>1.4614467034852102e+48</v>
      </c>
      <c r="H750">
        <v>887271</v>
      </c>
      <c r="I750">
        <v>7.613192583588998e+40</v>
      </c>
      <c r="J750">
        <v>3.0644080757067678e+29</v>
      </c>
      <c r="K750">
        <v>1</v>
      </c>
      <c r="L750">
        <v>0</v>
      </c>
      <c r="M750">
        <v>3.4025678683638806e+53</v>
      </c>
      <c r="N750">
        <v>533.7279478521709</v>
      </c>
      <c r="O750">
        <v>0.21338339790640956</v>
      </c>
      <c r="P750">
        <v>1948.976</v>
      </c>
      <c r="Q750">
        <v>451.2664519293373</v>
      </c>
      <c r="R750">
        <v>0.22563322596466864</v>
      </c>
      <c r="S750">
        <v>0</v>
      </c>
      <c r="T750">
        <v>0</v>
      </c>
      <c r="U750">
        <v>0</v>
      </c>
      <c r="V750">
        <v>0</v>
      </c>
    </row>
    <row r="751" spans="1:22" x14ac:dyDescent="0.25">
      <c r="A751" t="s">
        <v>2160</v>
      </c>
      <c r="B751" s="1">
        <v>44366.83333333333</v>
      </c>
      <c r="C751">
        <v>1624147200</v>
      </c>
      <c r="D751" t="s">
        <v>2161</v>
      </c>
      <c r="E751" t="s">
        <v>1754</v>
      </c>
      <c r="F751">
        <v>6.199792010295992e+21</v>
      </c>
      <c r="G751">
        <v>8.413130989355875e+27</v>
      </c>
      <c r="H751">
        <v>-44854</v>
      </c>
      <c r="I751">
        <v>7.427959820149736e+37</v>
      </c>
      <c r="J751">
        <v>7.630865845619017e+35</v>
      </c>
      <c r="K751">
        <v>20</v>
      </c>
      <c r="L751">
        <v>88.68371261612617</v>
      </c>
      <c r="M751">
        <v>0.011276027700019415</v>
      </c>
      <c r="N751">
        <v>294913.1270497735</v>
      </c>
      <c r="O751">
        <v>3726.1464133207073</v>
      </c>
      <c r="P751">
        <v>42.4134527895942</v>
      </c>
      <c r="Q751">
        <v>92424.71886413978</v>
      </c>
      <c r="R751">
        <v>924.2471886413979</v>
      </c>
      <c r="S751">
        <v>90.39132628877472</v>
      </c>
      <c r="T751">
        <v>90.79396953467504</v>
      </c>
      <c r="U751">
        <v>84.01429724548923</v>
      </c>
      <c r="V751">
        <v>90.39132628877472</v>
      </c>
    </row>
    <row r="752" spans="1:22" x14ac:dyDescent="0.25">
      <c r="A752" t="s">
        <v>2162</v>
      </c>
      <c r="B752" s="1">
        <v>44366.83333333333</v>
      </c>
      <c r="C752">
        <v>1624147200</v>
      </c>
      <c r="D752" t="s">
        <v>2163</v>
      </c>
      <c r="E752" t="s">
        <v>2164</v>
      </c>
      <c r="F752">
        <v>5.985437675787069e+21</v>
      </c>
      <c r="G752">
        <v>1.4425066124930176e+28</v>
      </c>
      <c r="H752">
        <v>-34069</v>
      </c>
      <c r="I752">
        <v>1.2284428647170282e+38</v>
      </c>
      <c r="J752">
        <v>2.4643977574073315e+36</v>
      </c>
      <c r="K752">
        <v>355</v>
      </c>
      <c r="L752">
        <v>30.16640394403949</v>
      </c>
      <c r="M752">
        <v>0.03314945997060374</v>
      </c>
      <c r="N752">
        <v>1558151.1993404</v>
      </c>
      <c r="O752">
        <v>32621.960209979883</v>
      </c>
      <c r="P752">
        <v>1052.7573523012575</v>
      </c>
      <c r="Q752">
        <v>2251146.726754042</v>
      </c>
      <c r="R752">
        <v>6753.440180262126</v>
      </c>
      <c r="S752">
        <v>29.68746172409515</v>
      </c>
      <c r="T752">
        <v>34.58064579985689</v>
      </c>
      <c r="U752">
        <v>27.955890099417104</v>
      </c>
      <c r="V752">
        <v>29.68746172409515</v>
      </c>
    </row>
    <row r="753" spans="1:22" x14ac:dyDescent="0.25">
      <c r="A753" t="s">
        <v>2165</v>
      </c>
      <c r="B753" s="1">
        <v>44366.83333333333</v>
      </c>
      <c r="C753">
        <v>1624147200</v>
      </c>
      <c r="D753" t="s">
        <v>2166</v>
      </c>
      <c r="E753" t="s">
        <v>1350</v>
      </c>
      <c r="F753">
        <v>2.961874958837951e+21</v>
      </c>
      <c r="G753">
        <v>4.1669074851196176e+27</v>
      </c>
      <c r="H753">
        <v>-58907</v>
      </c>
      <c r="I753">
        <v>1.6300767284170015e+38</v>
      </c>
      <c r="J753">
        <v>4.158228608421039e+35</v>
      </c>
      <c r="K753">
        <v>12</v>
      </c>
      <c r="L753">
        <v>361.51926970524767</v>
      </c>
      <c r="M753">
        <v>0.002766104282118393</v>
      </c>
      <c r="N753">
        <v>158750.96376893847</v>
      </c>
      <c r="O753">
        <v>3415.982942804403</v>
      </c>
      <c r="P753">
        <v>9.155533394009307</v>
      </c>
      <c r="Q753">
        <v>19505.66092197218</v>
      </c>
      <c r="R753">
        <v>195.0566092197218</v>
      </c>
      <c r="S753">
        <v>372.53373447486075</v>
      </c>
      <c r="T753">
        <v>382.991625832435</v>
      </c>
      <c r="U753">
        <v>361.51926970524767</v>
      </c>
      <c r="V753">
        <v>372.53373447486075</v>
      </c>
    </row>
    <row r="754" spans="1:22" x14ac:dyDescent="0.25">
      <c r="A754" t="s">
        <v>2167</v>
      </c>
      <c r="B754" s="1">
        <v>44366.83333333333</v>
      </c>
      <c r="C754">
        <v>1624147200</v>
      </c>
      <c r="D754" t="s">
        <v>2168</v>
      </c>
      <c r="E754" t="s">
        <v>2169</v>
      </c>
      <c r="F754">
        <v>104025721645981260</v>
      </c>
      <c r="G754">
        <v>3.702533387566633e+25</v>
      </c>
      <c r="H754">
        <v>-153378</v>
      </c>
      <c r="I754">
        <v>3.899302219384514e+38</v>
      </c>
      <c r="J754">
        <v>6.691127693272453e+31</v>
      </c>
      <c r="K754">
        <v>21</v>
      </c>
      <c r="L754">
        <v>0.000457890043888836</v>
      </c>
      <c r="M754">
        <v>2183.93042903</v>
      </c>
      <c r="N754">
        <v>23818.199773614324</v>
      </c>
      <c r="O754">
        <v>18.205031196518025</v>
      </c>
      <c r="P754">
        <v>39233.77780425</v>
      </c>
      <c r="Q754">
        <v>39063.163520019945</v>
      </c>
      <c r="R754">
        <v>117.18949056005984</v>
      </c>
      <c r="S754">
        <v>0.000452421573545382</v>
      </c>
      <c r="T754">
        <v>0.00048268438848964</v>
      </c>
      <c r="U754">
        <v>0.000448557459760926</v>
      </c>
      <c r="V754">
        <v>0.000452421573545382</v>
      </c>
    </row>
    <row r="755" spans="1:22" x14ac:dyDescent="0.25">
      <c r="A755" t="s">
        <v>2170</v>
      </c>
      <c r="B755" s="1">
        <v>44366.83333333333</v>
      </c>
      <c r="C755">
        <v>1624147200</v>
      </c>
      <c r="D755" t="s">
        <v>2171</v>
      </c>
      <c r="E755" t="s">
        <v>2172</v>
      </c>
      <c r="F755">
        <v>2.9259163098448068e+23</v>
      </c>
      <c r="G755">
        <v>5.345914802506131e+26</v>
      </c>
      <c r="H755">
        <v>-99977</v>
      </c>
      <c r="I755">
        <v>1.6781542603890287e+38</v>
      </c>
      <c r="J755">
        <v>7.444664300805667e+33</v>
      </c>
      <c r="K755">
        <v>143</v>
      </c>
      <c r="L755">
        <v>21964.185412125735</v>
      </c>
      <c r="M755">
        <v>0.000045528663195855</v>
      </c>
      <c r="N755">
        <v>6577460.025722415</v>
      </c>
      <c r="O755">
        <v>5280976.837729363</v>
      </c>
      <c r="P755">
        <v>232.83782093552136</v>
      </c>
      <c r="Q755">
        <v>515003.91352795874</v>
      </c>
      <c r="R755">
        <v>1545.0117405838762</v>
      </c>
      <c r="S755">
        <v>23884.57178193609</v>
      </c>
      <c r="T755">
        <v>24095.894856072264</v>
      </c>
      <c r="U755">
        <v>21622.575600826265</v>
      </c>
      <c r="V755">
        <v>23884.57178193609</v>
      </c>
    </row>
    <row r="756" spans="1:22" x14ac:dyDescent="0.25">
      <c r="A756" t="s">
        <v>2173</v>
      </c>
      <c r="B756" s="1">
        <v>44366.83333333333</v>
      </c>
      <c r="C756">
        <v>1624147200</v>
      </c>
      <c r="D756" t="s">
        <v>2174</v>
      </c>
      <c r="E756" t="s">
        <v>2175</v>
      </c>
      <c r="F756">
        <v>208169375548060800</v>
      </c>
      <c r="G756">
        <v>2.552800594008428e+28</v>
      </c>
      <c r="H756">
        <v>-22653</v>
      </c>
      <c r="I756">
        <v>2.610105909098093e+37</v>
      </c>
      <c r="J756">
        <v>4.525507266605667e+36</v>
      </c>
      <c r="K756">
        <v>1</v>
      </c>
      <c r="L756">
        <v>9.63219759224646</v>
      </c>
      <c r="M756">
        <v>0.10381846825951335</v>
      </c>
      <c r="N756">
        <v>4647.454138062808</v>
      </c>
      <c r="O756">
        <v>0</v>
      </c>
      <c r="P756">
        <v>0</v>
      </c>
      <c r="Q756">
        <v>0</v>
      </c>
      <c r="R756">
        <v>0</v>
      </c>
      <c r="S756">
        <v>9.63219759224646</v>
      </c>
      <c r="T756">
        <v>9.63219759224646</v>
      </c>
      <c r="U756">
        <v>9.63219759224646</v>
      </c>
      <c r="V756">
        <v>9.63219759224646</v>
      </c>
    </row>
    <row r="757" spans="1:22" x14ac:dyDescent="0.25">
      <c r="A757" t="s">
        <v>2176</v>
      </c>
      <c r="B757" s="1">
        <v>44366.83333333333</v>
      </c>
      <c r="C757">
        <v>1624147200</v>
      </c>
      <c r="D757" t="s">
        <v>2177</v>
      </c>
      <c r="E757" t="s">
        <v>2178</v>
      </c>
      <c r="F757">
        <v>637413340319</v>
      </c>
      <c r="G757">
        <v>7.182214472909255e+28</v>
      </c>
      <c r="H757">
        <v>-1963</v>
      </c>
      <c r="I757">
        <v>1.1419815359208527e+35</v>
      </c>
      <c r="J757">
        <v>0</v>
      </c>
      <c r="K757">
        <v>2</v>
      </c>
      <c r="L757">
        <v>1.21686507</v>
      </c>
      <c r="M757">
        <v>0.82178379</v>
      </c>
      <c r="N757">
        <v>0</v>
      </c>
      <c r="O757">
        <v>450</v>
      </c>
      <c r="P757">
        <v>390.86961871</v>
      </c>
      <c r="Q757">
        <v>0</v>
      </c>
      <c r="R757">
        <v>0</v>
      </c>
      <c r="S757">
        <v>1.06755229</v>
      </c>
      <c r="T757">
        <v>1.21686507</v>
      </c>
      <c r="U757">
        <v>1.06755229</v>
      </c>
      <c r="V757">
        <v>1.06755229</v>
      </c>
    </row>
    <row r="758" spans="1:22" x14ac:dyDescent="0.25">
      <c r="A758" t="s">
        <v>2179</v>
      </c>
      <c r="B758" s="1">
        <v>44366.83333333333</v>
      </c>
      <c r="C758">
        <v>1624147200</v>
      </c>
      <c r="D758" t="s">
        <v>2180</v>
      </c>
      <c r="E758" t="s">
        <v>2181</v>
      </c>
      <c r="F758">
        <v>3.422857308315961e+22</v>
      </c>
      <c r="G758">
        <v>4.343805414258761e+26</v>
      </c>
      <c r="H758">
        <v>-104129</v>
      </c>
      <c r="I758">
        <v>5.723078867687249e+38</v>
      </c>
      <c r="J758">
        <v>2.6143800204217414e+34</v>
      </c>
      <c r="K758">
        <v>27</v>
      </c>
      <c r="L758">
        <v>33267.3680421676</v>
      </c>
      <c r="M758">
        <v>0.000030059486483344</v>
      </c>
      <c r="N758">
        <v>676719.1805172544</v>
      </c>
      <c r="O758">
        <v>645017.6327555532</v>
      </c>
      <c r="P758">
        <v>19.88305609640688</v>
      </c>
      <c r="Q758">
        <v>43018.82476327689</v>
      </c>
      <c r="R758">
        <v>129.05647428983067</v>
      </c>
      <c r="S758">
        <v>32919.78955831336</v>
      </c>
      <c r="T758">
        <v>33267.3680421676</v>
      </c>
      <c r="U758">
        <v>31340.350203097183</v>
      </c>
      <c r="V758">
        <v>32919.78955831336</v>
      </c>
    </row>
    <row r="759" spans="1:22" x14ac:dyDescent="0.25">
      <c r="A759" t="s">
        <v>2182</v>
      </c>
      <c r="B759" s="1">
        <v>44366.83333333333</v>
      </c>
      <c r="C759">
        <v>1624147200</v>
      </c>
      <c r="D759" t="s">
        <v>2183</v>
      </c>
      <c r="E759" t="s">
        <v>2184</v>
      </c>
      <c r="F759">
        <v>458360144199313400000</v>
      </c>
      <c r="G759">
        <v>2.4290669804893783e+28</v>
      </c>
      <c r="H759">
        <v>-23646</v>
      </c>
      <c r="I759">
        <v>3.1146582988344114e+37</v>
      </c>
      <c r="J759">
        <v>4.737836257512279e+36</v>
      </c>
      <c r="K759">
        <v>39</v>
      </c>
      <c r="L759">
        <v>10.638494822893044</v>
      </c>
      <c r="M759">
        <v>0.09399825977713443</v>
      </c>
      <c r="N759">
        <v>112341.37417159326</v>
      </c>
      <c r="O759">
        <v>411.96112477923197</v>
      </c>
      <c r="P759">
        <v>37.58406010580214</v>
      </c>
      <c r="Q759">
        <v>82623.65594484893</v>
      </c>
      <c r="R759">
        <v>247.87096783454678</v>
      </c>
      <c r="S759">
        <v>11.665563857049781</v>
      </c>
      <c r="T759">
        <v>12.085323017823118</v>
      </c>
      <c r="U759">
        <v>9.815753016708763</v>
      </c>
      <c r="V759">
        <v>11.665563857049781</v>
      </c>
    </row>
    <row r="760" spans="1:22" x14ac:dyDescent="0.25">
      <c r="A760" t="s">
        <v>2185</v>
      </c>
      <c r="B760" s="1">
        <v>44366.83333333333</v>
      </c>
      <c r="C760">
        <v>1624147200</v>
      </c>
      <c r="D760" t="s">
        <v>2186</v>
      </c>
      <c r="E760" t="s">
        <v>2187</v>
      </c>
      <c r="F760">
        <v>1.27436281991178e+21</v>
      </c>
      <c r="G760">
        <v>1.3113993741862542e+26</v>
      </c>
      <c r="H760">
        <v>-128083</v>
      </c>
      <c r="I760">
        <v>3.167839969093196e+39</v>
      </c>
      <c r="J760">
        <v>9.264171359316331e+33</v>
      </c>
      <c r="K760">
        <v>6</v>
      </c>
      <c r="L760">
        <v>364996.9398458204</v>
      </c>
      <c r="M760">
        <v>0.000002739748997409</v>
      </c>
      <c r="N760">
        <v>4545.903526234851</v>
      </c>
      <c r="O760">
        <v>116312.65301039758</v>
      </c>
      <c r="P760">
        <v>0.3143779464478884</v>
      </c>
      <c r="Q760">
        <v>686.2542654653455</v>
      </c>
      <c r="R760">
        <v>2.0587627963960364</v>
      </c>
      <c r="S760">
        <v>339912.43156491814</v>
      </c>
      <c r="T760">
        <v>396851.114978425</v>
      </c>
      <c r="U760">
        <v>339912.43156491814</v>
      </c>
      <c r="V760">
        <v>339912.43156491814</v>
      </c>
    </row>
    <row r="761" spans="1:22" x14ac:dyDescent="0.25">
      <c r="A761" t="s">
        <v>2188</v>
      </c>
      <c r="B761" s="1">
        <v>44366.83333333333</v>
      </c>
      <c r="C761">
        <v>1624147200</v>
      </c>
      <c r="D761" t="s">
        <v>2189</v>
      </c>
      <c r="E761" t="s">
        <v>2190</v>
      </c>
      <c r="F761">
        <v>28125571306330256</v>
      </c>
      <c r="G761">
        <v>1.3113419406008599e+32</v>
      </c>
      <c r="H761">
        <v>148240</v>
      </c>
      <c r="I761">
        <v>1.2162736359221374e+33</v>
      </c>
      <c r="J761">
        <v>3.509819896980102e+39</v>
      </c>
      <c r="K761">
        <v>9</v>
      </c>
      <c r="L761">
        <v>3650.28912501</v>
      </c>
      <c r="M761">
        <v>0.00027395090244987</v>
      </c>
      <c r="N761">
        <v>5591.679286791093</v>
      </c>
      <c r="O761">
        <v>14918.67114661</v>
      </c>
      <c r="P761">
        <v>3.96940371960226</v>
      </c>
      <c r="Q761">
        <v>8240.143242452428</v>
      </c>
      <c r="R761">
        <v>24.72042972735729</v>
      </c>
      <c r="S761">
        <v>3640.57838198</v>
      </c>
      <c r="T761">
        <v>3974.9509785</v>
      </c>
      <c r="U761">
        <v>3593.15924016</v>
      </c>
      <c r="V761">
        <v>3640.57838198</v>
      </c>
    </row>
    <row r="762" spans="1:22" x14ac:dyDescent="0.25">
      <c r="A762" t="s">
        <v>2191</v>
      </c>
      <c r="B762" s="1">
        <v>44366.83333333333</v>
      </c>
      <c r="C762">
        <v>1624147200</v>
      </c>
      <c r="D762" t="s">
        <v>2192</v>
      </c>
      <c r="E762" t="s">
        <v>2193</v>
      </c>
      <c r="F762">
        <v>48268628575637980</v>
      </c>
      <c r="G762">
        <v>8.869865086492822e+21</v>
      </c>
      <c r="H762">
        <v>-320120</v>
      </c>
      <c r="I762">
        <v>1.352128116994423e+43</v>
      </c>
      <c r="J762">
        <v>1.7209459271732635e+29</v>
      </c>
      <c r="K762">
        <v>31</v>
      </c>
      <c r="L762">
        <v>7978.5714616622745</v>
      </c>
      <c r="M762">
        <v>0.00012533</v>
      </c>
      <c r="N762">
        <v>514218.76138267934</v>
      </c>
      <c r="O762">
        <v>22824.10732377666</v>
      </c>
      <c r="P762">
        <v>2.9263128</v>
      </c>
      <c r="Q762">
        <v>101965.66712389505</v>
      </c>
      <c r="R762">
        <v>305.8970013716852</v>
      </c>
      <c r="S762">
        <v>7671.010937335304</v>
      </c>
      <c r="T762">
        <v>8023.847763709277</v>
      </c>
      <c r="U762">
        <v>7655.051689573195</v>
      </c>
      <c r="V762">
        <v>7671.010937335304</v>
      </c>
    </row>
    <row r="763" spans="1:22" x14ac:dyDescent="0.25">
      <c r="A763" t="s">
        <v>2194</v>
      </c>
      <c r="B763" s="1">
        <v>44366.83333333333</v>
      </c>
      <c r="C763">
        <v>1624147200</v>
      </c>
      <c r="D763" t="s">
        <v>2195</v>
      </c>
      <c r="E763" t="s">
        <v>2196</v>
      </c>
      <c r="F763">
        <v>2.766584029307165e+24</v>
      </c>
      <c r="G763">
        <v>1.931567436695399e+26</v>
      </c>
      <c r="H763">
        <v>-120338</v>
      </c>
      <c r="I763">
        <v>1.0548759304834543e+38</v>
      </c>
      <c r="J763">
        <v>2.128001798031719e+32</v>
      </c>
      <c r="K763">
        <v>4</v>
      </c>
      <c r="L763">
        <v>168243.9348596084</v>
      </c>
      <c r="M763">
        <v>0.000005943750666759</v>
      </c>
      <c r="N763">
        <v>46362.07850070647</v>
      </c>
      <c r="O763">
        <v>32359.652910966888</v>
      </c>
      <c r="P763">
        <v>0.19061820763123796</v>
      </c>
      <c r="Q763">
        <v>417.643634692712</v>
      </c>
      <c r="R763">
        <v>4.17643634692712</v>
      </c>
      <c r="S763">
        <v>168237.53196612844</v>
      </c>
      <c r="T763">
        <v>168243.9348596084</v>
      </c>
      <c r="U763">
        <v>168237.53196612844</v>
      </c>
      <c r="V763">
        <v>168237.53196612844</v>
      </c>
    </row>
    <row r="764" spans="1:22" x14ac:dyDescent="0.25">
      <c r="A764" t="s">
        <v>2197</v>
      </c>
      <c r="B764" s="1">
        <v>44366.83333333333</v>
      </c>
      <c r="C764">
        <v>1624147200</v>
      </c>
      <c r="D764" t="s">
        <v>2198</v>
      </c>
      <c r="E764" t="s">
        <v>2199</v>
      </c>
      <c r="F764">
        <v>21107066005254324000</v>
      </c>
      <c r="G764">
        <v>7.923233597307128e+22</v>
      </c>
      <c r="H764">
        <v>-276323</v>
      </c>
      <c r="I764">
        <v>1.5961320285589341e+38</v>
      </c>
      <c r="J764">
        <v>1.68343352851796e+26</v>
      </c>
      <c r="K764">
        <v>3</v>
      </c>
      <c r="L764">
        <v>0.9998946554120873</v>
      </c>
      <c r="M764">
        <v>1.000105</v>
      </c>
      <c r="N764">
        <v>101124.20815421961</v>
      </c>
      <c r="O764">
        <v>3641.0622178762746</v>
      </c>
      <c r="P764">
        <v>3640.684793</v>
      </c>
      <c r="Q764">
        <v>3641.3228588324173</v>
      </c>
      <c r="R764">
        <v>1.8206614294162087</v>
      </c>
      <c r="S764">
        <v>0.9998398299867011</v>
      </c>
      <c r="T764">
        <v>0.9999944188525717</v>
      </c>
      <c r="U764">
        <v>0.9998398299867011</v>
      </c>
      <c r="V764">
        <v>0.9998398299867011</v>
      </c>
    </row>
    <row r="765" spans="1:22" x14ac:dyDescent="0.25">
      <c r="A765" t="s">
        <v>2200</v>
      </c>
      <c r="B765" s="1">
        <v>44366.83333333333</v>
      </c>
      <c r="C765">
        <v>1624147200</v>
      </c>
      <c r="D765" t="s">
        <v>2201</v>
      </c>
      <c r="E765" t="s">
        <v>224</v>
      </c>
      <c r="F765">
        <v>428377283357440400000</v>
      </c>
      <c r="G765">
        <v>1.0853384184578776e+27</v>
      </c>
      <c r="H765">
        <v>-85814</v>
      </c>
      <c r="I765">
        <v>1.5462620009260368e+38</v>
      </c>
      <c r="J765">
        <v>2.648119697079192e+34</v>
      </c>
      <c r="K765">
        <v>2</v>
      </c>
      <c r="L765">
        <v>5328.792567325787</v>
      </c>
      <c r="M765">
        <v>0.000187659772334099</v>
      </c>
      <c r="N765">
        <v>1576.282974239591</v>
      </c>
      <c r="O765">
        <v>946.8451345658076</v>
      </c>
      <c r="P765">
        <v>0.18266599563965122</v>
      </c>
      <c r="Q765">
        <v>409.3219907016681</v>
      </c>
      <c r="R765">
        <v>1.2279659721050042</v>
      </c>
      <c r="S765">
        <v>5137.051995184886</v>
      </c>
      <c r="T765">
        <v>5328.792567325787</v>
      </c>
      <c r="U765">
        <v>5137.051995184886</v>
      </c>
      <c r="V765">
        <v>5137.051995184886</v>
      </c>
    </row>
    <row r="766" spans="1:22" x14ac:dyDescent="0.25">
      <c r="A766" t="s">
        <v>2202</v>
      </c>
      <c r="B766" s="1">
        <v>44366.83333333333</v>
      </c>
      <c r="C766">
        <v>1624147200</v>
      </c>
      <c r="D766" t="s">
        <v>2203</v>
      </c>
      <c r="E766" t="s">
        <v>2204</v>
      </c>
      <c r="F766">
        <v>832508362367634900000</v>
      </c>
      <c r="G766">
        <v>1.6811476700427334e+27</v>
      </c>
      <c r="H766">
        <v>-77061</v>
      </c>
      <c r="I766">
        <v>8.369448520305736e+37</v>
      </c>
      <c r="J766">
        <v>3.2689952518586956e+34</v>
      </c>
      <c r="K766">
        <v>14</v>
      </c>
      <c r="L766">
        <v>2220.994286950173</v>
      </c>
      <c r="M766">
        <v>0.000450248794369111</v>
      </c>
      <c r="N766">
        <v>68467.73307777528</v>
      </c>
      <c r="O766">
        <v>3640.7577942113644</v>
      </c>
      <c r="P766">
        <v>1.6906994802486013</v>
      </c>
      <c r="Q766">
        <v>3627.4644364589526</v>
      </c>
      <c r="R766">
        <v>10.882393309376857</v>
      </c>
      <c r="S766">
        <v>2283.3397860715318</v>
      </c>
      <c r="T766">
        <v>2283.3397860715318</v>
      </c>
      <c r="U766">
        <v>2063.4305915311993</v>
      </c>
      <c r="V766">
        <v>2283.3397860715318</v>
      </c>
    </row>
    <row r="767" spans="1:22" x14ac:dyDescent="0.25">
      <c r="A767" t="s">
        <v>2205</v>
      </c>
      <c r="B767" s="1">
        <v>44366.83333333333</v>
      </c>
      <c r="C767">
        <v>1624147200</v>
      </c>
      <c r="D767" t="s">
        <v>2206</v>
      </c>
      <c r="E767" t="s">
        <v>2207</v>
      </c>
      <c r="F767">
        <v>659934715316113</v>
      </c>
      <c r="G767">
        <v>1.097996549760998e+23</v>
      </c>
      <c r="H767">
        <v>-269798</v>
      </c>
      <c r="I767">
        <v>1.7102413220560353e+41</v>
      </c>
      <c r="J767">
        <v>2.5555929123141325e+29</v>
      </c>
      <c r="K767">
        <v>1</v>
      </c>
      <c r="L767">
        <v>0.5206635997038029</v>
      </c>
      <c r="M767">
        <v>1.920625</v>
      </c>
      <c r="N767">
        <v>806.3024822602507</v>
      </c>
      <c r="O767">
        <v>0</v>
      </c>
      <c r="P767">
        <v>0</v>
      </c>
      <c r="Q767">
        <v>0</v>
      </c>
      <c r="R767">
        <v>0</v>
      </c>
      <c r="S767">
        <v>0.5206635997038029</v>
      </c>
      <c r="T767">
        <v>0.5206635997038029</v>
      </c>
      <c r="U767">
        <v>0.5206635997038029</v>
      </c>
      <c r="V767">
        <v>0.5206635997038029</v>
      </c>
    </row>
    <row r="768" spans="1:22" x14ac:dyDescent="0.25">
      <c r="A768" t="s">
        <v>2208</v>
      </c>
      <c r="B768" s="1">
        <v>44366.83333333333</v>
      </c>
      <c r="C768">
        <v>1624147200</v>
      </c>
      <c r="D768" t="s">
        <v>2209</v>
      </c>
      <c r="E768" t="s">
        <v>2210</v>
      </c>
      <c r="F768">
        <v>5.572658459168414e+21</v>
      </c>
      <c r="G768">
        <v>3.672151381046011e+23</v>
      </c>
      <c r="H768">
        <v>-245651</v>
      </c>
      <c r="I768">
        <v>0</v>
      </c>
      <c r="J768">
        <v>0</v>
      </c>
      <c r="K768">
        <v>1</v>
      </c>
      <c r="L768">
        <v>46549820957.259056</v>
      </c>
      <c r="M768">
        <v>2.1482359e-11</v>
      </c>
      <c r="N768">
        <v>84.22181851805098</v>
      </c>
      <c r="O768">
        <v>510400000</v>
      </c>
      <c r="P768">
        <v>0.01416731580236005</v>
      </c>
      <c r="Q768">
        <v>29.213550847776606</v>
      </c>
      <c r="R768">
        <v>0.29213550847776604</v>
      </c>
      <c r="S768">
        <v>46549820957.259056</v>
      </c>
      <c r="T768">
        <v>46549820957.259056</v>
      </c>
      <c r="U768">
        <v>46549820957.259056</v>
      </c>
      <c r="V768">
        <v>46549820957.259056</v>
      </c>
    </row>
    <row r="769" spans="1:22" x14ac:dyDescent="0.25">
      <c r="A769" t="s">
        <v>2211</v>
      </c>
      <c r="B769" s="1">
        <v>44366.83333333333</v>
      </c>
      <c r="C769">
        <v>1624147200</v>
      </c>
      <c r="D769" t="s">
        <v>2212</v>
      </c>
      <c r="E769" t="s">
        <v>2213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2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</row>
    <row r="770" spans="1:22" x14ac:dyDescent="0.25">
      <c r="A770" t="s">
        <v>2214</v>
      </c>
      <c r="B770" s="1">
        <v>44366.83333333333</v>
      </c>
      <c r="C770">
        <v>1624147200</v>
      </c>
      <c r="D770" t="s">
        <v>2215</v>
      </c>
      <c r="E770" t="s">
        <v>600</v>
      </c>
      <c r="F770">
        <v>1.19324688565101e+22</v>
      </c>
      <c r="G770">
        <v>4.1117555531528397e+27</v>
      </c>
      <c r="H770">
        <v>-59173</v>
      </c>
      <c r="I770">
        <v>4.811865999170501e+37</v>
      </c>
      <c r="J770">
        <v>1.2846739798856674e+35</v>
      </c>
      <c r="K770">
        <v>11</v>
      </c>
      <c r="L770">
        <v>371.28259618722706</v>
      </c>
      <c r="M770">
        <v>0.002693366212877182</v>
      </c>
      <c r="N770">
        <v>601234.3790272248</v>
      </c>
      <c r="O770">
        <v>9417.325605449316</v>
      </c>
      <c r="P770">
        <v>25.70704106226425</v>
      </c>
      <c r="Q770">
        <v>56043.59546108109</v>
      </c>
      <c r="R770">
        <v>560.4359546108109</v>
      </c>
      <c r="S770">
        <v>351.0285288926097</v>
      </c>
      <c r="T770">
        <v>373.9255196471918</v>
      </c>
      <c r="U770">
        <v>351.0285288926097</v>
      </c>
      <c r="V770">
        <v>351.0285288926097</v>
      </c>
    </row>
    <row r="771" spans="1:22" x14ac:dyDescent="0.25">
      <c r="A771" t="s">
        <v>2216</v>
      </c>
      <c r="B771" s="1">
        <v>44366.83333333333</v>
      </c>
      <c r="C771">
        <v>1624147200</v>
      </c>
      <c r="D771" t="s">
        <v>2217</v>
      </c>
      <c r="E771" t="s">
        <v>2218</v>
      </c>
      <c r="F771">
        <v>2.8229810231343827e+24</v>
      </c>
      <c r="G771">
        <v>7.88083401916422e+28</v>
      </c>
      <c r="H771">
        <v>-107</v>
      </c>
      <c r="I771">
        <v>1.0017827574798299e+34</v>
      </c>
      <c r="J771">
        <v>1.1261725683370984e+34</v>
      </c>
      <c r="K771">
        <v>7</v>
      </c>
      <c r="L771">
        <v>1.0106826395727835</v>
      </c>
      <c r="M771">
        <v>0.9894302730110225</v>
      </c>
      <c r="N771">
        <v>63878.07237117899</v>
      </c>
      <c r="O771">
        <v>19931.868753992225</v>
      </c>
      <c r="P771">
        <v>19683.301833261798</v>
      </c>
      <c r="Q771">
        <v>19949.709650226025</v>
      </c>
      <c r="R771">
        <v>59.84912895067807</v>
      </c>
      <c r="S771">
        <v>1.0147656714658706</v>
      </c>
      <c r="T771">
        <v>1.017347660986674</v>
      </c>
      <c r="U771">
        <v>1.0087949069068927</v>
      </c>
      <c r="V771">
        <v>1.0147656714658706</v>
      </c>
    </row>
    <row r="772" spans="1:22" x14ac:dyDescent="0.25">
      <c r="A772" t="s">
        <v>2219</v>
      </c>
      <c r="B772" s="1">
        <v>44366.83333333333</v>
      </c>
      <c r="C772">
        <v>1624147200</v>
      </c>
      <c r="D772" t="s">
        <v>2220</v>
      </c>
      <c r="E772" t="s">
        <v>2221</v>
      </c>
      <c r="F772">
        <v>7.071207963370853e+25</v>
      </c>
      <c r="G772">
        <v>1.027600757382416e+35</v>
      </c>
      <c r="H772">
        <v>281525</v>
      </c>
      <c r="I772">
        <v>1.3921846570728363e+30</v>
      </c>
      <c r="J772">
        <v>1.79412994238487e+43</v>
      </c>
      <c r="K772">
        <v>3</v>
      </c>
      <c r="L772">
        <v>5.94443e-13</v>
      </c>
      <c r="M772">
        <v>1682246618084.908</v>
      </c>
      <c r="N772">
        <v>242864.27954041943</v>
      </c>
      <c r="O772">
        <v>0.3815424140920788</v>
      </c>
      <c r="P772">
        <v>638911948595.5787</v>
      </c>
      <c r="Q772">
        <v>851.2119423206066</v>
      </c>
      <c r="R772">
        <v>2.55363582696182</v>
      </c>
      <c r="S772">
        <v>6.00598e-13</v>
      </c>
      <c r="T772">
        <v>6.00598e-13</v>
      </c>
      <c r="U772">
        <v>5.94443e-13</v>
      </c>
      <c r="V772">
        <v>6.00598e-13</v>
      </c>
    </row>
    <row r="773" spans="1:22" x14ac:dyDescent="0.25">
      <c r="A773" t="s">
        <v>2222</v>
      </c>
      <c r="B773" s="1">
        <v>44366.83333333333</v>
      </c>
      <c r="C773">
        <v>1624147200</v>
      </c>
      <c r="D773" t="s">
        <v>2223</v>
      </c>
      <c r="E773" t="s">
        <v>2224</v>
      </c>
      <c r="F773">
        <v>3.88938799908798e+22</v>
      </c>
      <c r="G773">
        <v>5.943547623549685e+26</v>
      </c>
      <c r="H773">
        <v>-97858</v>
      </c>
      <c r="I773">
        <v>5.663612697550971e+34</v>
      </c>
      <c r="J773">
        <v>1.6860013883921543e+32</v>
      </c>
      <c r="K773">
        <v>1</v>
      </c>
      <c r="L773">
        <v>17769.191739890775</v>
      </c>
      <c r="M773">
        <v>0.000056277179887426</v>
      </c>
      <c r="N773">
        <v>11283.175549487853</v>
      </c>
      <c r="O773">
        <v>300</v>
      </c>
      <c r="P773">
        <v>0.017052704142539978</v>
      </c>
      <c r="Q773">
        <v>37.20742843541522</v>
      </c>
      <c r="R773">
        <v>0.37207428435415213</v>
      </c>
      <c r="S773">
        <v>17769.191739890775</v>
      </c>
      <c r="T773">
        <v>17769.191739890775</v>
      </c>
      <c r="U773">
        <v>17769.191739890775</v>
      </c>
      <c r="V773">
        <v>17769.191739890775</v>
      </c>
    </row>
    <row r="774" spans="1:22" x14ac:dyDescent="0.25">
      <c r="A774" t="s">
        <v>2225</v>
      </c>
      <c r="B774" s="1">
        <v>44366.83333333333</v>
      </c>
      <c r="C774">
        <v>1624147200</v>
      </c>
      <c r="D774" t="s">
        <v>2226</v>
      </c>
      <c r="E774" t="s">
        <v>72</v>
      </c>
      <c r="F774">
        <v>1.683334014114504e+24</v>
      </c>
      <c r="G774">
        <v>7.621696586155542e+27</v>
      </c>
      <c r="H774">
        <v>-46829</v>
      </c>
      <c r="I774">
        <v>2.0707504559407707e+37</v>
      </c>
      <c r="J774">
        <v>1.8403062081548835e+35</v>
      </c>
      <c r="K774">
        <v>620</v>
      </c>
      <c r="L774">
        <v>108.05773393853234</v>
      </c>
      <c r="M774">
        <v>0.009254312149177966</v>
      </c>
      <c r="N774">
        <v>61204298.44672401</v>
      </c>
      <c r="O774">
        <v>529228.50063524</v>
      </c>
      <c r="P774">
        <v>4847.918877130642</v>
      </c>
      <c r="Q774">
        <v>10463969.509841803</v>
      </c>
      <c r="R774">
        <v>31391.908529525408</v>
      </c>
      <c r="S774">
        <v>109.11437822631261</v>
      </c>
      <c r="T774">
        <v>110.49226863981093</v>
      </c>
      <c r="U774">
        <v>108.02332931646592</v>
      </c>
      <c r="V774">
        <v>109.11437822631261</v>
      </c>
    </row>
    <row r="775" spans="1:22" x14ac:dyDescent="0.25">
      <c r="A775" t="s">
        <v>2227</v>
      </c>
      <c r="B775" s="1">
        <v>44366.83333333333</v>
      </c>
      <c r="C775">
        <v>1624147200</v>
      </c>
      <c r="D775" t="s">
        <v>2228</v>
      </c>
      <c r="E775" t="s">
        <v>2229</v>
      </c>
      <c r="F775">
        <v>7.063003474154472e+21</v>
      </c>
      <c r="G775">
        <v>5.238450106508606e+26</v>
      </c>
      <c r="H775">
        <v>-100383</v>
      </c>
      <c r="I775">
        <v>2.79625024046887e+37</v>
      </c>
      <c r="J775">
        <v>2.8751317972065344e+32</v>
      </c>
      <c r="K775">
        <v>1</v>
      </c>
      <c r="L775">
        <v>22874.601862135598</v>
      </c>
      <c r="M775">
        <v>0.000043716607879208</v>
      </c>
      <c r="N775">
        <v>2350.7596731863096</v>
      </c>
      <c r="O775">
        <v>50</v>
      </c>
      <c r="P775">
        <v>0.002164072369203873</v>
      </c>
      <c r="Q775">
        <v>4.721806414581897</v>
      </c>
      <c r="R775">
        <v>0.04721806414581897</v>
      </c>
      <c r="S775">
        <v>22874.601862135598</v>
      </c>
      <c r="T775">
        <v>22874.601862135598</v>
      </c>
      <c r="U775">
        <v>22874.601862135598</v>
      </c>
      <c r="V775">
        <v>22874.601862135598</v>
      </c>
    </row>
    <row r="776" spans="1:22" x14ac:dyDescent="0.25">
      <c r="A776" t="s">
        <v>2230</v>
      </c>
      <c r="B776" s="1">
        <v>44366.83333333333</v>
      </c>
      <c r="C776">
        <v>1624147200</v>
      </c>
      <c r="D776" t="s">
        <v>2231</v>
      </c>
      <c r="E776" t="s">
        <v>2232</v>
      </c>
      <c r="F776">
        <v>908598380283205000000</v>
      </c>
      <c r="G776">
        <v>1.1173258047370617e+27</v>
      </c>
      <c r="H776">
        <v>-85233</v>
      </c>
      <c r="I776">
        <v>2.4653609521237145e+38</v>
      </c>
      <c r="J776">
        <v>5.572731578068506e+34</v>
      </c>
      <c r="K776">
        <v>1</v>
      </c>
      <c r="L776">
        <v>5028.049094991699</v>
      </c>
      <c r="M776">
        <v>0.00019888429510286</v>
      </c>
      <c r="N776">
        <v>18421.72747068229</v>
      </c>
      <c r="O776">
        <v>4422.830067171712</v>
      </c>
      <c r="P776">
        <v>0.934333978458069</v>
      </c>
      <c r="Q776">
        <v>2006.32184279646</v>
      </c>
      <c r="R776">
        <v>20.0632184279646</v>
      </c>
      <c r="S776">
        <v>5028.049094991699</v>
      </c>
      <c r="T776">
        <v>5028.049094991699</v>
      </c>
      <c r="U776">
        <v>5028.049094991699</v>
      </c>
      <c r="V776">
        <v>5028.049094991699</v>
      </c>
    </row>
    <row r="777" spans="1:22" x14ac:dyDescent="0.25">
      <c r="A777" t="s">
        <v>2233</v>
      </c>
      <c r="B777" s="1">
        <v>44366.83333333333</v>
      </c>
      <c r="C777">
        <v>1624147200</v>
      </c>
      <c r="D777" t="s">
        <v>2234</v>
      </c>
      <c r="E777" t="s">
        <v>2235</v>
      </c>
      <c r="F777">
        <v>3269795037322094</v>
      </c>
      <c r="G777">
        <v>2.8664318953419777e+23</v>
      </c>
      <c r="H777">
        <v>-250605</v>
      </c>
      <c r="I777">
        <v>7.380241554900387e+41</v>
      </c>
      <c r="J777">
        <v>1.8349067546252106e+31</v>
      </c>
      <c r="K777">
        <v>2</v>
      </c>
      <c r="L777">
        <v>0.07639693093129285</v>
      </c>
      <c r="M777">
        <v>13.089531</v>
      </c>
      <c r="N777">
        <v>9749.490278</v>
      </c>
      <c r="O777">
        <v>34.38775918059224</v>
      </c>
      <c r="P777">
        <v>466.464636</v>
      </c>
      <c r="Q777">
        <v>466.464636</v>
      </c>
      <c r="R777">
        <v>1.399393908</v>
      </c>
      <c r="S777">
        <v>0.0725364873823856</v>
      </c>
      <c r="T777">
        <v>0.07639693093129285</v>
      </c>
      <c r="U777">
        <v>0.0725364873823856</v>
      </c>
      <c r="V777">
        <v>0.0725364873823856</v>
      </c>
    </row>
    <row r="778" spans="1:22" x14ac:dyDescent="0.25">
      <c r="A778" t="s">
        <v>2236</v>
      </c>
      <c r="B778" s="1">
        <v>44366.83333333333</v>
      </c>
      <c r="C778">
        <v>1624147200</v>
      </c>
      <c r="D778" t="s">
        <v>2237</v>
      </c>
      <c r="E778" t="s">
        <v>2238</v>
      </c>
      <c r="F778">
        <v>372779389208476500000</v>
      </c>
      <c r="G778">
        <v>4.275316288549205e+27</v>
      </c>
      <c r="H778">
        <v>-58393</v>
      </c>
      <c r="I778">
        <v>6.801210357385535e+37</v>
      </c>
      <c r="J778">
        <v>2.3444275923127732e+35</v>
      </c>
      <c r="K778">
        <v>15</v>
      </c>
      <c r="L778">
        <v>343.4176947633626</v>
      </c>
      <c r="M778">
        <v>0.002911905866379616</v>
      </c>
      <c r="N778">
        <v>29162.7373322316</v>
      </c>
      <c r="O778">
        <v>1522.3962451187438</v>
      </c>
      <c r="P778">
        <v>4.467419478045378</v>
      </c>
      <c r="Q778">
        <v>9555.684697201064</v>
      </c>
      <c r="R778">
        <v>28.667054091603195</v>
      </c>
      <c r="S778">
        <v>291.13662998290005</v>
      </c>
      <c r="T778">
        <v>380.4333881299451</v>
      </c>
      <c r="U778">
        <v>291.13662998290005</v>
      </c>
      <c r="V778">
        <v>291.13662998290005</v>
      </c>
    </row>
    <row r="779" spans="1:22" x14ac:dyDescent="0.25">
      <c r="A779" t="s">
        <v>2239</v>
      </c>
      <c r="B779" s="1">
        <v>44366.83333333333</v>
      </c>
      <c r="C779">
        <v>1624147200</v>
      </c>
      <c r="D779" t="s">
        <v>2240</v>
      </c>
      <c r="E779" t="s">
        <v>1783</v>
      </c>
      <c r="F779">
        <v>3.4212384927298565e+21</v>
      </c>
      <c r="G779">
        <v>2.6997747882969077e+31</v>
      </c>
      <c r="H779">
        <v>116629</v>
      </c>
      <c r="I779">
        <v>3.120009999951071e+33</v>
      </c>
      <c r="J779">
        <v>3.653171941341248e+38</v>
      </c>
      <c r="K779">
        <v>6</v>
      </c>
      <c r="L779">
        <v>0.000008612001418929</v>
      </c>
      <c r="M779">
        <v>116117.02685068257</v>
      </c>
      <c r="N779">
        <v>872.0389279099941</v>
      </c>
      <c r="O779">
        <v>0.34135686664913656</v>
      </c>
      <c r="P779">
        <v>39217.918813655044</v>
      </c>
      <c r="Q779">
        <v>727.8962532728293</v>
      </c>
      <c r="R779">
        <v>2.183688759818488</v>
      </c>
      <c r="S779">
        <v>0.000008683047994661</v>
      </c>
      <c r="T779">
        <v>0.000008815285801512</v>
      </c>
      <c r="U779">
        <v>0.000008612001418929</v>
      </c>
      <c r="V779">
        <v>0.000008683047994661</v>
      </c>
    </row>
    <row r="780" spans="1:22" x14ac:dyDescent="0.25">
      <c r="A780" t="s">
        <v>2241</v>
      </c>
      <c r="B780" s="1">
        <v>44366.83333333333</v>
      </c>
      <c r="C780">
        <v>1624147200</v>
      </c>
      <c r="D780" t="s">
        <v>2242</v>
      </c>
      <c r="E780" t="s">
        <v>2243</v>
      </c>
      <c r="F780">
        <v>44072709197983500000</v>
      </c>
      <c r="G780">
        <v>6.862352918731755e+26</v>
      </c>
      <c r="H780">
        <v>-94983</v>
      </c>
      <c r="I780">
        <v>2.634725470412476e+37</v>
      </c>
      <c r="J780">
        <v>1.9359245156098745e+33</v>
      </c>
      <c r="K780">
        <v>4</v>
      </c>
      <c r="L780">
        <v>13329.475750063428</v>
      </c>
      <c r="M780">
        <v>0.00007502170518561</v>
      </c>
      <c r="N780">
        <v>43.860605811950165</v>
      </c>
      <c r="O780">
        <v>687.1628039090397</v>
      </c>
      <c r="P780">
        <v>0.05727643865949118</v>
      </c>
      <c r="Q780">
        <v>123.30731448704279</v>
      </c>
      <c r="R780">
        <v>1.233073144870428</v>
      </c>
      <c r="S780">
        <v>11605.23530520291</v>
      </c>
      <c r="T780">
        <v>13329.475750063428</v>
      </c>
      <c r="U780">
        <v>11063.320445348772</v>
      </c>
      <c r="V780">
        <v>11605.23530520291</v>
      </c>
    </row>
    <row r="781" spans="1:22" x14ac:dyDescent="0.25">
      <c r="A781" t="s">
        <v>2244</v>
      </c>
      <c r="B781" s="1">
        <v>44366.83333333333</v>
      </c>
      <c r="C781">
        <v>1624147200</v>
      </c>
      <c r="D781" t="s">
        <v>2245</v>
      </c>
      <c r="E781" t="s">
        <v>2246</v>
      </c>
      <c r="F781">
        <v>176151552597395340000</v>
      </c>
      <c r="G781">
        <v>1.7100635235533402e+27</v>
      </c>
      <c r="H781">
        <v>-76720</v>
      </c>
      <c r="I781">
        <v>1.6378377389706451e+37</v>
      </c>
      <c r="J781">
        <v>6.894074350734482e+33</v>
      </c>
      <c r="K781">
        <v>1</v>
      </c>
      <c r="L781">
        <v>2146.518721776569</v>
      </c>
      <c r="M781">
        <v>0.000465870616386867</v>
      </c>
      <c r="N781">
        <v>1760.3297967007013</v>
      </c>
      <c r="O781">
        <v>219.77088417101064</v>
      </c>
      <c r="P781">
        <v>0.1</v>
      </c>
      <c r="Q781">
        <v>209.25500508198738</v>
      </c>
      <c r="R781">
        <v>0.6277650152459622</v>
      </c>
      <c r="S781">
        <v>2146.518721776569</v>
      </c>
      <c r="T781">
        <v>2146.518721776569</v>
      </c>
      <c r="U781">
        <v>2146.518721776569</v>
      </c>
      <c r="V781">
        <v>2146.518721776569</v>
      </c>
    </row>
    <row r="782" spans="1:22" x14ac:dyDescent="0.25">
      <c r="A782" t="s">
        <v>2247</v>
      </c>
      <c r="B782" s="1">
        <v>44366.83333333333</v>
      </c>
      <c r="C782">
        <v>1624147200</v>
      </c>
      <c r="D782" t="s">
        <v>2248</v>
      </c>
      <c r="E782" t="s">
        <v>2249</v>
      </c>
      <c r="F782">
        <v>44885074648794</v>
      </c>
      <c r="G782">
        <v>1.4947334225027018e+32</v>
      </c>
      <c r="H782">
        <v>150858</v>
      </c>
      <c r="I782">
        <v>1.2395249077282175e+33</v>
      </c>
      <c r="J782">
        <v>3.0389688325500654e+39</v>
      </c>
      <c r="K782">
        <v>1</v>
      </c>
      <c r="L782">
        <v>28095170.7846</v>
      </c>
      <c r="M782">
        <v>3.5593305613e-8</v>
      </c>
      <c r="N782">
        <v>2.907972673867992</v>
      </c>
      <c r="O782">
        <v>56960.2754</v>
      </c>
      <c r="P782">
        <v>0.002</v>
      </c>
      <c r="Q782">
        <v>4.277526647245925</v>
      </c>
      <c r="R782">
        <v>0.04277526647245925</v>
      </c>
      <c r="S782">
        <v>28095170.7846</v>
      </c>
      <c r="T782">
        <v>28095170.7846</v>
      </c>
      <c r="U782">
        <v>28095170.7846</v>
      </c>
      <c r="V782">
        <v>28095170.7846</v>
      </c>
    </row>
    <row r="783" spans="1:22" x14ac:dyDescent="0.25">
      <c r="A783" t="s">
        <v>2250</v>
      </c>
      <c r="B783" s="1">
        <v>44366.83333333333</v>
      </c>
      <c r="C783">
        <v>1624147200</v>
      </c>
      <c r="D783" t="s">
        <v>2251</v>
      </c>
      <c r="E783" t="s">
        <v>2252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2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</row>
    <row r="784" spans="1:22" x14ac:dyDescent="0.25">
      <c r="A784" t="s">
        <v>2253</v>
      </c>
      <c r="B784" s="1">
        <v>44366.83333333333</v>
      </c>
      <c r="C784">
        <v>1624147200</v>
      </c>
      <c r="D784" t="s">
        <v>2254</v>
      </c>
      <c r="E784" t="s">
        <v>2255</v>
      </c>
      <c r="F784">
        <v>60732629031120620000</v>
      </c>
      <c r="G784">
        <v>8.004003836408649e+28</v>
      </c>
      <c r="H784">
        <v>203</v>
      </c>
      <c r="I784">
        <v>1.859968664559514e+35</v>
      </c>
      <c r="J784">
        <v>1.8391281007492097e+35</v>
      </c>
      <c r="K784">
        <v>6</v>
      </c>
      <c r="L784">
        <v>0.9798161448414111</v>
      </c>
      <c r="M784">
        <v>1.0205996352120283</v>
      </c>
      <c r="N784">
        <v>6316.759407267592</v>
      </c>
      <c r="O784">
        <v>2.2455362008722024</v>
      </c>
      <c r="P784">
        <v>2.244479414327616</v>
      </c>
      <c r="Q784">
        <v>4923.4710794131415</v>
      </c>
      <c r="R784">
        <v>2.4617355397065706</v>
      </c>
      <c r="S784">
        <v>0.9939724861698861</v>
      </c>
      <c r="T784">
        <v>1.0156208295810687</v>
      </c>
      <c r="U784">
        <v>0.9798161448414111</v>
      </c>
      <c r="V784">
        <v>0.9939724861698861</v>
      </c>
    </row>
    <row r="785" spans="1:22" x14ac:dyDescent="0.25">
      <c r="A785" t="s">
        <v>2256</v>
      </c>
      <c r="B785" s="1">
        <v>44366.83333333333</v>
      </c>
      <c r="C785">
        <v>1624147200</v>
      </c>
      <c r="D785" t="s">
        <v>2257</v>
      </c>
      <c r="E785" t="s">
        <v>2138</v>
      </c>
      <c r="F785">
        <v>66313158927733130000</v>
      </c>
      <c r="G785">
        <v>4.313596387919399e+30</v>
      </c>
      <c r="H785">
        <v>79947</v>
      </c>
      <c r="I785">
        <v>4.1431023565864637e+34</v>
      </c>
      <c r="J785">
        <v>1.6329690411491926e+38</v>
      </c>
      <c r="K785">
        <v>17</v>
      </c>
      <c r="L785">
        <v>0.000337349564450172</v>
      </c>
      <c r="M785">
        <v>2964.284248090979</v>
      </c>
      <c r="N785">
        <v>124479.71269531728</v>
      </c>
      <c r="O785">
        <v>25.413746006855128</v>
      </c>
      <c r="P785">
        <v>82004.28585934895</v>
      </c>
      <c r="Q785">
        <v>54604.054248232394</v>
      </c>
      <c r="R785">
        <v>546.040542482324</v>
      </c>
      <c r="S785">
        <v>0.000301487664023016</v>
      </c>
      <c r="T785">
        <v>0.000337349564450172</v>
      </c>
      <c r="U785">
        <v>0.000301487664023016</v>
      </c>
      <c r="V785">
        <v>0.000301487664023016</v>
      </c>
    </row>
    <row r="786" spans="1:22" x14ac:dyDescent="0.25">
      <c r="A786" t="s">
        <v>2258</v>
      </c>
      <c r="B786" s="1">
        <v>44366.83333333333</v>
      </c>
      <c r="C786">
        <v>1624147200</v>
      </c>
      <c r="D786" t="s">
        <v>2259</v>
      </c>
      <c r="E786" t="s">
        <v>2260</v>
      </c>
      <c r="F786">
        <v>2070180073804357</v>
      </c>
      <c r="G786">
        <v>2.981855638332054e+34</v>
      </c>
      <c r="H786">
        <v>256779</v>
      </c>
      <c r="I786">
        <v>6.086021867215885e+31</v>
      </c>
      <c r="J786">
        <v>9.611718432559787e+42</v>
      </c>
      <c r="K786">
        <v>7</v>
      </c>
      <c r="L786">
        <v>7.059695</v>
      </c>
      <c r="M786">
        <v>0.14164917859667175</v>
      </c>
      <c r="N786">
        <v>12378.808154812243</v>
      </c>
      <c r="O786">
        <v>748.988666</v>
      </c>
      <c r="P786">
        <v>100.72307960085436</v>
      </c>
      <c r="Q786">
        <v>748.988666</v>
      </c>
      <c r="R786">
        <v>7.48988666</v>
      </c>
      <c r="S786">
        <v>7.984253</v>
      </c>
      <c r="T786">
        <v>7.984253</v>
      </c>
      <c r="U786">
        <v>6.872425</v>
      </c>
      <c r="V786">
        <v>7.984253</v>
      </c>
    </row>
    <row r="787" spans="1:22" x14ac:dyDescent="0.25">
      <c r="A787" t="s">
        <v>2261</v>
      </c>
      <c r="B787" s="1">
        <v>44366.83333333333</v>
      </c>
      <c r="C787">
        <v>1624147200</v>
      </c>
      <c r="D787" t="s">
        <v>2262</v>
      </c>
      <c r="E787" t="s">
        <v>1879</v>
      </c>
      <c r="F787">
        <v>1.0172295418096862e+23</v>
      </c>
      <c r="G787">
        <v>2.914446006044802e+26</v>
      </c>
      <c r="H787">
        <v>-112111</v>
      </c>
      <c r="I787">
        <v>7.656934486575947e+39</v>
      </c>
      <c r="J787">
        <v>1.1376506008696795e+35</v>
      </c>
      <c r="K787">
        <v>12</v>
      </c>
      <c r="L787">
        <v>73900.45967198076</v>
      </c>
      <c r="M787">
        <v>0.000013531715559533</v>
      </c>
      <c r="N787">
        <v>99927.81059145086</v>
      </c>
      <c r="O787">
        <v>573865.9584416088</v>
      </c>
      <c r="P787">
        <v>7.815737137359637</v>
      </c>
      <c r="Q787">
        <v>16718.30540758296</v>
      </c>
      <c r="R787">
        <v>167.1830540758296</v>
      </c>
      <c r="S787">
        <v>73127.6820933412</v>
      </c>
      <c r="T787">
        <v>73900.45967198076</v>
      </c>
      <c r="U787">
        <v>72938.71191260483</v>
      </c>
      <c r="V787">
        <v>73127.6820933412</v>
      </c>
    </row>
    <row r="788" spans="1:22" x14ac:dyDescent="0.25">
      <c r="A788" t="s">
        <v>2263</v>
      </c>
      <c r="B788" s="1">
        <v>44366.83333333333</v>
      </c>
      <c r="C788">
        <v>1624147200</v>
      </c>
      <c r="D788" t="s">
        <v>2264</v>
      </c>
      <c r="E788" t="s">
        <v>2265</v>
      </c>
      <c r="F788">
        <v>274478250730703580</v>
      </c>
      <c r="G788">
        <v>1.9208819809851716e+33</v>
      </c>
      <c r="H788">
        <v>201929</v>
      </c>
      <c r="I788">
        <v>4.376987575841189e+30</v>
      </c>
      <c r="J788">
        <v>2.239430583980424e+39</v>
      </c>
      <c r="K788">
        <v>10</v>
      </c>
      <c r="L788">
        <v>17.01209511</v>
      </c>
      <c r="M788">
        <v>0.05878170755258947</v>
      </c>
      <c r="N788">
        <v>31257.67502960377</v>
      </c>
      <c r="O788">
        <v>2171.98828212</v>
      </c>
      <c r="P788">
        <v>128.17207599604527</v>
      </c>
      <c r="Q788">
        <v>275728.9090492531</v>
      </c>
      <c r="R788">
        <v>827.1867271477593</v>
      </c>
      <c r="S788">
        <v>16.93246602</v>
      </c>
      <c r="T788">
        <v>17.02289331</v>
      </c>
      <c r="U788">
        <v>16.83421789</v>
      </c>
      <c r="V788">
        <v>16.93246602</v>
      </c>
    </row>
    <row r="789" spans="1:22" x14ac:dyDescent="0.25">
      <c r="A789" t="s">
        <v>2266</v>
      </c>
      <c r="B789" s="1">
        <v>44366.83333333333</v>
      </c>
      <c r="C789">
        <v>1624147200</v>
      </c>
      <c r="D789" t="s">
        <v>2267</v>
      </c>
      <c r="E789" t="s">
        <v>2268</v>
      </c>
      <c r="F789">
        <v>4.876113136144983e+22</v>
      </c>
      <c r="G789">
        <v>2.1008681782953377e+31</v>
      </c>
      <c r="H789">
        <v>111612</v>
      </c>
      <c r="I789">
        <v>8.363837763691843e+33</v>
      </c>
      <c r="J789">
        <v>5.272006710445943e+38</v>
      </c>
      <c r="K789">
        <v>2</v>
      </c>
      <c r="L789">
        <v>0.000014222029060107</v>
      </c>
      <c r="M789">
        <v>70313.45497703776</v>
      </c>
      <c r="N789">
        <v>16499.40717008313</v>
      </c>
      <c r="O789">
        <v>1.37109375</v>
      </c>
      <c r="P789">
        <v>96152.02663393116</v>
      </c>
      <c r="Q789">
        <v>2920.6973511177343</v>
      </c>
      <c r="R789">
        <v>29.206973511177345</v>
      </c>
      <c r="S789">
        <v>0.000014165258681363</v>
      </c>
      <c r="T789">
        <v>0.000014222029060107</v>
      </c>
      <c r="U789">
        <v>0.000014165258681363</v>
      </c>
      <c r="V789">
        <v>0.000014165258681363</v>
      </c>
    </row>
    <row r="790" spans="1:22" x14ac:dyDescent="0.25">
      <c r="A790" t="s">
        <v>2269</v>
      </c>
      <c r="B790" s="1">
        <v>44366.83333333333</v>
      </c>
      <c r="C790">
        <v>1624147200</v>
      </c>
      <c r="D790" t="s">
        <v>2270</v>
      </c>
      <c r="E790" t="s">
        <v>2271</v>
      </c>
      <c r="F790">
        <v>2.2221250089651843e+21</v>
      </c>
      <c r="G790">
        <v>1.037569213177708e+32</v>
      </c>
      <c r="H790">
        <v>143556</v>
      </c>
      <c r="I790">
        <v>0</v>
      </c>
      <c r="J790">
        <v>2.413076523975511e+38</v>
      </c>
      <c r="K790">
        <v>1</v>
      </c>
      <c r="L790">
        <v>5.83075795916e-7</v>
      </c>
      <c r="M790">
        <v>1715042.8932276827</v>
      </c>
      <c r="N790">
        <v>515.7931264355776</v>
      </c>
      <c r="O790">
        <v>0.10151455157099085</v>
      </c>
      <c r="P790">
        <v>164768.1041</v>
      </c>
      <c r="Q790">
        <v>212.10691678375636</v>
      </c>
      <c r="R790">
        <v>0.6363207503512691</v>
      </c>
      <c r="S790">
        <v>5.83075795916e-7</v>
      </c>
      <c r="T790">
        <v>5.83075795916e-7</v>
      </c>
      <c r="U790">
        <v>5.83075795916e-7</v>
      </c>
      <c r="V790">
        <v>5.83075795916e-7</v>
      </c>
    </row>
    <row r="791" spans="1:22" x14ac:dyDescent="0.25">
      <c r="A791" t="s">
        <v>2272</v>
      </c>
      <c r="B791" s="1">
        <v>44366.83333333333</v>
      </c>
      <c r="C791">
        <v>1624147200</v>
      </c>
      <c r="D791" t="s">
        <v>2273</v>
      </c>
      <c r="E791" t="s">
        <v>347</v>
      </c>
      <c r="F791">
        <v>3.429287287031117e+21</v>
      </c>
      <c r="G791">
        <v>4.4441127299946403e+26</v>
      </c>
      <c r="H791">
        <v>-103672</v>
      </c>
      <c r="I791">
        <v>7.611545421605593e+38</v>
      </c>
      <c r="J791">
        <v>2.1366676390586583e+34</v>
      </c>
      <c r="K791">
        <v>5</v>
      </c>
      <c r="L791">
        <v>31782.571590562242</v>
      </c>
      <c r="M791">
        <v>0.000031463785022888</v>
      </c>
      <c r="N791">
        <v>18816.652430099504</v>
      </c>
      <c r="O791">
        <v>38133.11411432591</v>
      </c>
      <c r="P791">
        <v>1.2215037686550632</v>
      </c>
      <c r="Q791">
        <v>2640.711988824282</v>
      </c>
      <c r="R791">
        <v>26.40711988824282</v>
      </c>
      <c r="S791">
        <v>29226.563642679183</v>
      </c>
      <c r="T791">
        <v>32447.111292407062</v>
      </c>
      <c r="U791">
        <v>29226.563642679183</v>
      </c>
      <c r="V791">
        <v>29226.563642679183</v>
      </c>
    </row>
    <row r="792" spans="1:22" x14ac:dyDescent="0.25">
      <c r="A792" t="s">
        <v>2274</v>
      </c>
      <c r="B792" s="1">
        <v>44366.83333333333</v>
      </c>
      <c r="C792">
        <v>1624147200</v>
      </c>
      <c r="D792" t="s">
        <v>2275</v>
      </c>
      <c r="E792" t="s">
        <v>2276</v>
      </c>
      <c r="F792">
        <v>37164025066519765000</v>
      </c>
      <c r="G792">
        <v>2.31132278767988e+30</v>
      </c>
      <c r="H792">
        <v>67468</v>
      </c>
      <c r="I792">
        <v>2.37423911450822e+35</v>
      </c>
      <c r="J792">
        <v>1.5868981881974575e+38</v>
      </c>
      <c r="K792">
        <v>1</v>
      </c>
      <c r="L792">
        <v>0.001175000267022286</v>
      </c>
      <c r="M792">
        <v>851.0636363804612</v>
      </c>
      <c r="N792">
        <v>2991.1416375649405</v>
      </c>
      <c r="O792">
        <v>0</v>
      </c>
      <c r="P792">
        <v>0</v>
      </c>
      <c r="Q792">
        <v>0</v>
      </c>
      <c r="R792">
        <v>0</v>
      </c>
      <c r="S792">
        <v>0.001175000267022286</v>
      </c>
      <c r="T792">
        <v>0.001175000267022286</v>
      </c>
      <c r="U792">
        <v>0.001175000267022286</v>
      </c>
      <c r="V792">
        <v>0.001175000267022286</v>
      </c>
    </row>
    <row r="793" spans="1:22" x14ac:dyDescent="0.25">
      <c r="A793" t="s">
        <v>2277</v>
      </c>
      <c r="B793" s="1">
        <v>44366.83333333333</v>
      </c>
      <c r="C793">
        <v>1624147200</v>
      </c>
      <c r="D793" t="s">
        <v>2278</v>
      </c>
      <c r="E793" t="s">
        <v>2279</v>
      </c>
      <c r="F793">
        <v>180654252497935870</v>
      </c>
      <c r="G793">
        <v>1.0488980932734904e+22</v>
      </c>
      <c r="H793">
        <v>-316767</v>
      </c>
      <c r="I793">
        <v>1.5142509239037432e+43</v>
      </c>
      <c r="J793">
        <v>2.53778793647442e+29</v>
      </c>
      <c r="K793">
        <v>2</v>
      </c>
      <c r="L793">
        <v>57.054851010052445</v>
      </c>
      <c r="M793">
        <v>0.017526</v>
      </c>
      <c r="N793">
        <v>3089.7627562542284</v>
      </c>
      <c r="O793">
        <v>52777.46194012583</v>
      </c>
      <c r="P793">
        <v>952.24158</v>
      </c>
      <c r="Q793">
        <v>951.6583365306333</v>
      </c>
      <c r="R793">
        <v>9.516583365306333</v>
      </c>
      <c r="S793">
        <v>55.026840199699855</v>
      </c>
      <c r="T793">
        <v>57.054851010052445</v>
      </c>
      <c r="U793">
        <v>55.026840199699855</v>
      </c>
      <c r="V793">
        <v>55.026840199699855</v>
      </c>
    </row>
    <row r="794" spans="1:22" x14ac:dyDescent="0.25">
      <c r="A794" t="s">
        <v>2280</v>
      </c>
      <c r="B794" s="1">
        <v>44366.83333333333</v>
      </c>
      <c r="C794">
        <v>1624147200</v>
      </c>
      <c r="D794" t="s">
        <v>2281</v>
      </c>
      <c r="E794" t="s">
        <v>2282</v>
      </c>
      <c r="F794">
        <v>55860501371596776</v>
      </c>
      <c r="G794">
        <v>3.925379232444531e+34</v>
      </c>
      <c r="H794">
        <v>262277</v>
      </c>
      <c r="I794">
        <v>3.5698843791048215e+29</v>
      </c>
      <c r="J794">
        <v>9.808382299287748e+40</v>
      </c>
      <c r="K794">
        <v>7</v>
      </c>
      <c r="L794">
        <v>4.073764</v>
      </c>
      <c r="M794">
        <v>0.24547319396851572</v>
      </c>
      <c r="N794">
        <v>9719.266453741218</v>
      </c>
      <c r="O794">
        <v>5045.533947</v>
      </c>
      <c r="P794">
        <v>1278.556775194972</v>
      </c>
      <c r="Q794">
        <v>5044.928343664714</v>
      </c>
      <c r="R794">
        <v>15.13478503099414</v>
      </c>
      <c r="S794">
        <v>3.934794</v>
      </c>
      <c r="T794">
        <v>4.076407</v>
      </c>
      <c r="U794">
        <v>3.847259</v>
      </c>
      <c r="V794">
        <v>3.934794</v>
      </c>
    </row>
    <row r="795" spans="1:22" x14ac:dyDescent="0.25">
      <c r="A795" t="s">
        <v>2283</v>
      </c>
      <c r="B795" s="1">
        <v>44366.83333333333</v>
      </c>
      <c r="C795">
        <v>1624147200</v>
      </c>
      <c r="D795" t="s">
        <v>2284</v>
      </c>
      <c r="E795" t="s">
        <v>2285</v>
      </c>
      <c r="F795">
        <v>6.349056157098449e+26</v>
      </c>
      <c r="G795">
        <v>7.952177027474892e+28</v>
      </c>
      <c r="H795">
        <v>73</v>
      </c>
      <c r="I795">
        <v>5.441009298910327e+34</v>
      </c>
      <c r="J795">
        <v>5.5189938356935e+34</v>
      </c>
      <c r="K795">
        <v>59</v>
      </c>
      <c r="L795">
        <v>0.9926292954787844</v>
      </c>
      <c r="M795">
        <v>1.0074254352100904</v>
      </c>
      <c r="N795">
        <v>627504.5682615327</v>
      </c>
      <c r="O795">
        <v>705390.3608330381</v>
      </c>
      <c r="P795">
        <v>710732.0695440957</v>
      </c>
      <c r="Q795">
        <v>711373.5245556007</v>
      </c>
      <c r="R795">
        <v>355.68676227780037</v>
      </c>
      <c r="S795">
        <v>0.9923690330593898</v>
      </c>
      <c r="T795">
        <v>0.9927581461692512</v>
      </c>
      <c r="U795">
        <v>0.9919522276698967</v>
      </c>
      <c r="V795">
        <v>0.9923690330593898</v>
      </c>
    </row>
    <row r="796" spans="1:22" x14ac:dyDescent="0.25">
      <c r="A796" t="s">
        <v>2286</v>
      </c>
      <c r="B796" s="1">
        <v>44366.83333333333</v>
      </c>
      <c r="C796">
        <v>1624147200</v>
      </c>
      <c r="D796" t="s">
        <v>2287</v>
      </c>
      <c r="E796" t="s">
        <v>2288</v>
      </c>
      <c r="F796">
        <v>44022355341001680</v>
      </c>
      <c r="G796">
        <v>2.0351304941954534e+35</v>
      </c>
      <c r="H796">
        <v>295192</v>
      </c>
      <c r="I796">
        <v>1.2460718443485378e+30</v>
      </c>
      <c r="J796">
        <v>7.524677591437321e+42</v>
      </c>
      <c r="K796">
        <v>3</v>
      </c>
      <c r="L796">
        <v>0.151556</v>
      </c>
      <c r="M796">
        <v>6.598198186044041</v>
      </c>
      <c r="N796">
        <v>14200.370939</v>
      </c>
      <c r="O796">
        <v>791.906161</v>
      </c>
      <c r="P796">
        <v>5044.824074293832</v>
      </c>
      <c r="Q796">
        <v>791.906161</v>
      </c>
      <c r="R796">
        <v>7.91906161</v>
      </c>
      <c r="S796">
        <v>0.154307</v>
      </c>
      <c r="T796">
        <v>0.154307</v>
      </c>
      <c r="U796">
        <v>0.151556</v>
      </c>
      <c r="V796">
        <v>0.154307</v>
      </c>
    </row>
    <row r="797" spans="1:22" x14ac:dyDescent="0.25">
      <c r="A797" t="s">
        <v>2289</v>
      </c>
      <c r="B797" s="1">
        <v>44366.83333333333</v>
      </c>
      <c r="C797">
        <v>1624147200</v>
      </c>
      <c r="D797" t="s">
        <v>2290</v>
      </c>
      <c r="E797" t="s">
        <v>2291</v>
      </c>
      <c r="F797">
        <v>2829186153565815300</v>
      </c>
      <c r="G797">
        <v>7.672785014245662e+22</v>
      </c>
      <c r="H797">
        <v>-276966</v>
      </c>
      <c r="I797">
        <v>9.688604581364093e+40</v>
      </c>
      <c r="J797">
        <v>1.0000316300943942e+29</v>
      </c>
      <c r="K797">
        <v>13</v>
      </c>
      <c r="L797">
        <v>1.0662354259143922</v>
      </c>
      <c r="M797">
        <v>0.937879</v>
      </c>
      <c r="N797">
        <v>361412.1733454248</v>
      </c>
      <c r="O797">
        <v>119877.30750767744</v>
      </c>
      <c r="P797">
        <v>112798.627581</v>
      </c>
      <c r="Q797">
        <v>112798.627581</v>
      </c>
      <c r="R797">
        <v>56.3993137905</v>
      </c>
      <c r="S797">
        <v>1.1006815655945525</v>
      </c>
      <c r="T797">
        <v>1.1006815655945525</v>
      </c>
      <c r="U797">
        <v>1.0321637352893482</v>
      </c>
      <c r="V797">
        <v>1.1006815655945525</v>
      </c>
    </row>
    <row r="798" spans="1:22" x14ac:dyDescent="0.25">
      <c r="A798" t="s">
        <v>2292</v>
      </c>
      <c r="B798" s="1">
        <v>44366.83333333333</v>
      </c>
      <c r="C798">
        <v>1624147200</v>
      </c>
      <c r="D798" t="s">
        <v>2293</v>
      </c>
      <c r="E798" t="s">
        <v>2294</v>
      </c>
      <c r="F798">
        <v>1.8416184650221459e+22</v>
      </c>
      <c r="G798">
        <v>5.507733424643226e+27</v>
      </c>
      <c r="H798">
        <v>-53327</v>
      </c>
      <c r="I798">
        <v>1.9268028868285087e+37</v>
      </c>
      <c r="J798">
        <v>9.87023245290379e+34</v>
      </c>
      <c r="K798">
        <v>22</v>
      </c>
      <c r="L798">
        <v>206.92518072192013</v>
      </c>
      <c r="M798">
        <v>0.004832664620667248</v>
      </c>
      <c r="N798">
        <v>2662433.453778097</v>
      </c>
      <c r="O798">
        <v>7278.185824330661</v>
      </c>
      <c r="P798">
        <v>35.13135828885821</v>
      </c>
      <c r="Q798">
        <v>76466.46268023466</v>
      </c>
      <c r="R798">
        <v>229.399388040704</v>
      </c>
      <c r="S798">
        <v>203.7041952036205</v>
      </c>
      <c r="T798">
        <v>208.92119642968558</v>
      </c>
      <c r="U798">
        <v>203.7041952036205</v>
      </c>
      <c r="V798">
        <v>203.7041952036205</v>
      </c>
    </row>
    <row r="799" spans="1:22" x14ac:dyDescent="0.25">
      <c r="A799" t="s">
        <v>2295</v>
      </c>
      <c r="B799" s="1">
        <v>44366.83333333333</v>
      </c>
      <c r="C799">
        <v>1624147200</v>
      </c>
      <c r="D799" t="s">
        <v>2296</v>
      </c>
      <c r="E799" t="s">
        <v>2297</v>
      </c>
      <c r="F799">
        <v>100349736142625900000</v>
      </c>
      <c r="G799">
        <v>7.926149784396809e+26</v>
      </c>
      <c r="H799">
        <v>-92100</v>
      </c>
      <c r="I799">
        <v>0</v>
      </c>
      <c r="J799">
        <v>1.6954821208363676e+33</v>
      </c>
      <c r="K799">
        <v>4</v>
      </c>
      <c r="L799">
        <v>9991.590287687488</v>
      </c>
      <c r="M799">
        <v>0.000100084167905912</v>
      </c>
      <c r="N799">
        <v>316.37970910793314</v>
      </c>
      <c r="O799">
        <v>943.5527382995829</v>
      </c>
      <c r="P799">
        <v>0.09902804851947862</v>
      </c>
      <c r="Q799">
        <v>209.93017410850578</v>
      </c>
      <c r="R799">
        <v>2.099301741085058</v>
      </c>
      <c r="S799">
        <v>0</v>
      </c>
      <c r="T799">
        <v>9991.590287687488</v>
      </c>
      <c r="U799">
        <v>0</v>
      </c>
      <c r="V799">
        <v>0</v>
      </c>
    </row>
    <row r="800" spans="1:22" x14ac:dyDescent="0.25">
      <c r="A800" t="s">
        <v>2298</v>
      </c>
      <c r="B800" s="1">
        <v>44366.83333333333</v>
      </c>
      <c r="C800">
        <v>1624147200</v>
      </c>
      <c r="D800" t="s">
        <v>2299</v>
      </c>
      <c r="E800" t="s">
        <v>988</v>
      </c>
      <c r="F800">
        <v>3.5547174539008863e+22</v>
      </c>
      <c r="G800">
        <v>1.5528685084468984e+28</v>
      </c>
      <c r="H800">
        <v>-32595</v>
      </c>
      <c r="I800">
        <v>2.6609343332705663e+37</v>
      </c>
      <c r="J800">
        <v>1.3564367997107342e+36</v>
      </c>
      <c r="K800">
        <v>282</v>
      </c>
      <c r="L800">
        <v>26.03093705626859</v>
      </c>
      <c r="M800">
        <v>0.038415827975704274</v>
      </c>
      <c r="N800">
        <v>11414946.453911169</v>
      </c>
      <c r="O800">
        <v>44085.172427037825</v>
      </c>
      <c r="P800">
        <v>1605.4126679310193</v>
      </c>
      <c r="Q800">
        <v>3441237.8098399956</v>
      </c>
      <c r="R800">
        <v>10323.713429519987</v>
      </c>
      <c r="S800">
        <v>26.71081757240157</v>
      </c>
      <c r="T800">
        <v>30.536207004463545</v>
      </c>
      <c r="U800">
        <v>25.73958801555059</v>
      </c>
      <c r="V800">
        <v>26.71081757240157</v>
      </c>
    </row>
    <row r="801" spans="1:22" x14ac:dyDescent="0.25">
      <c r="A801" t="s">
        <v>2300</v>
      </c>
      <c r="B801" s="1">
        <v>44366.83333333333</v>
      </c>
      <c r="C801">
        <v>1624147200</v>
      </c>
      <c r="D801" t="s">
        <v>2301</v>
      </c>
      <c r="E801" t="s">
        <v>2302</v>
      </c>
      <c r="F801">
        <v>3.739956578514321e+21</v>
      </c>
      <c r="G801">
        <v>2.8792339393913784e+27</v>
      </c>
      <c r="H801">
        <v>-66300</v>
      </c>
      <c r="I801">
        <v>7.145401574906931e+37</v>
      </c>
      <c r="J801">
        <v>8.423446695926646e+34</v>
      </c>
      <c r="K801">
        <v>18</v>
      </c>
      <c r="L801">
        <v>757.1906830890777</v>
      </c>
      <c r="M801">
        <v>0.001320671295003715</v>
      </c>
      <c r="N801">
        <v>453814.8131468413</v>
      </c>
      <c r="O801">
        <v>10362.532446329791</v>
      </c>
      <c r="P801">
        <v>14.126289473300897</v>
      </c>
      <c r="Q801">
        <v>30680.693339812115</v>
      </c>
      <c r="R801">
        <v>92.04208001943634</v>
      </c>
      <c r="S801">
        <v>729.052179017578</v>
      </c>
      <c r="T801">
        <v>765.5486534002823</v>
      </c>
      <c r="U801">
        <v>697.763053041932</v>
      </c>
      <c r="V801">
        <v>729.052179017578</v>
      </c>
    </row>
    <row r="802" spans="1:22" x14ac:dyDescent="0.25">
      <c r="A802" t="s">
        <v>2303</v>
      </c>
      <c r="B802" s="1">
        <v>44366.83333333333</v>
      </c>
      <c r="C802">
        <v>1624147200</v>
      </c>
      <c r="D802" t="s">
        <v>2304</v>
      </c>
      <c r="E802" t="s">
        <v>2305</v>
      </c>
      <c r="F802">
        <v>2.7280007634435885e+22</v>
      </c>
      <c r="G802">
        <v>4.225371177479198e+30</v>
      </c>
      <c r="H802">
        <v>79534</v>
      </c>
      <c r="I802">
        <v>4.602342132459305e+34</v>
      </c>
      <c r="J802">
        <v>1.197462981978894e+38</v>
      </c>
      <c r="K802">
        <v>20</v>
      </c>
      <c r="L802">
        <v>0.000351584270050483</v>
      </c>
      <c r="M802">
        <v>2844.2683168288845</v>
      </c>
      <c r="N802">
        <v>60000.8135631375</v>
      </c>
      <c r="O802">
        <v>46.444100311553896</v>
      </c>
      <c r="P802">
        <v>131059.86213370107</v>
      </c>
      <c r="Q802">
        <v>99732.2849275225</v>
      </c>
      <c r="R802">
        <v>299.1968547825675</v>
      </c>
      <c r="S802">
        <v>0.000359567393223499</v>
      </c>
      <c r="T802">
        <v>0.000364208453105895</v>
      </c>
      <c r="U802">
        <v>0.000344466480719951</v>
      </c>
      <c r="V802">
        <v>0.000359567393223499</v>
      </c>
    </row>
    <row r="803" spans="1:22" x14ac:dyDescent="0.25">
      <c r="A803" t="s">
        <v>2306</v>
      </c>
      <c r="B803" s="1">
        <v>44366.83333333333</v>
      </c>
      <c r="C803">
        <v>1624147200</v>
      </c>
      <c r="D803" t="s">
        <v>2307</v>
      </c>
      <c r="E803" t="s">
        <v>2308</v>
      </c>
      <c r="F803">
        <v>1.1192910107115994e+22</v>
      </c>
      <c r="G803">
        <v>5.9594745416925305e+26</v>
      </c>
      <c r="H803">
        <v>-97804</v>
      </c>
      <c r="I803">
        <v>5.945640762921734e+38</v>
      </c>
      <c r="J803">
        <v>3.487918600138301e+34</v>
      </c>
      <c r="K803">
        <v>2</v>
      </c>
      <c r="L803">
        <v>17674.340999279586</v>
      </c>
      <c r="M803">
        <v>0.000056579195798064</v>
      </c>
      <c r="N803">
        <v>518.2319295997731</v>
      </c>
      <c r="O803">
        <v>7541.152801515535</v>
      </c>
      <c r="P803">
        <v>0.42631938113818946</v>
      </c>
      <c r="Q803">
        <v>902.9925389606369</v>
      </c>
      <c r="R803">
        <v>2.708977616881911</v>
      </c>
      <c r="S803">
        <v>17758.358930487673</v>
      </c>
      <c r="T803">
        <v>17758.358930487673</v>
      </c>
      <c r="U803">
        <v>17674.340999279586</v>
      </c>
      <c r="V803">
        <v>17758.358930487673</v>
      </c>
    </row>
    <row r="804" spans="1:22" x14ac:dyDescent="0.25">
      <c r="A804" t="s">
        <v>2309</v>
      </c>
      <c r="B804" s="1">
        <v>44366.83333333333</v>
      </c>
      <c r="C804">
        <v>1624147200</v>
      </c>
      <c r="D804" t="s">
        <v>2310</v>
      </c>
      <c r="E804" t="s">
        <v>2311</v>
      </c>
      <c r="F804">
        <v>6.470051441765447e+22</v>
      </c>
      <c r="G804">
        <v>4.514646198474119e+26</v>
      </c>
      <c r="H804">
        <v>-103357</v>
      </c>
      <c r="I804">
        <v>5.357750688508683e+38</v>
      </c>
      <c r="J804">
        <v>2.0453659200898548e+34</v>
      </c>
      <c r="K804">
        <v>30</v>
      </c>
      <c r="L804">
        <v>30797.23483773052</v>
      </c>
      <c r="M804">
        <v>0.000032470447599239</v>
      </c>
      <c r="N804">
        <v>322737.9289755074</v>
      </c>
      <c r="O804">
        <v>2018365.5623708074</v>
      </c>
      <c r="P804">
        <v>63.14124350914321</v>
      </c>
      <c r="Q804">
        <v>133471.3994375784</v>
      </c>
      <c r="R804">
        <v>400.41419831273515</v>
      </c>
      <c r="S804">
        <v>30589.191531807228</v>
      </c>
      <c r="T804">
        <v>34705.92342536583</v>
      </c>
      <c r="U804">
        <v>30173.71023349516</v>
      </c>
      <c r="V804">
        <v>30589.191531807228</v>
      </c>
    </row>
    <row r="805" spans="1:22" x14ac:dyDescent="0.25">
      <c r="A805" t="s">
        <v>2312</v>
      </c>
      <c r="B805" s="1">
        <v>44366.83333333333</v>
      </c>
      <c r="C805">
        <v>1624147200</v>
      </c>
      <c r="D805" t="s">
        <v>2313</v>
      </c>
      <c r="E805" t="s">
        <v>1692</v>
      </c>
      <c r="F805">
        <v>808413627273001300000</v>
      </c>
      <c r="G805">
        <v>2.7450000243239543e+28</v>
      </c>
      <c r="H805">
        <v>-21201</v>
      </c>
      <c r="I805">
        <v>4.9679812961686425e+35</v>
      </c>
      <c r="J805">
        <v>6.080539820312101e+34</v>
      </c>
      <c r="K805">
        <v>8</v>
      </c>
      <c r="L805">
        <v>8.33056509320348</v>
      </c>
      <c r="M805">
        <v>0.12003987590419926</v>
      </c>
      <c r="N805">
        <v>13798.152299730424</v>
      </c>
      <c r="O805">
        <v>43.37570898403316</v>
      </c>
      <c r="P805">
        <v>5.220087267810117</v>
      </c>
      <c r="Q805">
        <v>11477.596660979183</v>
      </c>
      <c r="R805">
        <v>114.77596660979184</v>
      </c>
      <c r="S805">
        <v>8.396068800751907</v>
      </c>
      <c r="T805">
        <v>8.396068800751907</v>
      </c>
      <c r="U805">
        <v>8.180817961518239</v>
      </c>
      <c r="V805">
        <v>8.396068800751907</v>
      </c>
    </row>
    <row r="806" spans="1:22" x14ac:dyDescent="0.25">
      <c r="A806" t="s">
        <v>2314</v>
      </c>
      <c r="B806" s="1">
        <v>44366.83333333333</v>
      </c>
      <c r="C806">
        <v>1624147200</v>
      </c>
      <c r="D806" t="s">
        <v>2315</v>
      </c>
      <c r="E806" t="s">
        <v>2316</v>
      </c>
      <c r="F806">
        <v>8876791614109003000</v>
      </c>
      <c r="G806">
        <v>7.93131004004048e+22</v>
      </c>
      <c r="H806">
        <v>-276303</v>
      </c>
      <c r="I806">
        <v>7.951724205823142e+38</v>
      </c>
      <c r="J806">
        <v>9.622361043911882e+26</v>
      </c>
      <c r="K806">
        <v>3</v>
      </c>
      <c r="L806">
        <v>0.997859309371981</v>
      </c>
      <c r="M806">
        <v>1.002145</v>
      </c>
      <c r="N806">
        <v>15374.557218</v>
      </c>
      <c r="O806">
        <v>3134.5626210159867</v>
      </c>
      <c r="P806">
        <v>3140.660007</v>
      </c>
      <c r="Q806">
        <v>3140.660007</v>
      </c>
      <c r="R806">
        <v>1.5703300035</v>
      </c>
      <c r="S806">
        <v>0.9978711037532226</v>
      </c>
      <c r="T806">
        <v>0.9981381554092499</v>
      </c>
      <c r="U806">
        <v>0.997859309371981</v>
      </c>
      <c r="V806">
        <v>0.9978711037532226</v>
      </c>
    </row>
    <row r="807" spans="1:22" x14ac:dyDescent="0.25">
      <c r="A807" t="s">
        <v>2317</v>
      </c>
      <c r="B807" s="1">
        <v>44366.83333333333</v>
      </c>
      <c r="C807">
        <v>1624147200</v>
      </c>
      <c r="D807" t="s">
        <v>2318</v>
      </c>
      <c r="E807" t="s">
        <v>2070</v>
      </c>
      <c r="F807">
        <v>771221894596297100000</v>
      </c>
      <c r="G807">
        <v>9.077956121598232e+26</v>
      </c>
      <c r="H807">
        <v>-89386</v>
      </c>
      <c r="I807">
        <v>2.524782870483662e+36</v>
      </c>
      <c r="J807">
        <v>6.167468868188428e+32</v>
      </c>
      <c r="K807">
        <v>5</v>
      </c>
      <c r="L807">
        <v>7616.983397826996</v>
      </c>
      <c r="M807">
        <v>0.000131285569072565</v>
      </c>
      <c r="N807">
        <v>1790.2261509674406</v>
      </c>
      <c r="O807">
        <v>2919.0789871782817</v>
      </c>
      <c r="P807">
        <v>0.3905346546245487</v>
      </c>
      <c r="Q807">
        <v>859.2052253567704</v>
      </c>
      <c r="R807">
        <v>2.577615676070311</v>
      </c>
      <c r="S807">
        <v>7315.371800555402</v>
      </c>
      <c r="T807">
        <v>7616.983397826996</v>
      </c>
      <c r="U807">
        <v>7315.371800555402</v>
      </c>
      <c r="V807">
        <v>7315.371800555402</v>
      </c>
    </row>
    <row r="808" spans="1:22" x14ac:dyDescent="0.25">
      <c r="A808" t="s">
        <v>2319</v>
      </c>
      <c r="B808" s="1">
        <v>44366.83333333333</v>
      </c>
      <c r="C808">
        <v>1624147200</v>
      </c>
      <c r="D808" t="s">
        <v>2320</v>
      </c>
      <c r="E808" t="s">
        <v>2321</v>
      </c>
      <c r="F808">
        <v>7.4815049905288256e+22</v>
      </c>
      <c r="G808">
        <v>2.3087730498566668e+26</v>
      </c>
      <c r="H808">
        <v>-116770</v>
      </c>
      <c r="I808">
        <v>1.0817565941182633e+39</v>
      </c>
      <c r="J808">
        <v>9.92766298083824e+33</v>
      </c>
      <c r="K808">
        <v>24</v>
      </c>
      <c r="L808">
        <v>117759.69682759352</v>
      </c>
      <c r="M808">
        <v>0.000008491869688354</v>
      </c>
      <c r="N808">
        <v>50468.2577768515</v>
      </c>
      <c r="O808">
        <v>1060687.8836790696</v>
      </c>
      <c r="P808">
        <v>9.213773672503537</v>
      </c>
      <c r="Q808">
        <v>19767.490753107937</v>
      </c>
      <c r="R808">
        <v>59.302472259323814</v>
      </c>
      <c r="S808">
        <v>113906.0611634331</v>
      </c>
      <c r="T808">
        <v>117759.69682759352</v>
      </c>
      <c r="U808">
        <v>112370.05333868694</v>
      </c>
      <c r="V808">
        <v>113906.0611634331</v>
      </c>
    </row>
    <row r="809" spans="1:22" x14ac:dyDescent="0.25">
      <c r="A809" t="s">
        <v>2322</v>
      </c>
      <c r="B809" s="1">
        <v>44366.83333333333</v>
      </c>
      <c r="C809">
        <v>1624147200</v>
      </c>
      <c r="D809" t="s">
        <v>2323</v>
      </c>
      <c r="E809" t="s">
        <v>302</v>
      </c>
      <c r="F809">
        <v>5.128169502113501e+22</v>
      </c>
      <c r="G809">
        <v>1.677393014693688e+27</v>
      </c>
      <c r="H809">
        <v>-77106</v>
      </c>
      <c r="I809">
        <v>6.4084272779440684e+38</v>
      </c>
      <c r="J809">
        <v>1.9294747540779756e+35</v>
      </c>
      <c r="K809">
        <v>149</v>
      </c>
      <c r="L809">
        <v>2230.9483061203086</v>
      </c>
      <c r="M809">
        <v>0.000448239879542091</v>
      </c>
      <c r="N809">
        <v>769269.4464142948</v>
      </c>
      <c r="O809">
        <v>655666.2404605582</v>
      </c>
      <c r="P809">
        <v>291.6474655307924</v>
      </c>
      <c r="Q809">
        <v>625152.7955038786</v>
      </c>
      <c r="R809">
        <v>1875.4583865116358</v>
      </c>
      <c r="S809">
        <v>2290.430390008553</v>
      </c>
      <c r="T809">
        <v>2322.181831689137</v>
      </c>
      <c r="U809">
        <v>2168.88203771423</v>
      </c>
      <c r="V809">
        <v>2290.430390008553</v>
      </c>
    </row>
    <row r="810" spans="1:22" x14ac:dyDescent="0.25">
      <c r="A810" t="s">
        <v>2324</v>
      </c>
      <c r="B810" s="1">
        <v>44366.83333333333</v>
      </c>
      <c r="C810">
        <v>1624147200</v>
      </c>
      <c r="D810" t="s">
        <v>2325</v>
      </c>
      <c r="E810" t="s">
        <v>2326</v>
      </c>
      <c r="F810">
        <v>4.4546930818842645e+21</v>
      </c>
      <c r="G810">
        <v>5.261731557487497e+27</v>
      </c>
      <c r="H810">
        <v>-54241</v>
      </c>
      <c r="I810">
        <v>4.526895266459741e+35</v>
      </c>
      <c r="J810">
        <v>4.0970940008721526e+33</v>
      </c>
      <c r="K810">
        <v>14</v>
      </c>
      <c r="L810">
        <v>226.72624346881227</v>
      </c>
      <c r="M810">
        <v>0.004410605427498986</v>
      </c>
      <c r="N810">
        <v>39811.70324866346</v>
      </c>
      <c r="O810">
        <v>3132.279561381481</v>
      </c>
      <c r="P810">
        <v>13.238369157574713</v>
      </c>
      <c r="Q810">
        <v>28936.704517470258</v>
      </c>
      <c r="R810">
        <v>86.81011355241078</v>
      </c>
      <c r="S810">
        <v>248.32086670435325</v>
      </c>
      <c r="T810">
        <v>248.32086670435325</v>
      </c>
      <c r="U810">
        <v>226.72624346881227</v>
      </c>
      <c r="V810">
        <v>248.32086670435325</v>
      </c>
    </row>
    <row r="811" spans="1:22" x14ac:dyDescent="0.25">
      <c r="A811" t="s">
        <v>2327</v>
      </c>
      <c r="B811" s="1">
        <v>44366.83333333333</v>
      </c>
      <c r="C811">
        <v>1624147200</v>
      </c>
      <c r="D811" t="s">
        <v>2328</v>
      </c>
      <c r="E811" t="s">
        <v>203</v>
      </c>
      <c r="F811">
        <v>5.292217779295176e+21</v>
      </c>
      <c r="G811">
        <v>5.432521990813404e+27</v>
      </c>
      <c r="H811">
        <v>-53602</v>
      </c>
      <c r="I811">
        <v>9.32348599224037e+36</v>
      </c>
      <c r="J811">
        <v>3.3054676067256484e+34</v>
      </c>
      <c r="K811">
        <v>4</v>
      </c>
      <c r="L811">
        <v>212.69446164586356</v>
      </c>
      <c r="M811">
        <v>0.004701579873128059</v>
      </c>
      <c r="N811">
        <v>62040.118517342744</v>
      </c>
      <c r="O811">
        <v>538.3500281454554</v>
      </c>
      <c r="P811">
        <v>2.5389528905394108</v>
      </c>
      <c r="Q811">
        <v>5493.254202130457</v>
      </c>
      <c r="R811">
        <v>54.93254202130457</v>
      </c>
      <c r="S811">
        <v>214.0224534953708</v>
      </c>
      <c r="T811">
        <v>214.0224534953708</v>
      </c>
      <c r="U811">
        <v>212.69446164586356</v>
      </c>
      <c r="V811">
        <v>214.0224534953708</v>
      </c>
    </row>
    <row r="812" spans="1:22" x14ac:dyDescent="0.25">
      <c r="A812" t="s">
        <v>2329</v>
      </c>
      <c r="B812" s="1">
        <v>44366.83333333333</v>
      </c>
      <c r="C812">
        <v>1624147200</v>
      </c>
      <c r="D812" t="s">
        <v>2330</v>
      </c>
      <c r="E812" t="s">
        <v>684</v>
      </c>
      <c r="F812">
        <v>668646523065504800</v>
      </c>
      <c r="G812">
        <v>3.7535338078010735e+24</v>
      </c>
      <c r="H812">
        <v>-199158</v>
      </c>
      <c r="I812">
        <v>8.691735701847166e+40</v>
      </c>
      <c r="J812">
        <v>2.405696282219291e+32</v>
      </c>
      <c r="K812">
        <v>4102</v>
      </c>
      <c r="L812">
        <v>0.000445531591046249</v>
      </c>
      <c r="M812">
        <v>2244.509749</v>
      </c>
      <c r="N812">
        <v>8415726.713321108</v>
      </c>
      <c r="O812">
        <v>14697.901895192113</v>
      </c>
      <c r="P812">
        <v>31611757.670786</v>
      </c>
      <c r="Q812">
        <v>31614868.46748843</v>
      </c>
      <c r="R812">
        <v>15807.434233744216</v>
      </c>
      <c r="S812">
        <v>0.000461753532214718</v>
      </c>
      <c r="T812">
        <v>0.000490129554689261</v>
      </c>
      <c r="U812">
        <v>0.000439975743066479</v>
      </c>
      <c r="V812">
        <v>0.000461753532214718</v>
      </c>
    </row>
    <row r="813" spans="1:22" x14ac:dyDescent="0.25">
      <c r="A813" t="s">
        <v>2331</v>
      </c>
      <c r="B813" s="1">
        <v>44366.83333333333</v>
      </c>
      <c r="C813">
        <v>1624147200</v>
      </c>
      <c r="D813" t="s">
        <v>2332</v>
      </c>
      <c r="E813" t="s">
        <v>2333</v>
      </c>
      <c r="F813">
        <v>1.6739287862816764e+21</v>
      </c>
      <c r="G813">
        <v>1.8834155604387097e+28</v>
      </c>
      <c r="H813">
        <v>-28735</v>
      </c>
      <c r="I813">
        <v>7.67781027644657e+36</v>
      </c>
      <c r="J813">
        <v>4.5301074564252394e+35</v>
      </c>
      <c r="K813">
        <v>8</v>
      </c>
      <c r="L813">
        <v>17.695663825359336</v>
      </c>
      <c r="M813">
        <v>0.056511019302193</v>
      </c>
      <c r="N813">
        <v>542811.5999570709</v>
      </c>
      <c r="O813">
        <v>431.64672384879947</v>
      </c>
      <c r="P813">
        <v>23.666316018362</v>
      </c>
      <c r="Q813">
        <v>51114.56721099788</v>
      </c>
      <c r="R813">
        <v>511.1456721099788</v>
      </c>
      <c r="S813">
        <v>18.368631756889787</v>
      </c>
      <c r="T813">
        <v>18.733997586834857</v>
      </c>
      <c r="U813">
        <v>17.695663825359336</v>
      </c>
      <c r="V813">
        <v>18.368631756889787</v>
      </c>
    </row>
    <row r="814" spans="1:22" x14ac:dyDescent="0.25">
      <c r="A814" t="s">
        <v>2334</v>
      </c>
      <c r="B814" s="1">
        <v>44366.83333333333</v>
      </c>
      <c r="C814">
        <v>1624147200</v>
      </c>
      <c r="D814" t="s">
        <v>2335</v>
      </c>
      <c r="E814" t="s">
        <v>2336</v>
      </c>
      <c r="F814">
        <v>60849049999749050</v>
      </c>
      <c r="G814">
        <v>9.916715411983751e+32</v>
      </c>
      <c r="H814">
        <v>188705</v>
      </c>
      <c r="I814">
        <v>4.450969352527189e+28</v>
      </c>
      <c r="J814">
        <v>1.0662210093738978e+38</v>
      </c>
      <c r="K814">
        <v>1</v>
      </c>
      <c r="L814">
        <v>6382.979759</v>
      </c>
      <c r="M814">
        <v>0.00015666664124286</v>
      </c>
      <c r="N814">
        <v>547.1359685204483</v>
      </c>
      <c r="O814">
        <v>7.079441</v>
      </c>
      <c r="P814">
        <v>0.001112448029951516</v>
      </c>
      <c r="Q814">
        <v>2.3278531816095134</v>
      </c>
      <c r="R814">
        <v>0.006983559544828539</v>
      </c>
      <c r="S814">
        <v>6382.979759</v>
      </c>
      <c r="T814">
        <v>6382.979759</v>
      </c>
      <c r="U814">
        <v>6382.979759</v>
      </c>
      <c r="V814">
        <v>6382.979759</v>
      </c>
    </row>
    <row r="815" spans="1:22" x14ac:dyDescent="0.25">
      <c r="A815" t="s">
        <v>2337</v>
      </c>
      <c r="B815" s="1">
        <v>44366.83333333333</v>
      </c>
      <c r="C815">
        <v>1624147200</v>
      </c>
      <c r="D815" t="s">
        <v>2338</v>
      </c>
      <c r="E815" t="s">
        <v>424</v>
      </c>
      <c r="F815">
        <v>527671359113412100000</v>
      </c>
      <c r="G815">
        <v>1.9661880727112565e+28</v>
      </c>
      <c r="H815">
        <v>-27875</v>
      </c>
      <c r="I815">
        <v>2.3308936969658723e+37</v>
      </c>
      <c r="J815">
        <v>1.337748034343653e+36</v>
      </c>
      <c r="K815">
        <v>41</v>
      </c>
      <c r="L815">
        <v>0.000016237121967905</v>
      </c>
      <c r="M815">
        <v>61587.269097110766</v>
      </c>
      <c r="N815">
        <v>2766212.1418516026</v>
      </c>
      <c r="O815">
        <v>119.8307092186131</v>
      </c>
      <c r="P815">
        <v>7429535.779003311</v>
      </c>
      <c r="Q815">
        <v>263955.45782247826</v>
      </c>
      <c r="R815">
        <v>2639.5545782247827</v>
      </c>
      <c r="S815">
        <v>0.000015248471730377</v>
      </c>
      <c r="T815">
        <v>0.000016642754994828</v>
      </c>
      <c r="U815">
        <v>0.000015248471730377</v>
      </c>
      <c r="V815">
        <v>0.000015248471730377</v>
      </c>
    </row>
    <row r="816" spans="1:22" x14ac:dyDescent="0.25">
      <c r="A816" t="s">
        <v>2339</v>
      </c>
      <c r="B816" s="1">
        <v>44366.83333333333</v>
      </c>
      <c r="C816">
        <v>1624147200</v>
      </c>
      <c r="D816" t="s">
        <v>2340</v>
      </c>
      <c r="E816" t="s">
        <v>2341</v>
      </c>
      <c r="F816">
        <v>1.6836749156453458e+22</v>
      </c>
      <c r="G816">
        <v>7.745558973062935e+31</v>
      </c>
      <c r="H816">
        <v>137709</v>
      </c>
      <c r="I816">
        <v>4.658793780893788e+32</v>
      </c>
      <c r="J816">
        <v>4.480978110755927e+38</v>
      </c>
      <c r="K816">
        <v>24</v>
      </c>
      <c r="L816">
        <v>0.000001046293765818</v>
      </c>
      <c r="M816">
        <v>955754.5238909535</v>
      </c>
      <c r="N816">
        <v>17640.513173165902</v>
      </c>
      <c r="O816">
        <v>1.7857403721602867</v>
      </c>
      <c r="P816">
        <v>1694148.7814424918</v>
      </c>
      <c r="Q816">
        <v>3768.4318506520885</v>
      </c>
      <c r="R816">
        <v>11.305295551956267</v>
      </c>
      <c r="S816">
        <v>9.85425326551e-7</v>
      </c>
      <c r="T816">
        <v>0.000001106438985189</v>
      </c>
      <c r="U816">
        <v>9.85425326551e-7</v>
      </c>
      <c r="V816">
        <v>9.85425326551e-7</v>
      </c>
    </row>
    <row r="817" spans="1:22" x14ac:dyDescent="0.25">
      <c r="A817" t="s">
        <v>2342</v>
      </c>
      <c r="B817" s="1">
        <v>44366.83333333333</v>
      </c>
      <c r="C817">
        <v>1624147200</v>
      </c>
      <c r="D817" t="s">
        <v>2343</v>
      </c>
      <c r="E817" t="s">
        <v>2344</v>
      </c>
      <c r="F817">
        <v>9.63513198835796e+21</v>
      </c>
      <c r="G817">
        <v>4.1464939689078084e+29</v>
      </c>
      <c r="H817">
        <v>33103</v>
      </c>
      <c r="I817">
        <v>1.2896045248995923e+34</v>
      </c>
      <c r="J817">
        <v>2.215978829377979e+36</v>
      </c>
      <c r="K817">
        <v>1</v>
      </c>
      <c r="L817">
        <v>0.03650876073863198</v>
      </c>
      <c r="M817">
        <v>27.39068595505197</v>
      </c>
      <c r="N817">
        <v>37771.81095606282</v>
      </c>
      <c r="O817">
        <v>151.08069364974082</v>
      </c>
      <c r="P817">
        <v>3862.9913</v>
      </c>
      <c r="Q817">
        <v>0</v>
      </c>
      <c r="R817">
        <v>0</v>
      </c>
      <c r="S817">
        <v>0.03650876073863198</v>
      </c>
      <c r="T817">
        <v>0.03650876073863198</v>
      </c>
      <c r="U817">
        <v>0.03650876073863198</v>
      </c>
      <c r="V817">
        <v>0.03650876073863198</v>
      </c>
    </row>
    <row r="818" spans="1:22" x14ac:dyDescent="0.25">
      <c r="A818" t="s">
        <v>2345</v>
      </c>
      <c r="B818" s="1">
        <v>44366.83333333333</v>
      </c>
      <c r="C818">
        <v>1624147200</v>
      </c>
      <c r="D818" t="s">
        <v>2346</v>
      </c>
      <c r="E818" t="s">
        <v>2347</v>
      </c>
      <c r="F818">
        <v>333806721799983000000</v>
      </c>
      <c r="G818">
        <v>9.222835826030233e+25</v>
      </c>
      <c r="H818">
        <v>-135124</v>
      </c>
      <c r="I818">
        <v>8.611674791827355e+38</v>
      </c>
      <c r="J818">
        <v>1.356894360298559e+33</v>
      </c>
      <c r="K818">
        <v>1</v>
      </c>
      <c r="L818">
        <v>737955.5641624575</v>
      </c>
      <c r="M818">
        <v>0.000001355095141988</v>
      </c>
      <c r="N818">
        <v>1065.8674031105463</v>
      </c>
      <c r="O818">
        <v>42000</v>
      </c>
      <c r="P818">
        <v>0.06644622089643018</v>
      </c>
      <c r="Q818">
        <v>147.69840391741016</v>
      </c>
      <c r="R818">
        <v>0.4430952117522305</v>
      </c>
      <c r="S818">
        <v>737955.5641624575</v>
      </c>
      <c r="T818">
        <v>737955.5641624575</v>
      </c>
      <c r="U818">
        <v>737955.5641624575</v>
      </c>
      <c r="V818">
        <v>737955.5641624575</v>
      </c>
    </row>
    <row r="819" spans="1:22" x14ac:dyDescent="0.25">
      <c r="A819" t="s">
        <v>2348</v>
      </c>
      <c r="B819" s="1">
        <v>44366.83333333333</v>
      </c>
      <c r="C819">
        <v>1624147200</v>
      </c>
      <c r="D819" t="s">
        <v>2349</v>
      </c>
      <c r="E819" t="s">
        <v>2350</v>
      </c>
      <c r="F819">
        <v>136971995424978000</v>
      </c>
      <c r="G819">
        <v>7.827346654735454e+33</v>
      </c>
      <c r="H819">
        <v>230027</v>
      </c>
      <c r="I819">
        <v>3.045956157855306e+29</v>
      </c>
      <c r="J819">
        <v>1.7075463046988293e+39</v>
      </c>
      <c r="K819">
        <v>13</v>
      </c>
      <c r="L819">
        <v>102.454262</v>
      </c>
      <c r="M819">
        <v>0.009760452870790396</v>
      </c>
      <c r="N819">
        <v>61899.304562</v>
      </c>
      <c r="O819">
        <v>2608.22982</v>
      </c>
      <c r="P819">
        <v>25.384988901992383</v>
      </c>
      <c r="Q819">
        <v>2608.22982</v>
      </c>
      <c r="R819">
        <v>26.0822982</v>
      </c>
      <c r="S819">
        <v>102.333436</v>
      </c>
      <c r="T819">
        <v>102.494098</v>
      </c>
      <c r="U819">
        <v>102.333436</v>
      </c>
      <c r="V819">
        <v>102.333436</v>
      </c>
    </row>
    <row r="820" spans="1:22" x14ac:dyDescent="0.25">
      <c r="A820" t="s">
        <v>2351</v>
      </c>
      <c r="B820" s="1">
        <v>44366.83333333333</v>
      </c>
      <c r="C820">
        <v>1624147200</v>
      </c>
      <c r="D820" t="s">
        <v>2352</v>
      </c>
      <c r="E820" t="s">
        <v>2353</v>
      </c>
      <c r="F820">
        <v>3.623693287361807e+22</v>
      </c>
      <c r="G820">
        <v>6.911266935038665e+26</v>
      </c>
      <c r="H820">
        <v>-94841</v>
      </c>
      <c r="I820">
        <v>6.4848968080519415e+37</v>
      </c>
      <c r="J820">
        <v>3.0697683495405834e+33</v>
      </c>
      <c r="K820">
        <v>34</v>
      </c>
      <c r="L820">
        <v>13141.466528563642</v>
      </c>
      <c r="M820">
        <v>0.000076095007952609</v>
      </c>
      <c r="N820">
        <v>1421784.5144669283</v>
      </c>
      <c r="O820">
        <v>203231.51766909612</v>
      </c>
      <c r="P820">
        <v>15.514180514179065</v>
      </c>
      <c r="Q820">
        <v>33592.736648481696</v>
      </c>
      <c r="R820">
        <v>100.77820994544508</v>
      </c>
      <c r="S820">
        <v>13295.322062330415</v>
      </c>
      <c r="T820">
        <v>13295.322062330415</v>
      </c>
      <c r="U820">
        <v>12837.841166397624</v>
      </c>
      <c r="V820">
        <v>13295.322062330415</v>
      </c>
    </row>
    <row r="821" spans="1:22" x14ac:dyDescent="0.25">
      <c r="A821" t="s">
        <v>2354</v>
      </c>
      <c r="B821" s="1">
        <v>44366.83333333333</v>
      </c>
      <c r="C821">
        <v>1624147200</v>
      </c>
      <c r="D821" t="s">
        <v>2355</v>
      </c>
      <c r="E821" t="s">
        <v>675</v>
      </c>
      <c r="F821">
        <v>2932386765582500000</v>
      </c>
      <c r="G821">
        <v>7.93093363342616e+22</v>
      </c>
      <c r="H821">
        <v>-276304</v>
      </c>
      <c r="I821">
        <v>8.573102089087566e+39</v>
      </c>
      <c r="J821">
        <v>9.665185912154442e+27</v>
      </c>
      <c r="K821">
        <v>1</v>
      </c>
      <c r="L821">
        <v>0.9979540295587038</v>
      </c>
      <c r="M821">
        <v>1.00205</v>
      </c>
      <c r="N821">
        <v>44462.62221919111</v>
      </c>
      <c r="O821">
        <v>0</v>
      </c>
      <c r="P821">
        <v>0</v>
      </c>
      <c r="Q821">
        <v>0</v>
      </c>
      <c r="R821">
        <v>0</v>
      </c>
      <c r="S821">
        <v>0.9979540295587038</v>
      </c>
      <c r="T821">
        <v>0.9979540295587038</v>
      </c>
      <c r="U821">
        <v>0.9979540295587038</v>
      </c>
      <c r="V821">
        <v>0.9979540295587038</v>
      </c>
    </row>
    <row r="822" spans="1:22" x14ac:dyDescent="0.25">
      <c r="A822" t="s">
        <v>2356</v>
      </c>
      <c r="B822" s="1">
        <v>44366.83333333333</v>
      </c>
      <c r="C822">
        <v>1624147200</v>
      </c>
      <c r="D822" t="s">
        <v>2357</v>
      </c>
      <c r="E822" t="s">
        <v>1921</v>
      </c>
      <c r="F822">
        <v>279615146235170420000</v>
      </c>
      <c r="G822">
        <v>4.330594694778872e+27</v>
      </c>
      <c r="H822">
        <v>-58136</v>
      </c>
      <c r="I822">
        <v>1.3812198376459972e+36</v>
      </c>
      <c r="J822">
        <v>1.2365941420483275e+33</v>
      </c>
      <c r="K822">
        <v>1</v>
      </c>
      <c r="L822">
        <v>334.70645529938605</v>
      </c>
      <c r="M822">
        <v>0.002987692600985321</v>
      </c>
      <c r="N822">
        <v>315.94788528746506</v>
      </c>
      <c r="O822">
        <v>0</v>
      </c>
      <c r="P822">
        <v>0</v>
      </c>
      <c r="Q822">
        <v>0</v>
      </c>
      <c r="R822">
        <v>0</v>
      </c>
      <c r="S822">
        <v>334.70645529938605</v>
      </c>
      <c r="T822">
        <v>334.70645529938605</v>
      </c>
      <c r="U822">
        <v>334.70645529938605</v>
      </c>
      <c r="V822">
        <v>334.70645529938605</v>
      </c>
    </row>
    <row r="823" spans="1:22" x14ac:dyDescent="0.25">
      <c r="A823" t="s">
        <v>2358</v>
      </c>
      <c r="B823" s="1">
        <v>44366.83333333333</v>
      </c>
      <c r="C823">
        <v>1624147200</v>
      </c>
      <c r="D823" t="s">
        <v>2359</v>
      </c>
      <c r="E823" t="s">
        <v>2260</v>
      </c>
      <c r="F823">
        <v>253946009167097540</v>
      </c>
      <c r="G823">
        <v>2.922603333844726e+34</v>
      </c>
      <c r="H823">
        <v>256377</v>
      </c>
      <c r="I823">
        <v>1.4584570322714563e+31</v>
      </c>
      <c r="J823">
        <v>1.5901901634252608e+42</v>
      </c>
      <c r="K823">
        <v>70</v>
      </c>
      <c r="L823">
        <v>7.34885</v>
      </c>
      <c r="M823">
        <v>0.1360757019254226</v>
      </c>
      <c r="N823">
        <v>400814.8287379711</v>
      </c>
      <c r="O823">
        <v>210873.772384</v>
      </c>
      <c r="P823">
        <v>28474.116131224175</v>
      </c>
      <c r="Q823">
        <v>210873.772384</v>
      </c>
      <c r="R823">
        <v>632.621317152</v>
      </c>
      <c r="S823">
        <v>7.889256</v>
      </c>
      <c r="T823">
        <v>8.05425</v>
      </c>
      <c r="U823">
        <v>6.809118</v>
      </c>
      <c r="V823">
        <v>7.889256</v>
      </c>
    </row>
    <row r="824" spans="1:22" x14ac:dyDescent="0.25">
      <c r="A824" t="s">
        <v>2360</v>
      </c>
      <c r="B824" s="1">
        <v>44366.83333333333</v>
      </c>
      <c r="C824">
        <v>1624147200</v>
      </c>
      <c r="D824" t="s">
        <v>2361</v>
      </c>
      <c r="E824" t="s">
        <v>2362</v>
      </c>
      <c r="F824">
        <v>2.2752726566236502e+21</v>
      </c>
      <c r="G824">
        <v>1.2486543946221006e+26</v>
      </c>
      <c r="H824">
        <v>-129064</v>
      </c>
      <c r="I824">
        <v>3.808400861306261e+38</v>
      </c>
      <c r="J824">
        <v>7.466374493864604e+32</v>
      </c>
      <c r="K824">
        <v>2</v>
      </c>
      <c r="L824">
        <v>402600.8314738396</v>
      </c>
      <c r="M824">
        <v>0.000002483849813074</v>
      </c>
      <c r="N824">
        <v>3509.8761458251224</v>
      </c>
      <c r="O824">
        <v>285511.2701587178</v>
      </c>
      <c r="P824">
        <v>0.7866144419595347</v>
      </c>
      <c r="Q824">
        <v>1625.8010539764618</v>
      </c>
      <c r="R824">
        <v>4.877403161929386</v>
      </c>
      <c r="S824">
        <v>327131.78408956475</v>
      </c>
      <c r="T824">
        <v>402600.8314738396</v>
      </c>
      <c r="U824">
        <v>327131.78408956475</v>
      </c>
      <c r="V824">
        <v>327131.78408956475</v>
      </c>
    </row>
    <row r="825" spans="1:22" x14ac:dyDescent="0.25">
      <c r="A825" t="s">
        <v>2363</v>
      </c>
      <c r="B825" s="1">
        <v>44366.83333333333</v>
      </c>
      <c r="C825">
        <v>1624147200</v>
      </c>
      <c r="D825" t="s">
        <v>2364</v>
      </c>
      <c r="E825" t="s">
        <v>1012</v>
      </c>
      <c r="F825">
        <v>564677535501166640000</v>
      </c>
      <c r="G825">
        <v>3.0703911470554665e+29</v>
      </c>
      <c r="H825">
        <v>27094</v>
      </c>
      <c r="I825">
        <v>7.345615195342987e+35</v>
      </c>
      <c r="J825">
        <v>1.4425124030793426e+37</v>
      </c>
      <c r="K825">
        <v>13</v>
      </c>
      <c r="L825">
        <v>0.06658428754350046</v>
      </c>
      <c r="M825">
        <v>15.01855823487915</v>
      </c>
      <c r="N825">
        <v>49082.889989850206</v>
      </c>
      <c r="O825">
        <v>6.054353728204176</v>
      </c>
      <c r="P825">
        <v>93.0676254017471</v>
      </c>
      <c r="Q825">
        <v>13229.756144080926</v>
      </c>
      <c r="R825">
        <v>132.29756144080926</v>
      </c>
      <c r="S825">
        <v>0.061089704218813726</v>
      </c>
      <c r="T825">
        <v>0.06658428754350046</v>
      </c>
      <c r="U825">
        <v>0.061089704218813726</v>
      </c>
      <c r="V825">
        <v>0.061089704218813726</v>
      </c>
    </row>
    <row r="826" spans="1:22" x14ac:dyDescent="0.25">
      <c r="A826" t="s">
        <v>2365</v>
      </c>
      <c r="B826" s="1">
        <v>44366.83333333333</v>
      </c>
      <c r="C826">
        <v>1624147200</v>
      </c>
      <c r="D826" t="s">
        <v>2366</v>
      </c>
      <c r="E826" t="s">
        <v>2367</v>
      </c>
      <c r="F826">
        <v>1.8700224834537938e+22</v>
      </c>
      <c r="G826">
        <v>9.363811344837948e+25</v>
      </c>
      <c r="H826">
        <v>-134820</v>
      </c>
      <c r="I826">
        <v>2.9228638215187617e+36</v>
      </c>
      <c r="J826">
        <v>3.170321358239322e+30</v>
      </c>
      <c r="K826">
        <v>1</v>
      </c>
      <c r="L826">
        <v>715902.4636194822</v>
      </c>
      <c r="M826">
        <v>0.00000139683832759</v>
      </c>
      <c r="N826">
        <v>17.118664274626173</v>
      </c>
      <c r="O826">
        <v>5172.986783905577</v>
      </c>
      <c r="P826">
        <v>0.007206497750938731</v>
      </c>
      <c r="Q826">
        <v>15.754745729020998</v>
      </c>
      <c r="R826">
        <v>0.04726423718706299</v>
      </c>
      <c r="S826">
        <v>715902.4636194822</v>
      </c>
      <c r="T826">
        <v>715902.4636194822</v>
      </c>
      <c r="U826">
        <v>715902.4636194822</v>
      </c>
      <c r="V826">
        <v>715902.4636194822</v>
      </c>
    </row>
    <row r="827" spans="1:22" x14ac:dyDescent="0.25">
      <c r="A827" t="s">
        <v>2368</v>
      </c>
      <c r="B827" s="1">
        <v>44366.83333333333</v>
      </c>
      <c r="C827">
        <v>1624147200</v>
      </c>
      <c r="D827" t="s">
        <v>2369</v>
      </c>
      <c r="E827" t="s">
        <v>1863</v>
      </c>
      <c r="F827">
        <v>4.818830226584549e+22</v>
      </c>
      <c r="G827">
        <v>4.668145770981716e+30</v>
      </c>
      <c r="H827">
        <v>81527</v>
      </c>
      <c r="I827">
        <v>7.168212208417032e+34</v>
      </c>
      <c r="J827">
        <v>2.468861857401173e+38</v>
      </c>
      <c r="K827">
        <v>46</v>
      </c>
      <c r="L827">
        <v>0.000288051637956536</v>
      </c>
      <c r="M827">
        <v>3471.599769729091</v>
      </c>
      <c r="N827">
        <v>633557.3325834965</v>
      </c>
      <c r="O827">
        <v>91.02414915633221</v>
      </c>
      <c r="P827">
        <v>323285.3635219779</v>
      </c>
      <c r="Q827">
        <v>196756.782195973</v>
      </c>
      <c r="R827">
        <v>590.270346587919</v>
      </c>
      <c r="S827">
        <v>0.000277595657950316</v>
      </c>
      <c r="T827">
        <v>0.000289629941244749</v>
      </c>
      <c r="U827">
        <v>0.000275230215895577</v>
      </c>
      <c r="V827">
        <v>0.000277595657950316</v>
      </c>
    </row>
    <row r="828" spans="1:22" x14ac:dyDescent="0.25">
      <c r="A828" t="s">
        <v>2370</v>
      </c>
      <c r="B828" s="1">
        <v>44366.83333333333</v>
      </c>
      <c r="C828">
        <v>1624147200</v>
      </c>
      <c r="D828" t="s">
        <v>2371</v>
      </c>
      <c r="E828" t="s">
        <v>2372</v>
      </c>
      <c r="F828">
        <v>51606954324118860</v>
      </c>
      <c r="G828">
        <v>5.0913392829016754e+23</v>
      </c>
      <c r="H828">
        <v>-239115</v>
      </c>
      <c r="I828">
        <v>1.716946917113435e+41</v>
      </c>
      <c r="J828">
        <v>6.602721286143764e+30</v>
      </c>
      <c r="K828">
        <v>9</v>
      </c>
      <c r="L828">
        <v>0.024215591924780643</v>
      </c>
      <c r="M828">
        <v>41.295707</v>
      </c>
      <c r="N828">
        <v>4473.083966</v>
      </c>
      <c r="O828">
        <v>123.7673640845126</v>
      </c>
      <c r="P828">
        <v>5224.826219</v>
      </c>
      <c r="Q828">
        <v>5224.826219</v>
      </c>
      <c r="R828">
        <v>15.674478657</v>
      </c>
      <c r="S828">
        <v>0.02652376482065663</v>
      </c>
      <c r="T828">
        <v>0.02652376482065663</v>
      </c>
      <c r="U828">
        <v>0.0198061256993908</v>
      </c>
      <c r="V828">
        <v>0.02652376482065663</v>
      </c>
    </row>
    <row r="829" spans="1:22" x14ac:dyDescent="0.25">
      <c r="A829" t="s">
        <v>2373</v>
      </c>
      <c r="B829" s="1">
        <v>44366.83333333333</v>
      </c>
      <c r="C829">
        <v>1624147200</v>
      </c>
      <c r="D829" t="s">
        <v>2374</v>
      </c>
      <c r="E829" t="s">
        <v>2302</v>
      </c>
      <c r="F829">
        <v>14094749501428216000</v>
      </c>
      <c r="G829">
        <v>2.836754062005392e+27</v>
      </c>
      <c r="H829">
        <v>-66597</v>
      </c>
      <c r="I829">
        <v>1.8164950382383056e+36</v>
      </c>
      <c r="J829">
        <v>3.3619581194507663e+33</v>
      </c>
      <c r="K829">
        <v>2</v>
      </c>
      <c r="L829">
        <v>780.0380656519169</v>
      </c>
      <c r="M829">
        <v>0.001281988718286779</v>
      </c>
      <c r="N829">
        <v>489.7758242097405</v>
      </c>
      <c r="O829">
        <v>35.58325406468565</v>
      </c>
      <c r="P829">
        <v>0.047967104831690276</v>
      </c>
      <c r="Q829">
        <v>105.86468860325496</v>
      </c>
      <c r="R829">
        <v>0.05293234430162748</v>
      </c>
      <c r="S829">
        <v>708.1649360485975</v>
      </c>
      <c r="T829">
        <v>780.0380656519169</v>
      </c>
      <c r="U829">
        <v>708.1649360485975</v>
      </c>
      <c r="V829">
        <v>708.1649360485975</v>
      </c>
    </row>
    <row r="830" spans="1:22" x14ac:dyDescent="0.25">
      <c r="A830" t="s">
        <v>2375</v>
      </c>
      <c r="B830" s="1">
        <v>44366.83333333333</v>
      </c>
      <c r="C830">
        <v>1624147200</v>
      </c>
      <c r="D830" t="s">
        <v>2376</v>
      </c>
      <c r="E830" t="s">
        <v>2377</v>
      </c>
      <c r="F830">
        <v>1.3996072421942325e+25</v>
      </c>
      <c r="G830">
        <v>1.925683982442523e+29</v>
      </c>
      <c r="H830">
        <v>17763</v>
      </c>
      <c r="I830">
        <v>6.068306468530695e+32</v>
      </c>
      <c r="J830">
        <v>4.537303801350859e+33</v>
      </c>
      <c r="K830">
        <v>4</v>
      </c>
      <c r="L830">
        <v>0.16927356135412425</v>
      </c>
      <c r="M830">
        <v>5.907597099041218</v>
      </c>
      <c r="N830">
        <v>1095.0681769286998</v>
      </c>
      <c r="O830">
        <v>6869.472631097712</v>
      </c>
      <c r="P830">
        <v>40588.789847202854</v>
      </c>
      <c r="Q830">
        <v>6875.6206393614475</v>
      </c>
      <c r="R830">
        <v>3.437810319680724</v>
      </c>
      <c r="S830">
        <v>0.16939164206400809</v>
      </c>
      <c r="T830">
        <v>0.16939164206400809</v>
      </c>
      <c r="U830">
        <v>0.16916230855330766</v>
      </c>
      <c r="V830">
        <v>0.16939164206400809</v>
      </c>
    </row>
    <row r="831" spans="1:22" x14ac:dyDescent="0.25">
      <c r="A831" t="s">
        <v>2378</v>
      </c>
      <c r="B831" s="1">
        <v>44366.83333333333</v>
      </c>
      <c r="C831">
        <v>1624147200</v>
      </c>
      <c r="D831" t="s">
        <v>2379</v>
      </c>
      <c r="E831" t="s">
        <v>1045</v>
      </c>
      <c r="F831">
        <v>52574199596126530</v>
      </c>
      <c r="G831">
        <v>1.4643013391752478e+23</v>
      </c>
      <c r="H831">
        <v>-264040</v>
      </c>
      <c r="I831">
        <v>6.488957359846027e+41</v>
      </c>
      <c r="J831">
        <v>2.1743186251093204e+30</v>
      </c>
      <c r="K831">
        <v>28</v>
      </c>
      <c r="L831">
        <v>0.29275090638534584</v>
      </c>
      <c r="M831">
        <v>3.415873</v>
      </c>
      <c r="N831">
        <v>5779042.741658316</v>
      </c>
      <c r="O831">
        <v>6037.516002841956</v>
      </c>
      <c r="P831">
        <v>18291.184468</v>
      </c>
      <c r="Q831">
        <v>18338.14554117394</v>
      </c>
      <c r="R831">
        <v>55.014436623521824</v>
      </c>
      <c r="S831">
        <v>0.33353356594471334</v>
      </c>
      <c r="T831">
        <v>0.35458379611751994</v>
      </c>
      <c r="U831">
        <v>0.29275090638534584</v>
      </c>
      <c r="V831">
        <v>0.33353356594471334</v>
      </c>
    </row>
    <row r="832" spans="1:22" x14ac:dyDescent="0.25">
      <c r="A832" t="s">
        <v>2380</v>
      </c>
      <c r="B832" s="1">
        <v>44366.83333333333</v>
      </c>
      <c r="C832">
        <v>1624147200</v>
      </c>
      <c r="D832" t="s">
        <v>2381</v>
      </c>
      <c r="E832" t="s">
        <v>2382</v>
      </c>
      <c r="F832">
        <v>1.1343618497972607e+22</v>
      </c>
      <c r="G832">
        <v>7.123005782814429e+26</v>
      </c>
      <c r="H832">
        <v>-94237</v>
      </c>
      <c r="I832">
        <v>5.84434443973389e+38</v>
      </c>
      <c r="J832">
        <v>4.580133637957236e+34</v>
      </c>
      <c r="K832">
        <v>36</v>
      </c>
      <c r="L832">
        <v>12371.790968418572</v>
      </c>
      <c r="M832">
        <v>0.000080829041046094</v>
      </c>
      <c r="N832">
        <v>89157.8072630465</v>
      </c>
      <c r="O832">
        <v>244327.76619400122</v>
      </c>
      <c r="P832">
        <v>20.269082599551385</v>
      </c>
      <c r="Q832">
        <v>43963.81691445864</v>
      </c>
      <c r="R832">
        <v>439.6381691445864</v>
      </c>
      <c r="S832">
        <v>11969.568115982454</v>
      </c>
      <c r="T832">
        <v>12517.54045381925</v>
      </c>
      <c r="U832">
        <v>11682.34207876349</v>
      </c>
      <c r="V832">
        <v>11969.568115982454</v>
      </c>
    </row>
    <row r="833" spans="1:22" x14ac:dyDescent="0.25">
      <c r="A833" t="s">
        <v>2383</v>
      </c>
      <c r="B833" s="1">
        <v>44366.83333333333</v>
      </c>
      <c r="C833">
        <v>1624147200</v>
      </c>
      <c r="D833" t="s">
        <v>2384</v>
      </c>
      <c r="E833" t="s">
        <v>555</v>
      </c>
      <c r="F833">
        <v>154814842196</v>
      </c>
      <c r="G833">
        <v>1.0165790727146993e+22</v>
      </c>
      <c r="H833">
        <v>-317393</v>
      </c>
      <c r="I833">
        <v>1.301756501529595e+43</v>
      </c>
      <c r="J833">
        <v>3.1344163405709e+29</v>
      </c>
      <c r="K833">
        <v>19</v>
      </c>
      <c r="L833">
        <v>0.000060740286676325</v>
      </c>
      <c r="M833">
        <v>16463.537706511564</v>
      </c>
      <c r="N833">
        <v>2857.0809317564613</v>
      </c>
      <c r="O833">
        <v>0.25777096616360856</v>
      </c>
      <c r="P833">
        <v>4189</v>
      </c>
      <c r="Q833">
        <v>548.9221109475061</v>
      </c>
      <c r="R833">
        <v>1.6467663328425184</v>
      </c>
      <c r="S833">
        <v>0.000062596832859842</v>
      </c>
      <c r="T833">
        <v>0.000063249414109037</v>
      </c>
      <c r="U833">
        <v>0.000059780372375379</v>
      </c>
      <c r="V833">
        <v>0.000062596832859842</v>
      </c>
    </row>
    <row r="834" spans="1:22" x14ac:dyDescent="0.25">
      <c r="A834" t="s">
        <v>2385</v>
      </c>
      <c r="B834" s="1">
        <v>44366.83333333333</v>
      </c>
      <c r="C834">
        <v>1624147200</v>
      </c>
      <c r="D834" t="s">
        <v>2386</v>
      </c>
      <c r="E834" t="s">
        <v>2387</v>
      </c>
      <c r="F834">
        <v>144706320376785300</v>
      </c>
      <c r="G834">
        <v>1.982455565402374e+37</v>
      </c>
      <c r="H834">
        <v>386776</v>
      </c>
      <c r="I834">
        <v>5.225956129743682e+27</v>
      </c>
      <c r="J834">
        <v>3.0376478276635037e+44</v>
      </c>
      <c r="K834">
        <v>5</v>
      </c>
      <c r="L834">
        <v>1.5e-7</v>
      </c>
      <c r="M834">
        <v>6261058.422295498</v>
      </c>
      <c r="N834">
        <v>119400.73093708263</v>
      </c>
      <c r="O834">
        <v>0.30904263</v>
      </c>
      <c r="P834">
        <v>1925005.6351871956</v>
      </c>
      <c r="Q834">
        <v>10603.581336138683</v>
      </c>
      <c r="R834">
        <v>31.810744008416044</v>
      </c>
      <c r="S834">
        <v>1.5e-7</v>
      </c>
      <c r="T834">
        <v>1.6e-7</v>
      </c>
      <c r="U834">
        <v>1.5e-7</v>
      </c>
      <c r="V834">
        <v>1.5e-7</v>
      </c>
    </row>
    <row r="835" spans="1:22" x14ac:dyDescent="0.25">
      <c r="A835" t="s">
        <v>2388</v>
      </c>
      <c r="B835" s="1">
        <v>44366.83333333333</v>
      </c>
      <c r="C835">
        <v>1624147200</v>
      </c>
      <c r="D835" t="s">
        <v>2389</v>
      </c>
      <c r="E835" t="s">
        <v>2390</v>
      </c>
      <c r="F835">
        <v>66108938892827</v>
      </c>
      <c r="G835">
        <v>1.1033427266731398e+27</v>
      </c>
      <c r="H835">
        <v>-85485</v>
      </c>
      <c r="I835">
        <v>1.1580117096355769e+38</v>
      </c>
      <c r="J835">
        <v>2.2476313400008223e+34</v>
      </c>
      <c r="K835">
        <v>14</v>
      </c>
      <c r="L835">
        <v>51.56301393</v>
      </c>
      <c r="M835">
        <v>0.019393</v>
      </c>
      <c r="N835">
        <v>1566094.2903791338</v>
      </c>
      <c r="O835">
        <v>3017756.51581463</v>
      </c>
      <c r="P835">
        <v>57333.946189</v>
      </c>
      <c r="Q835">
        <v>57333.946189</v>
      </c>
      <c r="R835">
        <v>172.001838567</v>
      </c>
      <c r="S835">
        <v>52.26364689</v>
      </c>
      <c r="T835">
        <v>54.21446493</v>
      </c>
      <c r="U835">
        <v>51.19202685</v>
      </c>
      <c r="V835">
        <v>52.26364689</v>
      </c>
    </row>
    <row r="836" spans="1:22" x14ac:dyDescent="0.25">
      <c r="A836" t="s">
        <v>2391</v>
      </c>
      <c r="B836" s="1">
        <v>44366.83333333333</v>
      </c>
      <c r="C836">
        <v>1624147200</v>
      </c>
      <c r="D836" t="s">
        <v>2392</v>
      </c>
      <c r="E836" t="s">
        <v>1662</v>
      </c>
      <c r="F836">
        <v>975669277289373</v>
      </c>
      <c r="G836">
        <v>4.0996650417634623e+24</v>
      </c>
      <c r="H836">
        <v>-197394</v>
      </c>
      <c r="I836">
        <v>5.837964956152739e+37</v>
      </c>
      <c r="J836">
        <v>2.7813666898801564e+29</v>
      </c>
      <c r="K836">
        <v>6</v>
      </c>
      <c r="L836">
        <v>0.000373475758684846</v>
      </c>
      <c r="M836">
        <v>2677.549952</v>
      </c>
      <c r="N836">
        <v>16986.72623184793</v>
      </c>
      <c r="O836">
        <v>0.949064484604619</v>
      </c>
      <c r="P836">
        <v>2451.222183</v>
      </c>
      <c r="Q836">
        <v>2469.3767510728944</v>
      </c>
      <c r="R836">
        <v>1.2346883755364473</v>
      </c>
      <c r="S836">
        <v>0</v>
      </c>
      <c r="T836">
        <v>0.000397619369109314</v>
      </c>
      <c r="U836">
        <v>0</v>
      </c>
      <c r="V836">
        <v>0</v>
      </c>
    </row>
    <row r="837" spans="1:22" x14ac:dyDescent="0.25">
      <c r="A837" t="s">
        <v>2393</v>
      </c>
      <c r="B837" s="1">
        <v>44366.83333333333</v>
      </c>
      <c r="C837">
        <v>1624147200</v>
      </c>
      <c r="D837" t="s">
        <v>2394</v>
      </c>
      <c r="E837" t="s">
        <v>2395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3</v>
      </c>
      <c r="L837">
        <v>0</v>
      </c>
      <c r="M837">
        <v>0</v>
      </c>
      <c r="N837">
        <v>708.0913634343577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</row>
    <row r="838" spans="1:22" x14ac:dyDescent="0.25">
      <c r="A838" t="s">
        <v>2396</v>
      </c>
      <c r="B838" s="1">
        <v>44366.83333333333</v>
      </c>
      <c r="C838">
        <v>1624147200</v>
      </c>
      <c r="D838" t="s">
        <v>2397</v>
      </c>
      <c r="E838" t="s">
        <v>2398</v>
      </c>
      <c r="F838">
        <v>69194970508124860</v>
      </c>
      <c r="G838">
        <v>1.6227130306580814e+22</v>
      </c>
      <c r="H838">
        <v>-308039</v>
      </c>
      <c r="I838">
        <v>2.8263933716709876e+42</v>
      </c>
      <c r="J838">
        <v>7.580624911201583e+28</v>
      </c>
      <c r="K838">
        <v>8</v>
      </c>
      <c r="L838">
        <v>23.838324109740576</v>
      </c>
      <c r="M838">
        <v>0.041949</v>
      </c>
      <c r="N838">
        <v>8081.838112747151</v>
      </c>
      <c r="O838">
        <v>42287.336016272515</v>
      </c>
      <c r="P838">
        <v>1865.12888</v>
      </c>
      <c r="Q838">
        <v>1865.8058508496365</v>
      </c>
      <c r="R838">
        <v>18.658058508496364</v>
      </c>
      <c r="S838">
        <v>23.32484648427213</v>
      </c>
      <c r="T838">
        <v>23.838324109740576</v>
      </c>
      <c r="U838">
        <v>21.36829492977573</v>
      </c>
      <c r="V838">
        <v>23.32484648427213</v>
      </c>
    </row>
    <row r="839" spans="1:22" x14ac:dyDescent="0.25">
      <c r="A839" t="s">
        <v>2399</v>
      </c>
      <c r="B839" s="1">
        <v>44366.83333333333</v>
      </c>
      <c r="C839">
        <v>1624147200</v>
      </c>
      <c r="D839" t="s">
        <v>2400</v>
      </c>
      <c r="E839" t="s">
        <v>1893</v>
      </c>
      <c r="F839">
        <v>1027010611869</v>
      </c>
      <c r="G839">
        <v>2.341126316997686e+27</v>
      </c>
      <c r="H839">
        <v>-70438</v>
      </c>
      <c r="I839">
        <v>1.5442982771414367e+37</v>
      </c>
      <c r="J839">
        <v>5.775231676379136e+33</v>
      </c>
      <c r="K839">
        <v>3</v>
      </c>
      <c r="L839">
        <v>1.14527419</v>
      </c>
      <c r="M839">
        <v>0.873153</v>
      </c>
      <c r="N839">
        <v>11309.400574329622</v>
      </c>
      <c r="O839">
        <v>1042.336137864</v>
      </c>
      <c r="P839">
        <v>894.900868</v>
      </c>
      <c r="Q839">
        <v>894.9233255438543</v>
      </c>
      <c r="R839">
        <v>2.684769976631563</v>
      </c>
      <c r="S839">
        <v>1.151146182</v>
      </c>
      <c r="T839">
        <v>1.270110411</v>
      </c>
      <c r="U839">
        <v>1.14527419</v>
      </c>
      <c r="V839">
        <v>1.151146182</v>
      </c>
    </row>
    <row r="840" spans="1:22" x14ac:dyDescent="0.25">
      <c r="A840" t="s">
        <v>2401</v>
      </c>
      <c r="B840" s="1">
        <v>44366.83333333333</v>
      </c>
      <c r="C840">
        <v>1624147200</v>
      </c>
      <c r="D840" t="s">
        <v>2402</v>
      </c>
      <c r="E840" t="s">
        <v>2403</v>
      </c>
      <c r="F840">
        <v>193261135986341600000</v>
      </c>
      <c r="G840">
        <v>1.5306402402484878e+28</v>
      </c>
      <c r="H840">
        <v>-32883</v>
      </c>
      <c r="I840">
        <v>1.066065928881298e+36</v>
      </c>
      <c r="J840">
        <v>1.1463543789641447e+32</v>
      </c>
      <c r="K840">
        <v>3</v>
      </c>
      <c r="L840">
        <v>26.792479935900854</v>
      </c>
      <c r="M840">
        <v>0.037323905901672054</v>
      </c>
      <c r="N840">
        <v>91677.84903794144</v>
      </c>
      <c r="O840">
        <v>1.917833921992328</v>
      </c>
      <c r="P840">
        <v>0.071</v>
      </c>
      <c r="Q840">
        <v>4070.4321917340326</v>
      </c>
      <c r="R840">
        <v>40.70432191734033</v>
      </c>
      <c r="S840">
        <v>26.690872433734224</v>
      </c>
      <c r="T840">
        <v>26.792479935900854</v>
      </c>
      <c r="U840">
        <v>26.690872433734224</v>
      </c>
      <c r="V840">
        <v>26.690872433734224</v>
      </c>
    </row>
    <row r="841" spans="1:22" x14ac:dyDescent="0.25">
      <c r="A841" t="s">
        <v>2404</v>
      </c>
      <c r="B841" s="1">
        <v>44366.83333333333</v>
      </c>
      <c r="C841">
        <v>1624147200</v>
      </c>
      <c r="D841" t="s">
        <v>2405</v>
      </c>
      <c r="E841" t="s">
        <v>2406</v>
      </c>
      <c r="F841">
        <v>655644728735733800000</v>
      </c>
      <c r="G841">
        <v>7.482557379198753e+26</v>
      </c>
      <c r="H841">
        <v>-93252</v>
      </c>
      <c r="I841">
        <v>0</v>
      </c>
      <c r="J841">
        <v>0</v>
      </c>
      <c r="K841">
        <v>1</v>
      </c>
      <c r="L841">
        <v>11211.379558519768</v>
      </c>
      <c r="M841">
        <v>0.00008919508921987</v>
      </c>
      <c r="N841">
        <v>5375.7942785938485</v>
      </c>
      <c r="O841">
        <v>421.23010052381164</v>
      </c>
      <c r="P841">
        <v>0.03742072554187285</v>
      </c>
      <c r="Q841">
        <v>78.08190497691885</v>
      </c>
      <c r="R841">
        <v>0.7808190497691885</v>
      </c>
      <c r="S841">
        <v>11211.379558519768</v>
      </c>
      <c r="T841">
        <v>11211.379558519768</v>
      </c>
      <c r="U841">
        <v>11211.379558519768</v>
      </c>
      <c r="V841">
        <v>11211.379558519768</v>
      </c>
    </row>
    <row r="842" spans="1:22" x14ac:dyDescent="0.25">
      <c r="A842" t="s">
        <v>2407</v>
      </c>
      <c r="B842" s="1">
        <v>44366.83333333333</v>
      </c>
      <c r="C842">
        <v>1624147200</v>
      </c>
      <c r="D842" t="s">
        <v>2408</v>
      </c>
      <c r="E842" t="s">
        <v>2409</v>
      </c>
      <c r="F842">
        <v>4310414867624210</v>
      </c>
      <c r="G842">
        <v>3.468299635192793e+23</v>
      </c>
      <c r="H842">
        <v>-246793</v>
      </c>
      <c r="I842">
        <v>1.4254759006804805e+41</v>
      </c>
      <c r="J842">
        <v>2.3179211648354576e+30</v>
      </c>
      <c r="K842">
        <v>5</v>
      </c>
      <c r="L842">
        <v>0.05218262799501886</v>
      </c>
      <c r="M842">
        <v>19.163465</v>
      </c>
      <c r="N842">
        <v>2082.2276981314485</v>
      </c>
      <c r="O842">
        <v>75.30641134184646</v>
      </c>
      <c r="P842">
        <v>1382.994301</v>
      </c>
      <c r="Q842">
        <v>1382.865111647176</v>
      </c>
      <c r="R842">
        <v>4.148595334941528</v>
      </c>
      <c r="S842">
        <v>0.054892529775911976</v>
      </c>
      <c r="T842">
        <v>0.0565501936635529</v>
      </c>
      <c r="U842">
        <v>0.05218262799501886</v>
      </c>
      <c r="V842">
        <v>0.054892529775911976</v>
      </c>
    </row>
    <row r="843" spans="1:22" x14ac:dyDescent="0.25">
      <c r="A843" t="s">
        <v>2410</v>
      </c>
      <c r="B843" s="1">
        <v>44366.83333333333</v>
      </c>
      <c r="C843">
        <v>1624147200</v>
      </c>
      <c r="D843" t="s">
        <v>2411</v>
      </c>
      <c r="E843" t="s">
        <v>2412</v>
      </c>
      <c r="F843">
        <v>3.3915864624892807e+22</v>
      </c>
      <c r="G843">
        <v>2.949732130460823e+26</v>
      </c>
      <c r="H843">
        <v>-111870</v>
      </c>
      <c r="I843">
        <v>1.71686527420005e+38</v>
      </c>
      <c r="J843">
        <v>1.8833743839872525e+33</v>
      </c>
      <c r="K843">
        <v>26</v>
      </c>
      <c r="L843">
        <v>72142.96872099437</v>
      </c>
      <c r="M843">
        <v>0.000013861364700244</v>
      </c>
      <c r="N843">
        <v>571695.0453255797</v>
      </c>
      <c r="O843">
        <v>2168806.6027158983</v>
      </c>
      <c r="P843">
        <v>28.809293580505486</v>
      </c>
      <c r="Q843">
        <v>60596.94531792251</v>
      </c>
      <c r="R843">
        <v>181.79083595376753</v>
      </c>
      <c r="S843">
        <v>82839.09260604184</v>
      </c>
      <c r="T843">
        <v>82839.09260604184</v>
      </c>
      <c r="U843">
        <v>70204.36057801118</v>
      </c>
      <c r="V843">
        <v>82839.09260604184</v>
      </c>
    </row>
    <row r="844" spans="1:22" x14ac:dyDescent="0.25">
      <c r="A844" t="s">
        <v>2413</v>
      </c>
      <c r="B844" s="1">
        <v>44366.83333333333</v>
      </c>
      <c r="C844">
        <v>1624147200</v>
      </c>
      <c r="D844" t="s">
        <v>2414</v>
      </c>
      <c r="E844" t="s">
        <v>2415</v>
      </c>
      <c r="F844">
        <v>94573472626711840000</v>
      </c>
      <c r="G844">
        <v>8.86827602049202e+26</v>
      </c>
      <c r="H844">
        <v>-89854</v>
      </c>
      <c r="I844">
        <v>2.6327681401915533e+37</v>
      </c>
      <c r="J844">
        <v>3.52069925733305e+33</v>
      </c>
      <c r="K844">
        <v>3</v>
      </c>
      <c r="L844">
        <v>7981.431005617529</v>
      </c>
      <c r="M844">
        <v>0.000125290815556279</v>
      </c>
      <c r="N844">
        <v>1468.3276884306915</v>
      </c>
      <c r="O844">
        <v>641.2091261511637</v>
      </c>
      <c r="P844">
        <v>0.08452809980407255</v>
      </c>
      <c r="Q844">
        <v>184.41752721934353</v>
      </c>
      <c r="R844">
        <v>0.5532525816580306</v>
      </c>
      <c r="S844">
        <v>7283.906210693095</v>
      </c>
      <c r="T844">
        <v>7981.431005617529</v>
      </c>
      <c r="U844">
        <v>7283.906210693095</v>
      </c>
      <c r="V844">
        <v>7283.906210693095</v>
      </c>
    </row>
    <row r="845" spans="1:22" x14ac:dyDescent="0.25">
      <c r="A845" t="s">
        <v>2416</v>
      </c>
      <c r="B845" s="1">
        <v>44366.83333333333</v>
      </c>
      <c r="C845">
        <v>1624147200</v>
      </c>
      <c r="D845" t="s">
        <v>2417</v>
      </c>
      <c r="E845" t="s">
        <v>2418</v>
      </c>
      <c r="F845">
        <v>857631317177029800000</v>
      </c>
      <c r="G845">
        <v>2.789904820035919e+27</v>
      </c>
      <c r="H845">
        <v>-66930</v>
      </c>
      <c r="I845">
        <v>1.5628469655959463e+38</v>
      </c>
      <c r="J845">
        <v>1.85475667805065e+35</v>
      </c>
      <c r="K845">
        <v>21</v>
      </c>
      <c r="L845">
        <v>806.4554720479944</v>
      </c>
      <c r="M845">
        <v>0.001239994066207399</v>
      </c>
      <c r="N845">
        <v>7630.492560300837</v>
      </c>
      <c r="O845">
        <v>5786.1826086442115</v>
      </c>
      <c r="P845">
        <v>7.080296514460127</v>
      </c>
      <c r="Q845">
        <v>15498.42397001933</v>
      </c>
      <c r="R845">
        <v>46.49527191005799</v>
      </c>
      <c r="S845">
        <v>807.5185312447989</v>
      </c>
      <c r="T845">
        <v>845.4722409774116</v>
      </c>
      <c r="U845">
        <v>773.4194225834391</v>
      </c>
      <c r="V845">
        <v>807.5185312447989</v>
      </c>
    </row>
    <row r="846" spans="1:22" x14ac:dyDescent="0.25">
      <c r="A846" t="s">
        <v>2419</v>
      </c>
      <c r="B846" s="1">
        <v>44366.83333333333</v>
      </c>
      <c r="C846">
        <v>1624147200</v>
      </c>
      <c r="D846" t="s">
        <v>2420</v>
      </c>
      <c r="E846" t="s">
        <v>2421</v>
      </c>
      <c r="F846">
        <v>2.4257215330472726e+21</v>
      </c>
      <c r="G846">
        <v>4.0833299879466514e+26</v>
      </c>
      <c r="H846">
        <v>-105366</v>
      </c>
      <c r="I846">
        <v>1.8429826607575327e+38</v>
      </c>
      <c r="J846">
        <v>4.672556901681191e+33</v>
      </c>
      <c r="K846">
        <v>2</v>
      </c>
      <c r="L846">
        <v>37646.98588060322</v>
      </c>
      <c r="M846">
        <v>0.000026562551466178</v>
      </c>
      <c r="N846">
        <v>29084.84625968288</v>
      </c>
      <c r="O846">
        <v>9565.618484819308</v>
      </c>
      <c r="P846">
        <v>0.25856423974211934</v>
      </c>
      <c r="Q846">
        <v>545.9982967454355</v>
      </c>
      <c r="R846">
        <v>1.6379948902363066</v>
      </c>
      <c r="S846">
        <v>36324.527038467364</v>
      </c>
      <c r="T846">
        <v>37646.98588060322</v>
      </c>
      <c r="U846">
        <v>36324.527038467364</v>
      </c>
      <c r="V846">
        <v>36324.527038467364</v>
      </c>
    </row>
    <row r="847" spans="1:22" x14ac:dyDescent="0.25">
      <c r="A847" t="s">
        <v>2422</v>
      </c>
      <c r="B847" s="1">
        <v>44366.83333333333</v>
      </c>
      <c r="C847">
        <v>1624147200</v>
      </c>
      <c r="D847" t="s">
        <v>2423</v>
      </c>
      <c r="E847" t="s">
        <v>2424</v>
      </c>
      <c r="F847">
        <v>64211927218810</v>
      </c>
      <c r="G847">
        <v>1.1065520269840675e+27</v>
      </c>
      <c r="H847">
        <v>-85426</v>
      </c>
      <c r="I847">
        <v>1.1130363718440117e+38</v>
      </c>
      <c r="J847">
        <v>2.1209174951541576e+34</v>
      </c>
      <c r="K847">
        <v>14</v>
      </c>
      <c r="L847">
        <v>51.26435427</v>
      </c>
      <c r="M847">
        <v>0.019506</v>
      </c>
      <c r="N847">
        <v>1450131.2394348586</v>
      </c>
      <c r="O847">
        <v>2740957.70255672</v>
      </c>
      <c r="P847">
        <v>52082.130787</v>
      </c>
      <c r="Q847">
        <v>52085.509718821646</v>
      </c>
      <c r="R847">
        <v>156.25652915646495</v>
      </c>
      <c r="S847">
        <v>52.2755432</v>
      </c>
      <c r="T847">
        <v>54.09459562</v>
      </c>
      <c r="U847">
        <v>51.26435427</v>
      </c>
      <c r="V847">
        <v>52.2755432</v>
      </c>
    </row>
    <row r="848" spans="1:22" x14ac:dyDescent="0.25">
      <c r="A848" t="s">
        <v>2425</v>
      </c>
      <c r="B848" s="1">
        <v>44366.83333333333</v>
      </c>
      <c r="C848">
        <v>1624147200</v>
      </c>
      <c r="D848" t="s">
        <v>2426</v>
      </c>
      <c r="E848" t="s">
        <v>1196</v>
      </c>
      <c r="F848">
        <v>1.459685198129567e+22</v>
      </c>
      <c r="G848">
        <v>5.410256572714146e+27</v>
      </c>
      <c r="H848">
        <v>-53684</v>
      </c>
      <c r="I848">
        <v>1.3509796184669396e+38</v>
      </c>
      <c r="J848">
        <v>4.508663856217088e+35</v>
      </c>
      <c r="K848">
        <v>240</v>
      </c>
      <c r="L848">
        <v>214.4487133295591</v>
      </c>
      <c r="M848">
        <v>0.004663119607825421</v>
      </c>
      <c r="N848">
        <v>2689270.0564350174</v>
      </c>
      <c r="O848">
        <v>140421.24891433396</v>
      </c>
      <c r="P848">
        <v>634.0338187343866</v>
      </c>
      <c r="Q848">
        <v>1358785.9134277792</v>
      </c>
      <c r="R848">
        <v>4076.3577402833375</v>
      </c>
      <c r="S848">
        <v>226.67708299266076</v>
      </c>
      <c r="T848">
        <v>240.45036887012918</v>
      </c>
      <c r="U848">
        <v>205.96112213104593</v>
      </c>
      <c r="V848">
        <v>226.67708299266076</v>
      </c>
    </row>
    <row r="849" spans="1:22" x14ac:dyDescent="0.25">
      <c r="A849" t="s">
        <v>2427</v>
      </c>
      <c r="B849" s="1">
        <v>44366.83333333333</v>
      </c>
      <c r="C849">
        <v>1624147200</v>
      </c>
      <c r="D849" t="s">
        <v>2428</v>
      </c>
      <c r="E849" t="s">
        <v>2429</v>
      </c>
      <c r="F849">
        <v>203745243512478960000</v>
      </c>
      <c r="G849">
        <v>5.531042313727681e+30</v>
      </c>
      <c r="H849">
        <v>84920</v>
      </c>
      <c r="I849">
        <v>1.686193348105456e+34</v>
      </c>
      <c r="J849">
        <v>6.674104983943625e+37</v>
      </c>
      <c r="K849">
        <v>1</v>
      </c>
      <c r="L849">
        <v>0.00020518480960574</v>
      </c>
      <c r="M849">
        <v>4873.655130326083</v>
      </c>
      <c r="N849">
        <v>5136.269459788401</v>
      </c>
      <c r="O849">
        <v>0.01239558045576471</v>
      </c>
      <c r="P849">
        <v>60.33729800014793</v>
      </c>
      <c r="Q849">
        <v>26.34292852197714</v>
      </c>
      <c r="R849">
        <v>0.07902878556593142</v>
      </c>
      <c r="S849">
        <v>0.00020518480960574</v>
      </c>
      <c r="T849">
        <v>0.00020518480960574</v>
      </c>
      <c r="U849">
        <v>0.00020518480960574</v>
      </c>
      <c r="V849">
        <v>0.00020518480960574</v>
      </c>
    </row>
    <row r="850" spans="1:22" x14ac:dyDescent="0.25">
      <c r="A850" t="s">
        <v>2430</v>
      </c>
      <c r="B850" s="1">
        <v>44366.83333333333</v>
      </c>
      <c r="C850">
        <v>1624147200</v>
      </c>
      <c r="D850" t="s">
        <v>2431</v>
      </c>
      <c r="E850" t="s">
        <v>2432</v>
      </c>
      <c r="F850">
        <v>4.0269771877413295e+21</v>
      </c>
      <c r="G850">
        <v>1.2207905435319358e+27</v>
      </c>
      <c r="H850">
        <v>-83461</v>
      </c>
      <c r="I850">
        <v>2.3319174642943783e+38</v>
      </c>
      <c r="J850">
        <v>5.208047229354188e+34</v>
      </c>
      <c r="K850">
        <v>5</v>
      </c>
      <c r="L850">
        <v>4211.888391013445</v>
      </c>
      <c r="M850">
        <v>0.000237423195290173</v>
      </c>
      <c r="N850">
        <v>36822.75574356646</v>
      </c>
      <c r="O850">
        <v>997.4733740357018</v>
      </c>
      <c r="P850">
        <v>0.2359732886513219</v>
      </c>
      <c r="Q850">
        <v>497.11401749043364</v>
      </c>
      <c r="R850">
        <v>4.9711401749043365</v>
      </c>
      <c r="S850">
        <v>4205.465163970213</v>
      </c>
      <c r="T850">
        <v>4223.100872643202</v>
      </c>
      <c r="U850">
        <v>4205.465163970213</v>
      </c>
      <c r="V850">
        <v>4205.465163970213</v>
      </c>
    </row>
    <row r="851" spans="1:22" x14ac:dyDescent="0.25">
      <c r="A851" t="s">
        <v>2433</v>
      </c>
      <c r="B851" s="1">
        <v>44366.83333333333</v>
      </c>
      <c r="C851">
        <v>1624147200</v>
      </c>
      <c r="D851" t="s">
        <v>2434</v>
      </c>
      <c r="E851" t="s">
        <v>2435</v>
      </c>
      <c r="F851">
        <v>1052974402604565500</v>
      </c>
      <c r="G851">
        <v>9.36468234345437e+22</v>
      </c>
      <c r="H851">
        <v>-272980</v>
      </c>
      <c r="I851">
        <v>1.7607575144183862e+42</v>
      </c>
      <c r="J851">
        <v>2.540780857810052e+30</v>
      </c>
      <c r="K851">
        <v>139</v>
      </c>
      <c r="L851">
        <v>0.7157692992398288</v>
      </c>
      <c r="M851">
        <v>1.397098</v>
      </c>
      <c r="N851">
        <v>788180.8362240273</v>
      </c>
      <c r="O851">
        <v>103934.49878679872</v>
      </c>
      <c r="P851">
        <v>144596.733565</v>
      </c>
      <c r="Q851">
        <v>144654.43060504503</v>
      </c>
      <c r="R851">
        <v>433.96329181513505</v>
      </c>
      <c r="S851">
        <v>0.7479109077331298</v>
      </c>
      <c r="T851">
        <v>0.7700726466911704</v>
      </c>
      <c r="U851">
        <v>0.701906018990292</v>
      </c>
      <c r="V851">
        <v>0.7479109077331298</v>
      </c>
    </row>
    <row r="852" spans="1:22" x14ac:dyDescent="0.25">
      <c r="A852" t="s">
        <v>2436</v>
      </c>
      <c r="B852" s="1">
        <v>44366.83333333333</v>
      </c>
      <c r="C852">
        <v>1624147200</v>
      </c>
      <c r="D852" t="s">
        <v>2437</v>
      </c>
      <c r="E852" t="s">
        <v>120</v>
      </c>
      <c r="F852">
        <v>8.815916865316384e+22</v>
      </c>
      <c r="G852">
        <v>1.433990210795975e+26</v>
      </c>
      <c r="H852">
        <v>-126296</v>
      </c>
      <c r="I852">
        <v>8.99232917564391e+38</v>
      </c>
      <c r="J852">
        <v>2.83266410162336e+33</v>
      </c>
      <c r="K852">
        <v>72</v>
      </c>
      <c r="L852">
        <v>305257.8171075789</v>
      </c>
      <c r="M852">
        <v>0.000003275919383409</v>
      </c>
      <c r="N852">
        <v>84256.88432067157</v>
      </c>
      <c r="O852">
        <v>8877807.20076335</v>
      </c>
      <c r="P852">
        <v>29.03692104970114</v>
      </c>
      <c r="Q852">
        <v>62828.51090187433</v>
      </c>
      <c r="R852">
        <v>188.485532705623</v>
      </c>
      <c r="S852">
        <v>311359.70298746444</v>
      </c>
      <c r="T852">
        <v>316321.7379539641</v>
      </c>
      <c r="U852">
        <v>292845.86121201824</v>
      </c>
      <c r="V852">
        <v>311359.70298746444</v>
      </c>
    </row>
    <row r="853" spans="1:22" x14ac:dyDescent="0.25">
      <c r="A853" t="s">
        <v>2438</v>
      </c>
      <c r="B853" s="1">
        <v>44366.83333333333</v>
      </c>
      <c r="C853">
        <v>1624147200</v>
      </c>
      <c r="D853" t="s">
        <v>2439</v>
      </c>
      <c r="E853" t="s">
        <v>2440</v>
      </c>
      <c r="F853">
        <v>439813549306613500000</v>
      </c>
      <c r="G853">
        <v>2.4651334718584945e+30</v>
      </c>
      <c r="H853">
        <v>68756</v>
      </c>
      <c r="I853">
        <v>1.429772878773591e+34</v>
      </c>
      <c r="J853">
        <v>1.9308048792866928e+37</v>
      </c>
      <c r="K853">
        <v>7</v>
      </c>
      <c r="L853">
        <v>0.001032947598330724</v>
      </c>
      <c r="M853">
        <v>968.1033206486286</v>
      </c>
      <c r="N853">
        <v>1989.2562251004167</v>
      </c>
      <c r="O853">
        <v>0.5447120467085594</v>
      </c>
      <c r="P853">
        <v>536.4617732017632</v>
      </c>
      <c r="Q853">
        <v>1184.9149984116857</v>
      </c>
      <c r="R853">
        <v>3.554744995235057</v>
      </c>
      <c r="S853">
        <v>0.001029388101461095</v>
      </c>
      <c r="T853">
        <v>0.001032947598330724</v>
      </c>
      <c r="U853">
        <v>0.000995976915753332</v>
      </c>
      <c r="V853">
        <v>0.001029388101461095</v>
      </c>
    </row>
    <row r="854" spans="1:22" x14ac:dyDescent="0.25">
      <c r="A854" t="s">
        <v>2441</v>
      </c>
      <c r="B854" s="1">
        <v>44366.83333333333</v>
      </c>
      <c r="C854">
        <v>1624147200</v>
      </c>
      <c r="D854" t="s">
        <v>2442</v>
      </c>
      <c r="E854" t="s">
        <v>2443</v>
      </c>
      <c r="F854">
        <v>263645942889211</v>
      </c>
      <c r="G854">
        <v>6.4624858060453845e+22</v>
      </c>
      <c r="H854">
        <v>-280399</v>
      </c>
      <c r="I854">
        <v>0</v>
      </c>
      <c r="J854">
        <v>0</v>
      </c>
      <c r="K854">
        <v>3</v>
      </c>
      <c r="L854">
        <v>1.5030033999717984</v>
      </c>
      <c r="M854">
        <v>0.665334</v>
      </c>
      <c r="N854">
        <v>159.55714165781987</v>
      </c>
      <c r="O854">
        <v>116.92531759874733</v>
      </c>
      <c r="P854">
        <v>119.988</v>
      </c>
      <c r="Q854">
        <v>120.00713445372021</v>
      </c>
      <c r="R854">
        <v>1.200071344537202</v>
      </c>
      <c r="S854">
        <v>0</v>
      </c>
      <c r="T854">
        <v>1.5030033999717984</v>
      </c>
      <c r="U854">
        <v>0</v>
      </c>
      <c r="V854">
        <v>0</v>
      </c>
    </row>
    <row r="855" spans="1:22" x14ac:dyDescent="0.25">
      <c r="A855" t="s">
        <v>2444</v>
      </c>
      <c r="B855" s="1">
        <v>44366.83333333333</v>
      </c>
      <c r="C855">
        <v>1624147200</v>
      </c>
      <c r="D855" t="s">
        <v>2445</v>
      </c>
      <c r="E855" t="s">
        <v>570</v>
      </c>
      <c r="F855">
        <v>2.4479835201735917e+22</v>
      </c>
      <c r="G855">
        <v>1.3814433546174377e+30</v>
      </c>
      <c r="H855">
        <v>57173</v>
      </c>
      <c r="I855">
        <v>2.977916880969116e+36</v>
      </c>
      <c r="J855">
        <v>1.0655193293949529e+39</v>
      </c>
      <c r="K855">
        <v>93</v>
      </c>
      <c r="L855">
        <v>0.003289220620959668</v>
      </c>
      <c r="M855">
        <v>304.0233888927275</v>
      </c>
      <c r="N855">
        <v>2978639.415311071</v>
      </c>
      <c r="O855">
        <v>244.22490204534284</v>
      </c>
      <c r="P855">
        <v>70509.32359799629</v>
      </c>
      <c r="Q855">
        <v>524831.499596616</v>
      </c>
      <c r="R855">
        <v>5248.3149959661605</v>
      </c>
      <c r="S855">
        <v>0.003614330078316013</v>
      </c>
      <c r="T855">
        <v>0.003630432984406182</v>
      </c>
      <c r="U855">
        <v>0.003289220620959668</v>
      </c>
      <c r="V855">
        <v>0.003614330078316013</v>
      </c>
    </row>
    <row r="856" spans="1:22" x14ac:dyDescent="0.25">
      <c r="A856" t="s">
        <v>2446</v>
      </c>
      <c r="B856" s="1">
        <v>44366.83333333333</v>
      </c>
      <c r="C856">
        <v>1624147200</v>
      </c>
      <c r="D856" t="s">
        <v>2447</v>
      </c>
      <c r="E856" t="s">
        <v>2448</v>
      </c>
      <c r="F856">
        <v>197997358326305720000</v>
      </c>
      <c r="G856">
        <v>1.0689623461019512e+28</v>
      </c>
      <c r="H856">
        <v>-40064</v>
      </c>
      <c r="I856">
        <v>1.452073961162594e+36</v>
      </c>
      <c r="J856">
        <v>2.683670593970434e+34</v>
      </c>
      <c r="K856">
        <v>4</v>
      </c>
      <c r="L856">
        <v>54.933130912432254</v>
      </c>
      <c r="M856">
        <v>0.018203950573909194</v>
      </c>
      <c r="N856">
        <v>3079.00922465428</v>
      </c>
      <c r="O856">
        <v>16.531464877111233</v>
      </c>
      <c r="P856">
        <v>0.3014728690130006</v>
      </c>
      <c r="Q856">
        <v>646.5099832183718</v>
      </c>
      <c r="R856">
        <v>1.9395299496551155</v>
      </c>
      <c r="S856">
        <v>54.489432901504</v>
      </c>
      <c r="T856">
        <v>55.15796011392347</v>
      </c>
      <c r="U856">
        <v>54.412550327768564</v>
      </c>
      <c r="V856">
        <v>54.489432901504</v>
      </c>
    </row>
    <row r="857" spans="1:22" x14ac:dyDescent="0.25">
      <c r="A857" t="s">
        <v>2449</v>
      </c>
      <c r="B857" s="1">
        <v>44366.83333333333</v>
      </c>
      <c r="C857">
        <v>1624147200</v>
      </c>
      <c r="D857" t="s">
        <v>2450</v>
      </c>
      <c r="E857" t="s">
        <v>448</v>
      </c>
      <c r="F857">
        <v>16306456136201344</v>
      </c>
      <c r="G857">
        <v>4.166722984088881e+34</v>
      </c>
      <c r="H857">
        <v>263471</v>
      </c>
      <c r="I857">
        <v>1.2908609690085695e+31</v>
      </c>
      <c r="J857">
        <v>3.445897132412784e+42</v>
      </c>
      <c r="K857">
        <v>251</v>
      </c>
      <c r="L857">
        <v>361.5512</v>
      </c>
      <c r="M857">
        <v>0.002765859334135046</v>
      </c>
      <c r="N857">
        <v>9378584.207061825</v>
      </c>
      <c r="O857">
        <v>610910.0669</v>
      </c>
      <c r="P857">
        <v>1746.7326762500506</v>
      </c>
      <c r="Q857">
        <v>3774038.767016963</v>
      </c>
      <c r="R857">
        <v>11322.116301050888</v>
      </c>
      <c r="S857">
        <v>351.6511</v>
      </c>
      <c r="T857">
        <v>364.6592</v>
      </c>
      <c r="U857">
        <v>337.7383</v>
      </c>
      <c r="V857">
        <v>351.6511</v>
      </c>
    </row>
    <row r="858" spans="1:22" x14ac:dyDescent="0.25">
      <c r="A858" t="s">
        <v>2451</v>
      </c>
      <c r="B858" s="1">
        <v>44366.83333333333</v>
      </c>
      <c r="C858">
        <v>1624147200</v>
      </c>
      <c r="D858" t="s">
        <v>2452</v>
      </c>
      <c r="E858" t="s">
        <v>2453</v>
      </c>
      <c r="F858">
        <v>1034984537610223200</v>
      </c>
      <c r="G858">
        <v>7.94297636648416e+22</v>
      </c>
      <c r="H858">
        <v>-276274</v>
      </c>
      <c r="I858">
        <v>6.639068666917648e+39</v>
      </c>
      <c r="J858">
        <v>6.902761391633723e+27</v>
      </c>
      <c r="K858">
        <v>5</v>
      </c>
      <c r="L858">
        <v>0.9949302302121019</v>
      </c>
      <c r="M858">
        <v>1.005095</v>
      </c>
      <c r="N858">
        <v>49942.599722</v>
      </c>
      <c r="O858">
        <v>5179.501718102645</v>
      </c>
      <c r="P858">
        <v>5189.131094</v>
      </c>
      <c r="Q858">
        <v>5189.131094</v>
      </c>
      <c r="R858">
        <v>2.594565547</v>
      </c>
      <c r="S858">
        <v>0.9990455414374396</v>
      </c>
      <c r="T858">
        <v>1.0008145433259383</v>
      </c>
      <c r="U858">
        <v>0.9949302302121019</v>
      </c>
      <c r="V858">
        <v>0.9990455414374396</v>
      </c>
    </row>
    <row r="859" spans="1:22" x14ac:dyDescent="0.25">
      <c r="A859" t="s">
        <v>2454</v>
      </c>
      <c r="B859" s="1">
        <v>44366.83333333333</v>
      </c>
      <c r="C859">
        <v>1624147200</v>
      </c>
      <c r="D859" t="s">
        <v>2455</v>
      </c>
      <c r="E859" t="s">
        <v>2456</v>
      </c>
      <c r="F859">
        <v>4.54982543891826e+22</v>
      </c>
      <c r="G859">
        <v>1.2533002758264877e+26</v>
      </c>
      <c r="H859">
        <v>-128990</v>
      </c>
      <c r="I859">
        <v>1.0519052071036702e+39</v>
      </c>
      <c r="J859">
        <v>2.080870326447345e+33</v>
      </c>
      <c r="K859">
        <v>4</v>
      </c>
      <c r="L859">
        <v>399621.54726530355</v>
      </c>
      <c r="M859">
        <v>0.000002502367569624</v>
      </c>
      <c r="N859">
        <v>1310.1456289997177</v>
      </c>
      <c r="O859">
        <v>223640.6508994485</v>
      </c>
      <c r="P859">
        <v>0.5608980602710139</v>
      </c>
      <c r="Q859">
        <v>1230.41516298782</v>
      </c>
      <c r="R859">
        <v>12.304151629878199</v>
      </c>
      <c r="S859">
        <v>398168.56760764064</v>
      </c>
      <c r="T859">
        <v>399621.54726530355</v>
      </c>
      <c r="U859">
        <v>396590.1836728513</v>
      </c>
      <c r="V859">
        <v>398168.56760764064</v>
      </c>
    </row>
    <row r="860" spans="1:22" x14ac:dyDescent="0.25">
      <c r="A860" t="s">
        <v>2457</v>
      </c>
      <c r="B860" s="1">
        <v>44366.83333333333</v>
      </c>
      <c r="C860">
        <v>1624147200</v>
      </c>
      <c r="D860" t="s">
        <v>2458</v>
      </c>
      <c r="E860" t="s">
        <v>1839</v>
      </c>
      <c r="F860">
        <v>269741123783297430000</v>
      </c>
      <c r="G860">
        <v>2.7699423600719366e+27</v>
      </c>
      <c r="H860">
        <v>-67074</v>
      </c>
      <c r="I860">
        <v>1.4015544295760856e+38</v>
      </c>
      <c r="J860">
        <v>1.769165667156433e+35</v>
      </c>
      <c r="K860">
        <v>13</v>
      </c>
      <c r="L860">
        <v>818.1213073831137</v>
      </c>
      <c r="M860">
        <v>0.001222312621582553</v>
      </c>
      <c r="N860">
        <v>732.7760212279918</v>
      </c>
      <c r="O860">
        <v>1597.081750625772</v>
      </c>
      <c r="P860">
        <v>2.126423548873038</v>
      </c>
      <c r="Q860">
        <v>4615.704328942856</v>
      </c>
      <c r="R860">
        <v>46.15704328942856</v>
      </c>
      <c r="S860">
        <v>773.4796218739903</v>
      </c>
      <c r="T860">
        <v>818.1213073831137</v>
      </c>
      <c r="U860">
        <v>688.1753024586169</v>
      </c>
      <c r="V860">
        <v>773.4796218739903</v>
      </c>
    </row>
    <row r="861" spans="1:22" x14ac:dyDescent="0.25">
      <c r="A861" t="s">
        <v>2459</v>
      </c>
      <c r="B861" s="1">
        <v>44366.83333333333</v>
      </c>
      <c r="C861">
        <v>1624147200</v>
      </c>
      <c r="D861" t="s">
        <v>2460</v>
      </c>
      <c r="E861" t="s">
        <v>2461</v>
      </c>
      <c r="F861">
        <v>1.0254120288293123e+23</v>
      </c>
      <c r="G861">
        <v>1.2725035550535192e+28</v>
      </c>
      <c r="H861">
        <v>-36578</v>
      </c>
      <c r="I861">
        <v>1.6832454808422073e+37</v>
      </c>
      <c r="J861">
        <v>4.572619808136284e+35</v>
      </c>
      <c r="K861">
        <v>21</v>
      </c>
      <c r="L861">
        <v>38.7651223341714</v>
      </c>
      <c r="M861">
        <v>0.025796384476220298</v>
      </c>
      <c r="N861">
        <v>4916083.151469804</v>
      </c>
      <c r="O861">
        <v>3770.3199418991394</v>
      </c>
      <c r="P861">
        <v>97.04779706809867</v>
      </c>
      <c r="Q861">
        <v>212957.64994864815</v>
      </c>
      <c r="R861">
        <v>2129.5764994864817</v>
      </c>
      <c r="S861">
        <v>38.483655134288</v>
      </c>
      <c r="T861">
        <v>38.7651223341714</v>
      </c>
      <c r="U861">
        <v>38.483655134288</v>
      </c>
      <c r="V861">
        <v>38.483655134288</v>
      </c>
    </row>
    <row r="862" spans="1:22" x14ac:dyDescent="0.25">
      <c r="A862" t="s">
        <v>2462</v>
      </c>
      <c r="B862" s="1">
        <v>44366.83333333333</v>
      </c>
      <c r="C862">
        <v>1624147200</v>
      </c>
      <c r="D862" t="s">
        <v>2463</v>
      </c>
      <c r="E862" t="s">
        <v>2456</v>
      </c>
      <c r="F862">
        <v>292648996546245620000</v>
      </c>
      <c r="G862">
        <v>2.51828029879157e+26</v>
      </c>
      <c r="H862">
        <v>-115033</v>
      </c>
      <c r="I862">
        <v>2.471759413964079e+39</v>
      </c>
      <c r="J862">
        <v>2.4238933687854487e+34</v>
      </c>
      <c r="K862">
        <v>6</v>
      </c>
      <c r="L862">
        <v>98980.81643059793</v>
      </c>
      <c r="M862">
        <v>0.000010102967787714</v>
      </c>
      <c r="N862">
        <v>1795.309392574013</v>
      </c>
      <c r="O862">
        <v>35827.453409972295</v>
      </c>
      <c r="P862">
        <v>0.3821625603309448</v>
      </c>
      <c r="Q862">
        <v>813.0788206000339</v>
      </c>
      <c r="R862">
        <v>8.130788206000338</v>
      </c>
      <c r="S862">
        <v>96020.49897899792</v>
      </c>
      <c r="T862">
        <v>98980.81643059793</v>
      </c>
      <c r="U862">
        <v>84570.59405847729</v>
      </c>
      <c r="V862">
        <v>96020.49897899792</v>
      </c>
    </row>
    <row r="863" spans="1:22" x14ac:dyDescent="0.25">
      <c r="A863" t="s">
        <v>2464</v>
      </c>
      <c r="B863" s="1">
        <v>44366.83333333333</v>
      </c>
      <c r="C863">
        <v>1624147200</v>
      </c>
      <c r="D863" t="s">
        <v>2465</v>
      </c>
      <c r="E863" t="s">
        <v>2466</v>
      </c>
      <c r="F863">
        <v>3.1493921114858245e+22</v>
      </c>
      <c r="G863">
        <v>5.079367361301885e+26</v>
      </c>
      <c r="H863">
        <v>-101000</v>
      </c>
      <c r="I863">
        <v>1.7265627545972495e+40</v>
      </c>
      <c r="J863">
        <v>1.4585996210803718e+36</v>
      </c>
      <c r="K863">
        <v>419</v>
      </c>
      <c r="L863">
        <v>24329.877346080175</v>
      </c>
      <c r="M863">
        <v>0.000041101727960873</v>
      </c>
      <c r="N863">
        <v>653216.7220919994</v>
      </c>
      <c r="O863">
        <v>6101348.036583157</v>
      </c>
      <c r="P863">
        <v>218.96105359560218</v>
      </c>
      <c r="Q863">
        <v>473635.66890747705</v>
      </c>
      <c r="R863">
        <v>4736.356689074771</v>
      </c>
      <c r="S863">
        <v>25525.101714343848</v>
      </c>
      <c r="T863">
        <v>36015.40302059727</v>
      </c>
      <c r="U863">
        <v>24282.75779683137</v>
      </c>
      <c r="V863">
        <v>25525.101714343848</v>
      </c>
    </row>
    <row r="864" spans="1:22" x14ac:dyDescent="0.25">
      <c r="A864" t="s">
        <v>2467</v>
      </c>
      <c r="B864" s="1">
        <v>44366.83333333333</v>
      </c>
      <c r="C864">
        <v>1624147200</v>
      </c>
      <c r="D864" t="s">
        <v>2468</v>
      </c>
      <c r="E864" t="s">
        <v>2469</v>
      </c>
      <c r="F864">
        <v>14999095036915</v>
      </c>
      <c r="G864">
        <v>8.19155034888672e+22</v>
      </c>
      <c r="H864">
        <v>-275657</v>
      </c>
      <c r="I864">
        <v>2.651715833997022e+42</v>
      </c>
      <c r="J864">
        <v>2.4755066170108206e+30</v>
      </c>
      <c r="K864">
        <v>3</v>
      </c>
      <c r="L864">
        <v>0.000093546373850881</v>
      </c>
      <c r="M864">
        <v>10689.88</v>
      </c>
      <c r="N864">
        <v>11096.005072239434</v>
      </c>
      <c r="O864">
        <v>0.9686112536051023</v>
      </c>
      <c r="P864">
        <v>10268.7</v>
      </c>
      <c r="Q864">
        <v>2111.807355731302</v>
      </c>
      <c r="R864">
        <v>21.11807355731302</v>
      </c>
      <c r="S864">
        <v>0.000092931072109463</v>
      </c>
      <c r="T864">
        <v>0.000097568773355519</v>
      </c>
      <c r="U864">
        <v>0.000092931072109463</v>
      </c>
      <c r="V864">
        <v>0.000092931072109463</v>
      </c>
    </row>
    <row r="865" spans="1:22" x14ac:dyDescent="0.25">
      <c r="A865" t="s">
        <v>2470</v>
      </c>
      <c r="B865" s="1">
        <v>44366.83333333333</v>
      </c>
      <c r="C865">
        <v>1624147200</v>
      </c>
      <c r="D865" t="s">
        <v>2471</v>
      </c>
      <c r="E865" t="s">
        <v>1893</v>
      </c>
      <c r="F865">
        <v>425567558949</v>
      </c>
      <c r="G865">
        <v>2.2987907782540505e+27</v>
      </c>
      <c r="H865">
        <v>-70803</v>
      </c>
      <c r="I865">
        <v>5.2108166785282756e+35</v>
      </c>
      <c r="J865">
        <v>4.152648177971072e+32</v>
      </c>
      <c r="K865">
        <v>2</v>
      </c>
      <c r="L865">
        <v>1.18784637</v>
      </c>
      <c r="M865">
        <v>0.841859</v>
      </c>
      <c r="N865">
        <v>2673.779157757379</v>
      </c>
      <c r="O865">
        <v>1140.01905528</v>
      </c>
      <c r="P865">
        <v>936.389125</v>
      </c>
      <c r="Q865">
        <v>936.3282947397539</v>
      </c>
      <c r="R865">
        <v>0.46816414736987694</v>
      </c>
      <c r="S865">
        <v>1.277229872</v>
      </c>
      <c r="T865">
        <v>1.277229872</v>
      </c>
      <c r="U865">
        <v>1.18784637</v>
      </c>
      <c r="V865">
        <v>1.277229872</v>
      </c>
    </row>
    <row r="866" spans="1:22" x14ac:dyDescent="0.25">
      <c r="A866" t="s">
        <v>2472</v>
      </c>
      <c r="B866" s="1">
        <v>44366.83333333333</v>
      </c>
      <c r="C866">
        <v>1624147200</v>
      </c>
      <c r="D866" t="s">
        <v>2473</v>
      </c>
      <c r="E866" t="s">
        <v>2091</v>
      </c>
      <c r="F866">
        <v>2.763817342894256e+21</v>
      </c>
      <c r="G866">
        <v>3.181610897922258e+29</v>
      </c>
      <c r="H866">
        <v>27805</v>
      </c>
      <c r="I866">
        <v>8.812233033216813e+35</v>
      </c>
      <c r="J866">
        <v>1.553357081167858e+37</v>
      </c>
      <c r="K866">
        <v>279</v>
      </c>
      <c r="L866">
        <v>0.062010471902355875</v>
      </c>
      <c r="M866">
        <v>16.12630849793627</v>
      </c>
      <c r="N866">
        <v>3963359.150681656</v>
      </c>
      <c r="O866">
        <v>52.437049019855905</v>
      </c>
      <c r="P866">
        <v>848.3381735585543</v>
      </c>
      <c r="Q866">
        <v>1857483.6734088035</v>
      </c>
      <c r="R866">
        <v>5572.45102022641</v>
      </c>
      <c r="S866">
        <v>0.06520008692703731</v>
      </c>
      <c r="T866">
        <v>0.06520008692703731</v>
      </c>
      <c r="U866">
        <v>0.05981805715945598</v>
      </c>
      <c r="V866">
        <v>0.06520008692703731</v>
      </c>
    </row>
    <row r="867" spans="1:22" x14ac:dyDescent="0.25">
      <c r="A867" t="s">
        <v>2474</v>
      </c>
      <c r="B867" s="1">
        <v>44366.83333333333</v>
      </c>
      <c r="C867">
        <v>1624147200</v>
      </c>
      <c r="D867" t="s">
        <v>2475</v>
      </c>
      <c r="E867" t="s">
        <v>2476</v>
      </c>
      <c r="F867">
        <v>797546408060709000000</v>
      </c>
      <c r="G867">
        <v>1.3847378444231436e+26</v>
      </c>
      <c r="H867">
        <v>-126995</v>
      </c>
      <c r="I867">
        <v>7.782895013467075e+38</v>
      </c>
      <c r="J867">
        <v>1.0363796558126992e+33</v>
      </c>
      <c r="K867">
        <v>9</v>
      </c>
      <c r="L867">
        <v>327358.8184411332</v>
      </c>
      <c r="M867">
        <v>0.000003054751983654</v>
      </c>
      <c r="N867">
        <v>1093.409586230221</v>
      </c>
      <c r="O867">
        <v>331007.02720964095</v>
      </c>
      <c r="P867">
        <v>0.5900536765306915</v>
      </c>
      <c r="Q867">
        <v>1252.3675443633024</v>
      </c>
      <c r="R867">
        <v>3.757102633089907</v>
      </c>
      <c r="S867">
        <v>888778.7469886965</v>
      </c>
      <c r="T867">
        <v>888778.7469886965</v>
      </c>
      <c r="U867">
        <v>327358.8184411332</v>
      </c>
      <c r="V867">
        <v>888778.7469886965</v>
      </c>
    </row>
    <row r="868" spans="1:22" x14ac:dyDescent="0.25">
      <c r="A868" t="s">
        <v>2477</v>
      </c>
      <c r="B868" s="1">
        <v>44366.83333333333</v>
      </c>
      <c r="C868">
        <v>1624147200</v>
      </c>
      <c r="D868" t="s">
        <v>2478</v>
      </c>
      <c r="E868" t="s">
        <v>1319</v>
      </c>
      <c r="F868">
        <v>87816324874050130000</v>
      </c>
      <c r="G868">
        <v>3.675359516342004e+27</v>
      </c>
      <c r="H868">
        <v>-61417</v>
      </c>
      <c r="I868">
        <v>9.41400806550233e+36</v>
      </c>
      <c r="J868">
        <v>2.4062887087960382e+34</v>
      </c>
      <c r="K868">
        <v>3</v>
      </c>
      <c r="L868">
        <v>464.68591925870396</v>
      </c>
      <c r="M868">
        <v>0.002151991180613483</v>
      </c>
      <c r="N868">
        <v>5453.406831103018</v>
      </c>
      <c r="O868">
        <v>118.1696627610326</v>
      </c>
      <c r="P868">
        <v>0.26456943833761914</v>
      </c>
      <c r="Q868">
        <v>583.8954615903106</v>
      </c>
      <c r="R868">
        <v>0.2919477307951553</v>
      </c>
      <c r="S868">
        <v>443.4779131623164</v>
      </c>
      <c r="T868">
        <v>464.68591925870396</v>
      </c>
      <c r="U868">
        <v>432.3904458307029</v>
      </c>
      <c r="V868">
        <v>443.4779131623164</v>
      </c>
    </row>
    <row r="869" spans="1:22" x14ac:dyDescent="0.25">
      <c r="A869" t="s">
        <v>2479</v>
      </c>
      <c r="B869" s="1">
        <v>44366.83333333333</v>
      </c>
      <c r="C869">
        <v>1624147200</v>
      </c>
      <c r="D869" t="s">
        <v>2480</v>
      </c>
      <c r="E869" t="s">
        <v>2481</v>
      </c>
      <c r="F869">
        <v>8.253791001082086e+21</v>
      </c>
      <c r="G869">
        <v>1.4045223202550023e+27</v>
      </c>
      <c r="H869">
        <v>-80657</v>
      </c>
      <c r="I869">
        <v>6.71613763274922e+38</v>
      </c>
      <c r="J869">
        <v>1.5691485974748497e+35</v>
      </c>
      <c r="K869">
        <v>18</v>
      </c>
      <c r="L869">
        <v>3182.0124675635393</v>
      </c>
      <c r="M869">
        <v>0.000314266524783825</v>
      </c>
      <c r="N869">
        <v>25030.13544900426</v>
      </c>
      <c r="O869">
        <v>43560.54820672268</v>
      </c>
      <c r="P869">
        <v>13.214118336949854</v>
      </c>
      <c r="Q869">
        <v>28497.74204999003</v>
      </c>
      <c r="R869">
        <v>284.9774204999003</v>
      </c>
      <c r="S869">
        <v>3707.1307145670935</v>
      </c>
      <c r="T869">
        <v>3707.1307145670935</v>
      </c>
      <c r="U869">
        <v>3147.774686231529</v>
      </c>
      <c r="V869">
        <v>3707.1307145670935</v>
      </c>
    </row>
    <row r="870" spans="1:22" x14ac:dyDescent="0.25">
      <c r="A870" t="s">
        <v>2482</v>
      </c>
      <c r="B870" s="1">
        <v>44366.83333333333</v>
      </c>
      <c r="C870">
        <v>1624147200</v>
      </c>
      <c r="D870" t="s">
        <v>2483</v>
      </c>
      <c r="E870" t="s">
        <v>2484</v>
      </c>
      <c r="F870">
        <v>199635468029380060</v>
      </c>
      <c r="G870">
        <v>4.7303096690318845e+31</v>
      </c>
      <c r="H870">
        <v>127846</v>
      </c>
      <c r="I870">
        <v>1.5792312318260715e+34</v>
      </c>
      <c r="J870">
        <v>5.305755747139129e+39</v>
      </c>
      <c r="K870">
        <v>22</v>
      </c>
      <c r="L870">
        <v>28053.04588672</v>
      </c>
      <c r="M870">
        <v>0.000035646753084778</v>
      </c>
      <c r="N870">
        <v>32888.63517920836</v>
      </c>
      <c r="O870">
        <v>1324641.16548965</v>
      </c>
      <c r="P870">
        <v>47.76479682300872</v>
      </c>
      <c r="Q870">
        <v>103333.45269298786</v>
      </c>
      <c r="R870">
        <v>1033.3345269298786</v>
      </c>
      <c r="S870">
        <v>27926.88473045</v>
      </c>
      <c r="T870">
        <v>31944.55172228</v>
      </c>
      <c r="U870">
        <v>23483.20286478</v>
      </c>
      <c r="V870">
        <v>27926.88473045</v>
      </c>
    </row>
    <row r="871" spans="1:22" x14ac:dyDescent="0.25">
      <c r="A871" t="s">
        <v>2485</v>
      </c>
      <c r="B871" s="1">
        <v>44366.83333333333</v>
      </c>
      <c r="C871">
        <v>1624147200</v>
      </c>
      <c r="D871" t="s">
        <v>2486</v>
      </c>
      <c r="E871" t="s">
        <v>2487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2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</row>
    <row r="872" spans="1:22" x14ac:dyDescent="0.25">
      <c r="A872" t="s">
        <v>2488</v>
      </c>
      <c r="B872" s="1">
        <v>44366.83333333333</v>
      </c>
      <c r="C872">
        <v>1624147200</v>
      </c>
      <c r="D872" t="s">
        <v>2489</v>
      </c>
      <c r="E872" t="s">
        <v>2490</v>
      </c>
      <c r="F872">
        <v>9.618644523943467e+21</v>
      </c>
      <c r="G872">
        <v>1.5463088436659153e+26</v>
      </c>
      <c r="H872">
        <v>-124788</v>
      </c>
      <c r="I872">
        <v>2.126056898247464e+37</v>
      </c>
      <c r="J872">
        <v>1.2534346560167318e+32</v>
      </c>
      <c r="K872">
        <v>7</v>
      </c>
      <c r="L872">
        <v>262522.5947025063</v>
      </c>
      <c r="M872">
        <v>0.000003809195932766</v>
      </c>
      <c r="N872">
        <v>816.8317272296905</v>
      </c>
      <c r="O872">
        <v>81866.50281602345</v>
      </c>
      <c r="P872">
        <v>0.31275178256855624</v>
      </c>
      <c r="Q872">
        <v>651.7355807668265</v>
      </c>
      <c r="R872">
        <v>6.517355807668265</v>
      </c>
      <c r="S872">
        <v>0</v>
      </c>
      <c r="T872">
        <v>264006.1175101648</v>
      </c>
      <c r="U872">
        <v>0</v>
      </c>
      <c r="V872">
        <v>0</v>
      </c>
    </row>
    <row r="873" spans="1:22" x14ac:dyDescent="0.25">
      <c r="A873" t="s">
        <v>2491</v>
      </c>
      <c r="B873" s="1">
        <v>44366.83333333333</v>
      </c>
      <c r="C873">
        <v>1624147200</v>
      </c>
      <c r="D873" t="s">
        <v>2492</v>
      </c>
      <c r="E873" t="s">
        <v>2493</v>
      </c>
      <c r="F873">
        <v>8.82885372327964e+21</v>
      </c>
      <c r="G873">
        <v>1.1996408341795093e+27</v>
      </c>
      <c r="H873">
        <v>-83811</v>
      </c>
      <c r="I873">
        <v>3.578693680938653e+38</v>
      </c>
      <c r="J873">
        <v>8.649748087732884e+34</v>
      </c>
      <c r="K873">
        <v>16</v>
      </c>
      <c r="L873">
        <v>4361.708997933476</v>
      </c>
      <c r="M873">
        <v>0.000229267931554761</v>
      </c>
      <c r="N873">
        <v>66132.96536737059</v>
      </c>
      <c r="O873">
        <v>75037.12951630172</v>
      </c>
      <c r="P873">
        <v>17.066757855048962</v>
      </c>
      <c r="Q873">
        <v>36534.987638708146</v>
      </c>
      <c r="R873">
        <v>365.34987638708145</v>
      </c>
      <c r="S873">
        <v>4232.956242829842</v>
      </c>
      <c r="T873">
        <v>4585.465178953962</v>
      </c>
      <c r="U873">
        <v>4223.854630313974</v>
      </c>
      <c r="V873">
        <v>4232.956242829842</v>
      </c>
    </row>
    <row r="874" spans="1:22" x14ac:dyDescent="0.25">
      <c r="A874" t="s">
        <v>2494</v>
      </c>
      <c r="B874" s="1">
        <v>44366.83333333333</v>
      </c>
      <c r="C874">
        <v>1624147200</v>
      </c>
      <c r="D874" t="s">
        <v>2495</v>
      </c>
      <c r="E874" t="s">
        <v>2496</v>
      </c>
      <c r="F874">
        <v>1.7682251644818576e+21</v>
      </c>
      <c r="G874">
        <v>4.8470704212585955e+28</v>
      </c>
      <c r="H874">
        <v>-9828</v>
      </c>
      <c r="I874">
        <v>1.0439671313593728e+36</v>
      </c>
      <c r="J874">
        <v>4.3643041709548936e+35</v>
      </c>
      <c r="K874">
        <v>1</v>
      </c>
      <c r="L874">
        <v>2.6717788556879536</v>
      </c>
      <c r="M874">
        <v>0.37428247396714687</v>
      </c>
      <c r="N874">
        <v>62045.83355723194</v>
      </c>
      <c r="O874">
        <v>52.95811673587985</v>
      </c>
      <c r="P874">
        <v>20.129556848673705</v>
      </c>
      <c r="Q874">
        <v>0</v>
      </c>
      <c r="R874">
        <v>0</v>
      </c>
      <c r="S874">
        <v>2.6717788556879536</v>
      </c>
      <c r="T874">
        <v>2.6717788556879536</v>
      </c>
      <c r="U874">
        <v>2.6717788556879536</v>
      </c>
      <c r="V874">
        <v>2.6717788556879536</v>
      </c>
    </row>
    <row r="875" spans="1:22" x14ac:dyDescent="0.25">
      <c r="A875" t="s">
        <v>2497</v>
      </c>
      <c r="B875" s="1">
        <v>44366.83333333333</v>
      </c>
      <c r="C875">
        <v>1624147200</v>
      </c>
      <c r="D875" t="s">
        <v>2498</v>
      </c>
      <c r="E875" t="s">
        <v>2499</v>
      </c>
      <c r="F875">
        <v>6.782821471605502e+22</v>
      </c>
      <c r="G875">
        <v>1.639224996220102e+26</v>
      </c>
      <c r="H875">
        <v>-123621</v>
      </c>
      <c r="I875">
        <v>8.170307393238329e+39</v>
      </c>
      <c r="J875">
        <v>5.344641106825852e+34</v>
      </c>
      <c r="K875">
        <v>31</v>
      </c>
      <c r="L875">
        <v>233604.94493404275</v>
      </c>
      <c r="M875">
        <v>0.000004280731301652</v>
      </c>
      <c r="N875">
        <v>80792.30768548</v>
      </c>
      <c r="O875">
        <v>4298705.286686904</v>
      </c>
      <c r="P875">
        <v>19.65448645617856</v>
      </c>
      <c r="Q875">
        <v>42189.62781966849</v>
      </c>
      <c r="R875">
        <v>421.8962781966849</v>
      </c>
      <c r="S875">
        <v>212277.36877425152</v>
      </c>
      <c r="T875">
        <v>233604.94493404275</v>
      </c>
      <c r="U875">
        <v>209221.5117973086</v>
      </c>
      <c r="V875">
        <v>212277.36877425152</v>
      </c>
    </row>
    <row r="876" spans="1:22" x14ac:dyDescent="0.25">
      <c r="A876" t="s">
        <v>2500</v>
      </c>
      <c r="B876" s="1">
        <v>44366.83333333333</v>
      </c>
      <c r="C876">
        <v>1624147200</v>
      </c>
      <c r="D876" t="s">
        <v>2501</v>
      </c>
      <c r="E876" t="s">
        <v>2502</v>
      </c>
      <c r="F876">
        <v>4.6047347940462764e+21</v>
      </c>
      <c r="G876">
        <v>7.92322551886076e+22</v>
      </c>
      <c r="H876">
        <v>-276323</v>
      </c>
      <c r="I876">
        <v>1.8015689220153186e+39</v>
      </c>
      <c r="J876">
        <v>1.8185127439405182e+27</v>
      </c>
      <c r="K876">
        <v>35</v>
      </c>
      <c r="L876">
        <v>0.999896694379537</v>
      </c>
      <c r="M876">
        <v>1.000103</v>
      </c>
      <c r="N876">
        <v>2611672.7495378107</v>
      </c>
      <c r="O876">
        <v>625887.548053961</v>
      </c>
      <c r="P876">
        <v>625894.758904</v>
      </c>
      <c r="Q876">
        <v>625894.758904</v>
      </c>
      <c r="R876">
        <v>312.947379452</v>
      </c>
      <c r="S876">
        <v>0.9998194560617858</v>
      </c>
      <c r="T876">
        <v>0.9999144902267978</v>
      </c>
      <c r="U876">
        <v>0.9997693607592506</v>
      </c>
      <c r="V876">
        <v>0.9998194560617858</v>
      </c>
    </row>
    <row r="877" spans="1:22" x14ac:dyDescent="0.25">
      <c r="A877" t="s">
        <v>2503</v>
      </c>
      <c r="B877" s="1">
        <v>44366.83333333333</v>
      </c>
      <c r="C877">
        <v>1624147200</v>
      </c>
      <c r="D877" t="s">
        <v>2504</v>
      </c>
      <c r="E877" t="s">
        <v>2505</v>
      </c>
      <c r="F877">
        <v>2.018243266088233e+23</v>
      </c>
      <c r="G877">
        <v>1.10937852984866e+32</v>
      </c>
      <c r="H877">
        <v>144895</v>
      </c>
      <c r="I877">
        <v>2.748662203955072e+33</v>
      </c>
      <c r="J877">
        <v>8.367456799427541e+39</v>
      </c>
      <c r="K877">
        <v>5</v>
      </c>
      <c r="L877">
        <v>5.10034617983e-7</v>
      </c>
      <c r="M877">
        <v>1960651.2278605911</v>
      </c>
      <c r="N877">
        <v>92581.1753615356</v>
      </c>
      <c r="O877">
        <v>0.100108137</v>
      </c>
      <c r="P877">
        <v>195823.90943638232</v>
      </c>
      <c r="Q877">
        <v>216.53589626945697</v>
      </c>
      <c r="R877">
        <v>0.6496076888083709</v>
      </c>
      <c r="S877">
        <v>5.09445498391e-7</v>
      </c>
      <c r="T877">
        <v>5.10034617983e-7</v>
      </c>
      <c r="U877">
        <v>5.09445498391e-7</v>
      </c>
      <c r="V877">
        <v>5.09445498391e-7</v>
      </c>
    </row>
    <row r="878" spans="1:22" x14ac:dyDescent="0.25">
      <c r="A878" t="s">
        <v>2506</v>
      </c>
      <c r="B878" s="1">
        <v>44366.83333333333</v>
      </c>
      <c r="C878">
        <v>1624147200</v>
      </c>
      <c r="D878" t="s">
        <v>2507</v>
      </c>
      <c r="E878" t="s">
        <v>2508</v>
      </c>
      <c r="F878">
        <v>5508168315607950000</v>
      </c>
      <c r="G878">
        <v>1.3151923955708684e+27</v>
      </c>
      <c r="H878">
        <v>-81972</v>
      </c>
      <c r="I878">
        <v>3.010490429391202e+36</v>
      </c>
      <c r="J878">
        <v>8.904093176001285e+32</v>
      </c>
      <c r="K878">
        <v>1</v>
      </c>
      <c r="L878">
        <v>3628.9466973663743</v>
      </c>
      <c r="M878">
        <v>0.000275562052406481</v>
      </c>
      <c r="N878">
        <v>84.09996143240734</v>
      </c>
      <c r="O878">
        <v>0.36220092270895016</v>
      </c>
      <c r="P878">
        <v>0.0001</v>
      </c>
      <c r="Q878">
        <v>0.21387633236229625</v>
      </c>
      <c r="R878">
        <v>0.000641628997086888</v>
      </c>
      <c r="S878">
        <v>3628.9466973663743</v>
      </c>
      <c r="T878">
        <v>3628.9466973663743</v>
      </c>
      <c r="U878">
        <v>3628.9466973663743</v>
      </c>
      <c r="V878">
        <v>3628.9466973663743</v>
      </c>
    </row>
  </sheetData>
  <dataValidations count="4">
    <dataValidation type="list" allowBlank="1" sqref="D10:D878">
      <formula1>Options!$A$2:$A$19293</formula1>
    </dataValidation>
    <dataValidation type="list" allowBlank="1" sqref="D2:D878">
      <formula1>Options!$A$2:$A$19293</formula1>
    </dataValidation>
    <dataValidation type="list" allowBlank="1" sqref="E10:E878">
      <formula1>Options!$B$2:$B$14536</formula1>
    </dataValidation>
    <dataValidation type="list" allowBlank="1" sqref="E2:E878">
      <formula1>Options!$B$2:$B$14536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93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2509</v>
      </c>
      <c r="B2" t="s">
        <v>2510</v>
      </c>
    </row>
    <row r="3" spans="1:2" x14ac:dyDescent="0.25">
      <c r="A3" t="s">
        <v>2511</v>
      </c>
      <c r="B3" t="s">
        <v>2512</v>
      </c>
    </row>
    <row r="4" spans="1:2" x14ac:dyDescent="0.25">
      <c r="A4" t="s">
        <v>2513</v>
      </c>
      <c r="B4" t="s">
        <v>2514</v>
      </c>
    </row>
    <row r="5" spans="1:2" x14ac:dyDescent="0.25">
      <c r="A5" t="s">
        <v>2515</v>
      </c>
      <c r="B5" t="s">
        <v>2516</v>
      </c>
    </row>
    <row r="6" spans="1:2" x14ac:dyDescent="0.25">
      <c r="A6" t="s">
        <v>2517</v>
      </c>
      <c r="B6" t="s">
        <v>2518</v>
      </c>
    </row>
    <row r="7" spans="1:2" x14ac:dyDescent="0.25">
      <c r="A7" t="s">
        <v>2519</v>
      </c>
      <c r="B7" t="s">
        <v>2520</v>
      </c>
    </row>
    <row r="8" spans="1:2" x14ac:dyDescent="0.25">
      <c r="A8" t="s">
        <v>2521</v>
      </c>
      <c r="B8" t="s">
        <v>2522</v>
      </c>
    </row>
    <row r="9" spans="1:2" x14ac:dyDescent="0.25">
      <c r="A9" t="s">
        <v>2523</v>
      </c>
      <c r="B9" t="s">
        <v>2524</v>
      </c>
    </row>
    <row r="10" spans="1:2" x14ac:dyDescent="0.25">
      <c r="A10" t="s">
        <v>2525</v>
      </c>
      <c r="B10" t="s">
        <v>2526</v>
      </c>
    </row>
    <row r="11" spans="1:2" x14ac:dyDescent="0.25">
      <c r="A11" t="s">
        <v>2527</v>
      </c>
      <c r="B11" t="s">
        <v>2528</v>
      </c>
    </row>
    <row r="12" spans="1:2" x14ac:dyDescent="0.25">
      <c r="A12" t="s">
        <v>2529</v>
      </c>
      <c r="B12" t="s">
        <v>2530</v>
      </c>
    </row>
    <row r="13" spans="1:2" x14ac:dyDescent="0.25">
      <c r="A13" t="s">
        <v>2531</v>
      </c>
      <c r="B13" t="s">
        <v>2532</v>
      </c>
    </row>
    <row r="14" spans="1:2" x14ac:dyDescent="0.25">
      <c r="A14" t="s">
        <v>2533</v>
      </c>
      <c r="B14" t="s">
        <v>2534</v>
      </c>
    </row>
    <row r="15" spans="1:2" x14ac:dyDescent="0.25">
      <c r="A15" t="s">
        <v>2535</v>
      </c>
      <c r="B15" t="s">
        <v>2536</v>
      </c>
    </row>
    <row r="16" spans="1:2" x14ac:dyDescent="0.25">
      <c r="A16" t="s">
        <v>2537</v>
      </c>
      <c r="B16" t="s">
        <v>2538</v>
      </c>
    </row>
    <row r="17" spans="1:2" x14ac:dyDescent="0.25">
      <c r="A17" t="s">
        <v>2539</v>
      </c>
      <c r="B17" t="s">
        <v>2540</v>
      </c>
    </row>
    <row r="18" spans="1:2" x14ac:dyDescent="0.25">
      <c r="A18" t="s">
        <v>2541</v>
      </c>
      <c r="B18" t="s">
        <v>2542</v>
      </c>
    </row>
    <row r="19" spans="1:2" x14ac:dyDescent="0.25">
      <c r="A19" t="s">
        <v>2543</v>
      </c>
      <c r="B19" t="s">
        <v>2544</v>
      </c>
    </row>
    <row r="20" spans="1:2" x14ac:dyDescent="0.25">
      <c r="A20" t="s">
        <v>2545</v>
      </c>
      <c r="B20" t="s">
        <v>2546</v>
      </c>
    </row>
    <row r="21" spans="1:2" x14ac:dyDescent="0.25">
      <c r="A21" t="s">
        <v>2547</v>
      </c>
      <c r="B21" t="s">
        <v>2548</v>
      </c>
    </row>
    <row r="22" spans="1:2" x14ac:dyDescent="0.25">
      <c r="A22" t="s">
        <v>2549</v>
      </c>
      <c r="B22" t="s">
        <v>2550</v>
      </c>
    </row>
    <row r="23" spans="1:2" x14ac:dyDescent="0.25">
      <c r="A23" t="s">
        <v>2551</v>
      </c>
      <c r="B23" t="s">
        <v>2552</v>
      </c>
    </row>
    <row r="24" spans="1:2" x14ac:dyDescent="0.25">
      <c r="A24" t="s">
        <v>2553</v>
      </c>
      <c r="B24" t="s">
        <v>2554</v>
      </c>
    </row>
    <row r="25" spans="1:2" x14ac:dyDescent="0.25">
      <c r="A25" t="s">
        <v>2555</v>
      </c>
      <c r="B25" t="s">
        <v>2556</v>
      </c>
    </row>
    <row r="26" spans="1:2" x14ac:dyDescent="0.25">
      <c r="A26" t="s">
        <v>2557</v>
      </c>
      <c r="B26" t="s">
        <v>2558</v>
      </c>
    </row>
    <row r="27" spans="1:2" x14ac:dyDescent="0.25">
      <c r="A27" t="s">
        <v>2559</v>
      </c>
      <c r="B27" t="s">
        <v>2560</v>
      </c>
    </row>
    <row r="28" spans="1:2" x14ac:dyDescent="0.25">
      <c r="A28" t="s">
        <v>2561</v>
      </c>
      <c r="B28" t="s">
        <v>2562</v>
      </c>
    </row>
    <row r="29" spans="1:2" x14ac:dyDescent="0.25">
      <c r="A29" t="s">
        <v>2563</v>
      </c>
      <c r="B29" t="s">
        <v>2564</v>
      </c>
    </row>
    <row r="30" spans="1:2" x14ac:dyDescent="0.25">
      <c r="A30" t="s">
        <v>2565</v>
      </c>
      <c r="B30" t="s">
        <v>2566</v>
      </c>
    </row>
    <row r="31" spans="1:2" x14ac:dyDescent="0.25">
      <c r="A31" t="s">
        <v>2567</v>
      </c>
      <c r="B31" t="s">
        <v>2568</v>
      </c>
    </row>
    <row r="32" spans="1:2" x14ac:dyDescent="0.25">
      <c r="A32" t="s">
        <v>2569</v>
      </c>
      <c r="B32" t="s">
        <v>2570</v>
      </c>
    </row>
    <row r="33" spans="1:2" x14ac:dyDescent="0.25">
      <c r="A33" t="s">
        <v>2571</v>
      </c>
      <c r="B33" t="s">
        <v>2572</v>
      </c>
    </row>
    <row r="34" spans="1:2" x14ac:dyDescent="0.25">
      <c r="A34" t="s">
        <v>2573</v>
      </c>
      <c r="B34" t="s">
        <v>2574</v>
      </c>
    </row>
    <row r="35" spans="1:2" x14ac:dyDescent="0.25">
      <c r="A35" t="s">
        <v>2575</v>
      </c>
      <c r="B35" t="s">
        <v>2576</v>
      </c>
    </row>
    <row r="36" spans="1:2" x14ac:dyDescent="0.25">
      <c r="A36" t="s">
        <v>2577</v>
      </c>
      <c r="B36" t="s">
        <v>2578</v>
      </c>
    </row>
    <row r="37" spans="1:2" x14ac:dyDescent="0.25">
      <c r="A37" t="s">
        <v>2579</v>
      </c>
      <c r="B37" t="s">
        <v>2580</v>
      </c>
    </row>
    <row r="38" spans="1:2" x14ac:dyDescent="0.25">
      <c r="A38" t="s">
        <v>2581</v>
      </c>
      <c r="B38" t="s">
        <v>2582</v>
      </c>
    </row>
    <row r="39" spans="1:2" x14ac:dyDescent="0.25">
      <c r="A39" t="s">
        <v>2583</v>
      </c>
      <c r="B39" t="s">
        <v>2584</v>
      </c>
    </row>
    <row r="40" spans="1:2" x14ac:dyDescent="0.25">
      <c r="A40" t="s">
        <v>2585</v>
      </c>
      <c r="B40" t="s">
        <v>2586</v>
      </c>
    </row>
    <row r="41" spans="1:2" x14ac:dyDescent="0.25">
      <c r="A41" t="s">
        <v>2587</v>
      </c>
      <c r="B41" t="s">
        <v>2588</v>
      </c>
    </row>
    <row r="42" spans="1:2" x14ac:dyDescent="0.25">
      <c r="A42" t="s">
        <v>2589</v>
      </c>
      <c r="B42" t="s">
        <v>2590</v>
      </c>
    </row>
    <row r="43" spans="1:2" x14ac:dyDescent="0.25">
      <c r="A43" t="s">
        <v>2591</v>
      </c>
      <c r="B43" t="s">
        <v>2592</v>
      </c>
    </row>
    <row r="44" spans="1:2" x14ac:dyDescent="0.25">
      <c r="A44" t="s">
        <v>2593</v>
      </c>
      <c r="B44" t="s">
        <v>2594</v>
      </c>
    </row>
    <row r="45" spans="1:2" x14ac:dyDescent="0.25">
      <c r="A45" t="s">
        <v>2595</v>
      </c>
      <c r="B45" t="s">
        <v>2596</v>
      </c>
    </row>
    <row r="46" spans="1:2" x14ac:dyDescent="0.25">
      <c r="A46" t="s">
        <v>2597</v>
      </c>
      <c r="B46" t="s">
        <v>2598</v>
      </c>
    </row>
    <row r="47" spans="1:2" x14ac:dyDescent="0.25">
      <c r="A47" t="s">
        <v>2599</v>
      </c>
      <c r="B47" t="s">
        <v>2600</v>
      </c>
    </row>
    <row r="48" spans="1:2" x14ac:dyDescent="0.25">
      <c r="A48" t="s">
        <v>2601</v>
      </c>
      <c r="B48" t="s">
        <v>2602</v>
      </c>
    </row>
    <row r="49" spans="1:2" x14ac:dyDescent="0.25">
      <c r="A49" t="s">
        <v>2603</v>
      </c>
      <c r="B49" t="s">
        <v>2604</v>
      </c>
    </row>
    <row r="50" spans="1:2" x14ac:dyDescent="0.25">
      <c r="A50" t="s">
        <v>2605</v>
      </c>
      <c r="B50" t="s">
        <v>2606</v>
      </c>
    </row>
    <row r="51" spans="1:2" x14ac:dyDescent="0.25">
      <c r="A51" t="s">
        <v>2607</v>
      </c>
      <c r="B51" t="s">
        <v>2608</v>
      </c>
    </row>
    <row r="52" spans="1:2" x14ac:dyDescent="0.25">
      <c r="A52" t="s">
        <v>2609</v>
      </c>
      <c r="B52" t="s">
        <v>2610</v>
      </c>
    </row>
    <row r="53" spans="1:2" x14ac:dyDescent="0.25">
      <c r="A53" t="s">
        <v>2611</v>
      </c>
      <c r="B53" t="s">
        <v>2612</v>
      </c>
    </row>
    <row r="54" spans="1:2" x14ac:dyDescent="0.25">
      <c r="A54" t="s">
        <v>2613</v>
      </c>
      <c r="B54" t="s">
        <v>2614</v>
      </c>
    </row>
    <row r="55" spans="1:2" x14ac:dyDescent="0.25">
      <c r="A55" t="s">
        <v>2615</v>
      </c>
      <c r="B55" t="s">
        <v>2616</v>
      </c>
    </row>
    <row r="56" spans="1:2" x14ac:dyDescent="0.25">
      <c r="A56" t="s">
        <v>2617</v>
      </c>
      <c r="B56" t="s">
        <v>2618</v>
      </c>
    </row>
    <row r="57" spans="1:2" x14ac:dyDescent="0.25">
      <c r="A57" t="s">
        <v>2619</v>
      </c>
      <c r="B57" t="s">
        <v>2620</v>
      </c>
    </row>
    <row r="58" spans="1:2" x14ac:dyDescent="0.25">
      <c r="A58" t="s">
        <v>2621</v>
      </c>
      <c r="B58" t="s">
        <v>2622</v>
      </c>
    </row>
    <row r="59" spans="1:2" x14ac:dyDescent="0.25">
      <c r="A59" t="s">
        <v>2623</v>
      </c>
      <c r="B59" t="s">
        <v>2624</v>
      </c>
    </row>
    <row r="60" spans="1:2" x14ac:dyDescent="0.25">
      <c r="A60" t="s">
        <v>2625</v>
      </c>
      <c r="B60" t="s">
        <v>2626</v>
      </c>
    </row>
    <row r="61" spans="1:2" x14ac:dyDescent="0.25">
      <c r="A61" t="s">
        <v>2627</v>
      </c>
      <c r="B61" t="s">
        <v>2628</v>
      </c>
    </row>
    <row r="62" spans="1:2" x14ac:dyDescent="0.25">
      <c r="A62" t="s">
        <v>2629</v>
      </c>
      <c r="B62" t="s">
        <v>2630</v>
      </c>
    </row>
    <row r="63" spans="1:2" x14ac:dyDescent="0.25">
      <c r="A63" t="s">
        <v>2631</v>
      </c>
      <c r="B63" t="s">
        <v>2632</v>
      </c>
    </row>
    <row r="64" spans="1:2" x14ac:dyDescent="0.25">
      <c r="A64" t="s">
        <v>2633</v>
      </c>
      <c r="B64" t="s">
        <v>2634</v>
      </c>
    </row>
    <row r="65" spans="1:2" x14ac:dyDescent="0.25">
      <c r="A65" t="s">
        <v>2635</v>
      </c>
      <c r="B65" t="s">
        <v>2636</v>
      </c>
    </row>
    <row r="66" spans="1:2" x14ac:dyDescent="0.25">
      <c r="A66" t="s">
        <v>2637</v>
      </c>
      <c r="B66" t="s">
        <v>2638</v>
      </c>
    </row>
    <row r="67" spans="1:2" x14ac:dyDescent="0.25">
      <c r="A67" t="s">
        <v>2639</v>
      </c>
      <c r="B67" t="s">
        <v>2640</v>
      </c>
    </row>
    <row r="68" spans="1:2" x14ac:dyDescent="0.25">
      <c r="A68" t="s">
        <v>2641</v>
      </c>
      <c r="B68" t="s">
        <v>2642</v>
      </c>
    </row>
    <row r="69" spans="1:2" x14ac:dyDescent="0.25">
      <c r="A69" t="s">
        <v>2643</v>
      </c>
      <c r="B69" t="s">
        <v>2644</v>
      </c>
    </row>
    <row r="70" spans="1:2" x14ac:dyDescent="0.25">
      <c r="A70" t="s">
        <v>2645</v>
      </c>
      <c r="B70" t="s">
        <v>2646</v>
      </c>
    </row>
    <row r="71" spans="1:2" x14ac:dyDescent="0.25">
      <c r="A71" t="s">
        <v>2647</v>
      </c>
      <c r="B71" t="s">
        <v>2648</v>
      </c>
    </row>
    <row r="72" spans="1:2" x14ac:dyDescent="0.25">
      <c r="A72" t="s">
        <v>2649</v>
      </c>
      <c r="B72" t="s">
        <v>2650</v>
      </c>
    </row>
    <row r="73" spans="1:2" x14ac:dyDescent="0.25">
      <c r="A73" t="s">
        <v>2651</v>
      </c>
      <c r="B73" t="s">
        <v>2652</v>
      </c>
    </row>
    <row r="74" spans="1:2" x14ac:dyDescent="0.25">
      <c r="A74" t="s">
        <v>2653</v>
      </c>
      <c r="B74" t="s">
        <v>2654</v>
      </c>
    </row>
    <row r="75" spans="1:2" x14ac:dyDescent="0.25">
      <c r="A75" t="s">
        <v>2655</v>
      </c>
      <c r="B75" t="s">
        <v>2656</v>
      </c>
    </row>
    <row r="76" spans="1:2" x14ac:dyDescent="0.25">
      <c r="A76" t="s">
        <v>2657</v>
      </c>
      <c r="B76" t="s">
        <v>2658</v>
      </c>
    </row>
    <row r="77" spans="1:2" x14ac:dyDescent="0.25">
      <c r="A77" t="s">
        <v>2659</v>
      </c>
      <c r="B77" t="s">
        <v>2660</v>
      </c>
    </row>
    <row r="78" spans="1:2" x14ac:dyDescent="0.25">
      <c r="A78" t="s">
        <v>2661</v>
      </c>
      <c r="B78" t="s">
        <v>2662</v>
      </c>
    </row>
    <row r="79" spans="1:2" x14ac:dyDescent="0.25">
      <c r="A79" t="s">
        <v>2663</v>
      </c>
      <c r="B79" t="s">
        <v>2664</v>
      </c>
    </row>
    <row r="80" spans="1:2" x14ac:dyDescent="0.25">
      <c r="A80" t="s">
        <v>2665</v>
      </c>
      <c r="B80" t="s">
        <v>2666</v>
      </c>
    </row>
    <row r="81" spans="1:2" x14ac:dyDescent="0.25">
      <c r="A81" t="s">
        <v>2667</v>
      </c>
      <c r="B81" t="s">
        <v>2668</v>
      </c>
    </row>
    <row r="82" spans="1:2" x14ac:dyDescent="0.25">
      <c r="A82" t="s">
        <v>2669</v>
      </c>
      <c r="B82" t="s">
        <v>2670</v>
      </c>
    </row>
    <row r="83" spans="1:2" x14ac:dyDescent="0.25">
      <c r="A83" t="s">
        <v>2671</v>
      </c>
      <c r="B83" t="s">
        <v>2672</v>
      </c>
    </row>
    <row r="84" spans="1:2" x14ac:dyDescent="0.25">
      <c r="A84" t="s">
        <v>2673</v>
      </c>
      <c r="B84" t="s">
        <v>2674</v>
      </c>
    </row>
    <row r="85" spans="1:2" x14ac:dyDescent="0.25">
      <c r="A85" t="s">
        <v>2675</v>
      </c>
      <c r="B85" t="s">
        <v>2676</v>
      </c>
    </row>
    <row r="86" spans="1:2" x14ac:dyDescent="0.25">
      <c r="A86" t="s">
        <v>2677</v>
      </c>
      <c r="B86" t="s">
        <v>2678</v>
      </c>
    </row>
    <row r="87" spans="1:2" x14ac:dyDescent="0.25">
      <c r="A87" t="s">
        <v>2679</v>
      </c>
      <c r="B87" t="s">
        <v>2680</v>
      </c>
    </row>
    <row r="88" spans="1:2" x14ac:dyDescent="0.25">
      <c r="A88" t="s">
        <v>2681</v>
      </c>
      <c r="B88" t="s">
        <v>2682</v>
      </c>
    </row>
    <row r="89" spans="1:2" x14ac:dyDescent="0.25">
      <c r="A89" t="s">
        <v>2683</v>
      </c>
      <c r="B89" t="s">
        <v>2684</v>
      </c>
    </row>
    <row r="90" spans="1:2" x14ac:dyDescent="0.25">
      <c r="A90" t="s">
        <v>2685</v>
      </c>
      <c r="B90" t="s">
        <v>2686</v>
      </c>
    </row>
    <row r="91" spans="1:2" x14ac:dyDescent="0.25">
      <c r="A91" t="s">
        <v>2687</v>
      </c>
      <c r="B91" t="s">
        <v>2688</v>
      </c>
    </row>
    <row r="92" spans="1:2" x14ac:dyDescent="0.25">
      <c r="A92" t="s">
        <v>2689</v>
      </c>
      <c r="B92" t="s">
        <v>2690</v>
      </c>
    </row>
    <row r="93" spans="1:2" x14ac:dyDescent="0.25">
      <c r="A93" t="s">
        <v>2691</v>
      </c>
      <c r="B93" t="s">
        <v>2692</v>
      </c>
    </row>
    <row r="94" spans="1:2" x14ac:dyDescent="0.25">
      <c r="A94" t="s">
        <v>2693</v>
      </c>
      <c r="B94" t="s">
        <v>2694</v>
      </c>
    </row>
    <row r="95" spans="1:2" x14ac:dyDescent="0.25">
      <c r="A95" t="s">
        <v>2695</v>
      </c>
      <c r="B95" t="s">
        <v>2696</v>
      </c>
    </row>
    <row r="96" spans="1:2" x14ac:dyDescent="0.25">
      <c r="A96" t="s">
        <v>2697</v>
      </c>
      <c r="B96" t="s">
        <v>2698</v>
      </c>
    </row>
    <row r="97" spans="1:2" x14ac:dyDescent="0.25">
      <c r="A97" t="s">
        <v>2699</v>
      </c>
      <c r="B97" t="s">
        <v>2700</v>
      </c>
    </row>
    <row r="98" spans="1:2" x14ac:dyDescent="0.25">
      <c r="A98" t="s">
        <v>2701</v>
      </c>
      <c r="B98" t="s">
        <v>2702</v>
      </c>
    </row>
    <row r="99" spans="1:2" x14ac:dyDescent="0.25">
      <c r="A99" t="s">
        <v>2703</v>
      </c>
      <c r="B99" t="s">
        <v>2704</v>
      </c>
    </row>
    <row r="100" spans="1:2" x14ac:dyDescent="0.25">
      <c r="A100" t="s">
        <v>2705</v>
      </c>
      <c r="B100" t="s">
        <v>2706</v>
      </c>
    </row>
    <row r="101" spans="1:2" x14ac:dyDescent="0.25">
      <c r="A101" t="s">
        <v>2707</v>
      </c>
      <c r="B101" t="s">
        <v>2708</v>
      </c>
    </row>
    <row r="102" spans="1:2" x14ac:dyDescent="0.25">
      <c r="A102" t="s">
        <v>2709</v>
      </c>
      <c r="B102" t="s">
        <v>2710</v>
      </c>
    </row>
    <row r="103" spans="1:2" x14ac:dyDescent="0.25">
      <c r="A103" t="s">
        <v>2711</v>
      </c>
      <c r="B103" t="s">
        <v>2712</v>
      </c>
    </row>
    <row r="104" spans="1:2" x14ac:dyDescent="0.25">
      <c r="A104" t="s">
        <v>2713</v>
      </c>
      <c r="B104" t="s">
        <v>2714</v>
      </c>
    </row>
    <row r="105" spans="1:2" x14ac:dyDescent="0.25">
      <c r="A105" t="s">
        <v>2715</v>
      </c>
      <c r="B105" t="s">
        <v>2716</v>
      </c>
    </row>
    <row r="106" spans="1:2" x14ac:dyDescent="0.25">
      <c r="A106" t="s">
        <v>2717</v>
      </c>
      <c r="B106" t="s">
        <v>2718</v>
      </c>
    </row>
    <row r="107" spans="1:2" x14ac:dyDescent="0.25">
      <c r="A107" t="s">
        <v>2719</v>
      </c>
      <c r="B107" t="s">
        <v>2720</v>
      </c>
    </row>
    <row r="108" spans="1:2" x14ac:dyDescent="0.25">
      <c r="A108" t="s">
        <v>2721</v>
      </c>
      <c r="B108" t="s">
        <v>2722</v>
      </c>
    </row>
    <row r="109" spans="1:2" x14ac:dyDescent="0.25">
      <c r="A109" t="s">
        <v>2723</v>
      </c>
      <c r="B109" t="s">
        <v>2724</v>
      </c>
    </row>
    <row r="110" spans="1:2" x14ac:dyDescent="0.25">
      <c r="A110" t="s">
        <v>2725</v>
      </c>
      <c r="B110" t="s">
        <v>2726</v>
      </c>
    </row>
    <row r="111" spans="1:2" x14ac:dyDescent="0.25">
      <c r="A111" t="s">
        <v>2727</v>
      </c>
      <c r="B111" t="s">
        <v>2728</v>
      </c>
    </row>
    <row r="112" spans="1:2" x14ac:dyDescent="0.25">
      <c r="A112" t="s">
        <v>2729</v>
      </c>
      <c r="B112" t="s">
        <v>2730</v>
      </c>
    </row>
    <row r="113" spans="1:2" x14ac:dyDescent="0.25">
      <c r="A113" t="s">
        <v>2731</v>
      </c>
      <c r="B113" t="s">
        <v>2732</v>
      </c>
    </row>
    <row r="114" spans="1:2" x14ac:dyDescent="0.25">
      <c r="A114" t="s">
        <v>2733</v>
      </c>
      <c r="B114" t="s">
        <v>2734</v>
      </c>
    </row>
    <row r="115" spans="1:2" x14ac:dyDescent="0.25">
      <c r="A115" t="s">
        <v>2735</v>
      </c>
      <c r="B115" t="s">
        <v>2736</v>
      </c>
    </row>
    <row r="116" spans="1:2" x14ac:dyDescent="0.25">
      <c r="A116" t="s">
        <v>2737</v>
      </c>
      <c r="B116" t="s">
        <v>2738</v>
      </c>
    </row>
    <row r="117" spans="1:2" x14ac:dyDescent="0.25">
      <c r="A117" t="s">
        <v>2739</v>
      </c>
      <c r="B117" t="s">
        <v>2740</v>
      </c>
    </row>
    <row r="118" spans="1:2" x14ac:dyDescent="0.25">
      <c r="A118" t="s">
        <v>2741</v>
      </c>
      <c r="B118" t="s">
        <v>2742</v>
      </c>
    </row>
    <row r="119" spans="1:2" x14ac:dyDescent="0.25">
      <c r="A119" t="s">
        <v>2743</v>
      </c>
      <c r="B119" t="s">
        <v>2744</v>
      </c>
    </row>
    <row r="120" spans="1:2" x14ac:dyDescent="0.25">
      <c r="A120" t="s">
        <v>2745</v>
      </c>
      <c r="B120" t="s">
        <v>2746</v>
      </c>
    </row>
    <row r="121" spans="1:2" x14ac:dyDescent="0.25">
      <c r="A121" t="s">
        <v>2747</v>
      </c>
      <c r="B121" t="s">
        <v>2748</v>
      </c>
    </row>
    <row r="122" spans="1:2" x14ac:dyDescent="0.25">
      <c r="A122" t="s">
        <v>2749</v>
      </c>
      <c r="B122" t="s">
        <v>2750</v>
      </c>
    </row>
    <row r="123" spans="1:2" x14ac:dyDescent="0.25">
      <c r="A123" t="s">
        <v>2751</v>
      </c>
      <c r="B123" t="s">
        <v>2752</v>
      </c>
    </row>
    <row r="124" spans="1:2" x14ac:dyDescent="0.25">
      <c r="A124" t="s">
        <v>2753</v>
      </c>
      <c r="B124" t="s">
        <v>2754</v>
      </c>
    </row>
    <row r="125" spans="1:2" x14ac:dyDescent="0.25">
      <c r="A125" t="s">
        <v>2755</v>
      </c>
      <c r="B125" t="s">
        <v>2756</v>
      </c>
    </row>
    <row r="126" spans="1:2" x14ac:dyDescent="0.25">
      <c r="A126" t="s">
        <v>2757</v>
      </c>
      <c r="B126" t="s">
        <v>2758</v>
      </c>
    </row>
    <row r="127" spans="1:2" x14ac:dyDescent="0.25">
      <c r="A127" t="s">
        <v>2759</v>
      </c>
      <c r="B127" t="s">
        <v>2760</v>
      </c>
    </row>
    <row r="128" spans="1:2" x14ac:dyDescent="0.25">
      <c r="A128" t="s">
        <v>2761</v>
      </c>
      <c r="B128" t="s">
        <v>2762</v>
      </c>
    </row>
    <row r="129" spans="1:2" x14ac:dyDescent="0.25">
      <c r="A129" t="s">
        <v>2763</v>
      </c>
      <c r="B129" t="s">
        <v>2764</v>
      </c>
    </row>
    <row r="130" spans="1:2" x14ac:dyDescent="0.25">
      <c r="A130" t="s">
        <v>2765</v>
      </c>
      <c r="B130" t="s">
        <v>2766</v>
      </c>
    </row>
    <row r="131" spans="1:2" x14ac:dyDescent="0.25">
      <c r="A131" t="s">
        <v>2767</v>
      </c>
      <c r="B131" t="s">
        <v>2768</v>
      </c>
    </row>
    <row r="132" spans="1:2" x14ac:dyDescent="0.25">
      <c r="A132" t="s">
        <v>2769</v>
      </c>
      <c r="B132" t="s">
        <v>2770</v>
      </c>
    </row>
    <row r="133" spans="1:2" x14ac:dyDescent="0.25">
      <c r="A133" t="s">
        <v>2771</v>
      </c>
      <c r="B133" t="s">
        <v>2772</v>
      </c>
    </row>
    <row r="134" spans="1:2" x14ac:dyDescent="0.25">
      <c r="A134" t="s">
        <v>2773</v>
      </c>
      <c r="B134" t="s">
        <v>2774</v>
      </c>
    </row>
    <row r="135" spans="1:2" x14ac:dyDescent="0.25">
      <c r="A135" t="s">
        <v>2775</v>
      </c>
      <c r="B135" t="s">
        <v>2776</v>
      </c>
    </row>
    <row r="136" spans="1:2" x14ac:dyDescent="0.25">
      <c r="A136" t="s">
        <v>2777</v>
      </c>
      <c r="B136" t="s">
        <v>2778</v>
      </c>
    </row>
    <row r="137" spans="1:2" x14ac:dyDescent="0.25">
      <c r="A137" t="s">
        <v>2779</v>
      </c>
      <c r="B137" t="s">
        <v>2780</v>
      </c>
    </row>
    <row r="138" spans="1:2" x14ac:dyDescent="0.25">
      <c r="A138" t="s">
        <v>2781</v>
      </c>
      <c r="B138" t="s">
        <v>2782</v>
      </c>
    </row>
    <row r="139" spans="1:2" x14ac:dyDescent="0.25">
      <c r="A139" t="s">
        <v>2783</v>
      </c>
      <c r="B139" t="s">
        <v>2784</v>
      </c>
    </row>
    <row r="140" spans="1:2" x14ac:dyDescent="0.25">
      <c r="A140" t="s">
        <v>2785</v>
      </c>
      <c r="B140" t="s">
        <v>2786</v>
      </c>
    </row>
    <row r="141" spans="1:2" x14ac:dyDescent="0.25">
      <c r="A141" t="s">
        <v>2787</v>
      </c>
      <c r="B141" t="s">
        <v>2788</v>
      </c>
    </row>
    <row r="142" spans="1:2" x14ac:dyDescent="0.25">
      <c r="A142" t="s">
        <v>2789</v>
      </c>
      <c r="B142" t="s">
        <v>2790</v>
      </c>
    </row>
    <row r="143" spans="1:2" x14ac:dyDescent="0.25">
      <c r="A143" t="s">
        <v>2791</v>
      </c>
      <c r="B143" t="s">
        <v>2792</v>
      </c>
    </row>
    <row r="144" spans="1:2" x14ac:dyDescent="0.25">
      <c r="A144" t="s">
        <v>2793</v>
      </c>
      <c r="B144" t="s">
        <v>2794</v>
      </c>
    </row>
    <row r="145" spans="1:2" x14ac:dyDescent="0.25">
      <c r="A145" t="s">
        <v>2795</v>
      </c>
      <c r="B145" t="s">
        <v>2796</v>
      </c>
    </row>
    <row r="146" spans="1:2" x14ac:dyDescent="0.25">
      <c r="A146" t="s">
        <v>2797</v>
      </c>
      <c r="B146" t="s">
        <v>2798</v>
      </c>
    </row>
    <row r="147" spans="1:2" x14ac:dyDescent="0.25">
      <c r="A147" t="s">
        <v>2799</v>
      </c>
      <c r="B147" t="s">
        <v>2800</v>
      </c>
    </row>
    <row r="148" spans="1:2" x14ac:dyDescent="0.25">
      <c r="A148" t="s">
        <v>2801</v>
      </c>
      <c r="B148" t="s">
        <v>2802</v>
      </c>
    </row>
    <row r="149" spans="1:2" x14ac:dyDescent="0.25">
      <c r="A149" t="s">
        <v>2803</v>
      </c>
      <c r="B149" t="s">
        <v>2804</v>
      </c>
    </row>
    <row r="150" spans="1:2" x14ac:dyDescent="0.25">
      <c r="A150" t="s">
        <v>2805</v>
      </c>
      <c r="B150" t="s">
        <v>2806</v>
      </c>
    </row>
    <row r="151" spans="1:2" x14ac:dyDescent="0.25">
      <c r="A151" t="s">
        <v>2807</v>
      </c>
      <c r="B151" t="s">
        <v>2808</v>
      </c>
    </row>
    <row r="152" spans="1:2" x14ac:dyDescent="0.25">
      <c r="A152" t="s">
        <v>2809</v>
      </c>
      <c r="B152" t="s">
        <v>2810</v>
      </c>
    </row>
    <row r="153" spans="1:2" x14ac:dyDescent="0.25">
      <c r="A153" t="s">
        <v>2811</v>
      </c>
      <c r="B153" t="s">
        <v>2812</v>
      </c>
    </row>
    <row r="154" spans="1:2" x14ac:dyDescent="0.25">
      <c r="A154" t="s">
        <v>2813</v>
      </c>
      <c r="B154" t="s">
        <v>2814</v>
      </c>
    </row>
    <row r="155" spans="1:2" x14ac:dyDescent="0.25">
      <c r="A155" t="s">
        <v>2815</v>
      </c>
      <c r="B155" t="s">
        <v>2816</v>
      </c>
    </row>
    <row r="156" spans="1:2" x14ac:dyDescent="0.25">
      <c r="A156" t="s">
        <v>2817</v>
      </c>
      <c r="B156" t="s">
        <v>2818</v>
      </c>
    </row>
    <row r="157" spans="1:2" x14ac:dyDescent="0.25">
      <c r="A157" t="s">
        <v>2819</v>
      </c>
      <c r="B157" t="s">
        <v>2820</v>
      </c>
    </row>
    <row r="158" spans="1:2" x14ac:dyDescent="0.25">
      <c r="A158" t="s">
        <v>2821</v>
      </c>
      <c r="B158" t="s">
        <v>2822</v>
      </c>
    </row>
    <row r="159" spans="1:2" x14ac:dyDescent="0.25">
      <c r="A159" t="s">
        <v>2823</v>
      </c>
      <c r="B159" t="s">
        <v>2824</v>
      </c>
    </row>
    <row r="160" spans="1:2" x14ac:dyDescent="0.25">
      <c r="A160" t="s">
        <v>2825</v>
      </c>
      <c r="B160" t="s">
        <v>2826</v>
      </c>
    </row>
    <row r="161" spans="1:2" x14ac:dyDescent="0.25">
      <c r="A161" t="s">
        <v>2827</v>
      </c>
      <c r="B161" t="s">
        <v>2828</v>
      </c>
    </row>
    <row r="162" spans="1:2" x14ac:dyDescent="0.25">
      <c r="A162" t="s">
        <v>2829</v>
      </c>
      <c r="B162" t="s">
        <v>2830</v>
      </c>
    </row>
    <row r="163" spans="1:2" x14ac:dyDescent="0.25">
      <c r="A163" t="s">
        <v>2831</v>
      </c>
      <c r="B163" t="s">
        <v>2832</v>
      </c>
    </row>
    <row r="164" spans="1:2" x14ac:dyDescent="0.25">
      <c r="A164" t="s">
        <v>2833</v>
      </c>
      <c r="B164" t="s">
        <v>2834</v>
      </c>
    </row>
    <row r="165" spans="1:2" x14ac:dyDescent="0.25">
      <c r="A165" t="s">
        <v>2835</v>
      </c>
      <c r="B165" t="s">
        <v>2836</v>
      </c>
    </row>
    <row r="166" spans="1:2" x14ac:dyDescent="0.25">
      <c r="A166" t="s">
        <v>2837</v>
      </c>
      <c r="B166" t="s">
        <v>2838</v>
      </c>
    </row>
    <row r="167" spans="1:2" x14ac:dyDescent="0.25">
      <c r="A167" t="s">
        <v>2839</v>
      </c>
      <c r="B167" t="s">
        <v>2840</v>
      </c>
    </row>
    <row r="168" spans="1:2" x14ac:dyDescent="0.25">
      <c r="A168" t="s">
        <v>2841</v>
      </c>
      <c r="B168" t="s">
        <v>2842</v>
      </c>
    </row>
    <row r="169" spans="1:2" x14ac:dyDescent="0.25">
      <c r="A169" t="s">
        <v>2843</v>
      </c>
      <c r="B169" t="s">
        <v>2844</v>
      </c>
    </row>
    <row r="170" spans="1:2" x14ac:dyDescent="0.25">
      <c r="A170" t="s">
        <v>2845</v>
      </c>
      <c r="B170" t="s">
        <v>2846</v>
      </c>
    </row>
    <row r="171" spans="1:2" x14ac:dyDescent="0.25">
      <c r="A171" t="s">
        <v>2847</v>
      </c>
      <c r="B171" t="s">
        <v>2848</v>
      </c>
    </row>
    <row r="172" spans="1:2" x14ac:dyDescent="0.25">
      <c r="A172" t="s">
        <v>2849</v>
      </c>
      <c r="B172" t="s">
        <v>2850</v>
      </c>
    </row>
    <row r="173" spans="1:2" x14ac:dyDescent="0.25">
      <c r="A173" t="s">
        <v>2851</v>
      </c>
      <c r="B173" t="s">
        <v>2852</v>
      </c>
    </row>
    <row r="174" spans="1:2" x14ac:dyDescent="0.25">
      <c r="A174" t="s">
        <v>2853</v>
      </c>
      <c r="B174" t="s">
        <v>2854</v>
      </c>
    </row>
    <row r="175" spans="1:2" x14ac:dyDescent="0.25">
      <c r="A175" t="s">
        <v>2855</v>
      </c>
      <c r="B175" t="s">
        <v>2856</v>
      </c>
    </row>
    <row r="176" spans="1:2" x14ac:dyDescent="0.25">
      <c r="A176" t="s">
        <v>2857</v>
      </c>
      <c r="B176" t="s">
        <v>2858</v>
      </c>
    </row>
    <row r="177" spans="1:2" x14ac:dyDescent="0.25">
      <c r="A177" t="s">
        <v>2859</v>
      </c>
      <c r="B177" t="s">
        <v>2860</v>
      </c>
    </row>
    <row r="178" spans="1:2" x14ac:dyDescent="0.25">
      <c r="A178" t="s">
        <v>2861</v>
      </c>
      <c r="B178" t="s">
        <v>2862</v>
      </c>
    </row>
    <row r="179" spans="1:2" x14ac:dyDescent="0.25">
      <c r="A179" t="s">
        <v>2863</v>
      </c>
      <c r="B179" t="s">
        <v>2864</v>
      </c>
    </row>
    <row r="180" spans="1:2" x14ac:dyDescent="0.25">
      <c r="A180" t="s">
        <v>2865</v>
      </c>
      <c r="B180" t="s">
        <v>2866</v>
      </c>
    </row>
    <row r="181" spans="1:2" x14ac:dyDescent="0.25">
      <c r="A181" t="s">
        <v>2867</v>
      </c>
      <c r="B181" t="s">
        <v>2868</v>
      </c>
    </row>
    <row r="182" spans="1:2" x14ac:dyDescent="0.25">
      <c r="A182" t="s">
        <v>2869</v>
      </c>
      <c r="B182" t="s">
        <v>2870</v>
      </c>
    </row>
    <row r="183" spans="1:2" x14ac:dyDescent="0.25">
      <c r="A183" t="s">
        <v>2871</v>
      </c>
      <c r="B183" t="s">
        <v>2872</v>
      </c>
    </row>
    <row r="184" spans="1:2" x14ac:dyDescent="0.25">
      <c r="A184" t="s">
        <v>2873</v>
      </c>
      <c r="B184" t="s">
        <v>2874</v>
      </c>
    </row>
    <row r="185" spans="1:2" x14ac:dyDescent="0.25">
      <c r="A185" t="s">
        <v>2875</v>
      </c>
      <c r="B185" t="s">
        <v>2876</v>
      </c>
    </row>
    <row r="186" spans="1:2" x14ac:dyDescent="0.25">
      <c r="A186" t="s">
        <v>2877</v>
      </c>
      <c r="B186" t="s">
        <v>2878</v>
      </c>
    </row>
    <row r="187" spans="1:2" x14ac:dyDescent="0.25">
      <c r="A187" t="s">
        <v>2879</v>
      </c>
      <c r="B187" t="s">
        <v>2880</v>
      </c>
    </row>
    <row r="188" spans="1:2" x14ac:dyDescent="0.25">
      <c r="A188" t="s">
        <v>2881</v>
      </c>
      <c r="B188" t="s">
        <v>2882</v>
      </c>
    </row>
    <row r="189" spans="1:2" x14ac:dyDescent="0.25">
      <c r="A189" t="s">
        <v>2883</v>
      </c>
      <c r="B189" t="s">
        <v>2884</v>
      </c>
    </row>
    <row r="190" spans="1:2" x14ac:dyDescent="0.25">
      <c r="A190" t="s">
        <v>2885</v>
      </c>
      <c r="B190" t="s">
        <v>2886</v>
      </c>
    </row>
    <row r="191" spans="1:2" x14ac:dyDescent="0.25">
      <c r="A191" t="s">
        <v>2887</v>
      </c>
      <c r="B191" t="s">
        <v>2888</v>
      </c>
    </row>
    <row r="192" spans="1:2" x14ac:dyDescent="0.25">
      <c r="A192" t="s">
        <v>2889</v>
      </c>
      <c r="B192" t="s">
        <v>2890</v>
      </c>
    </row>
    <row r="193" spans="1:2" x14ac:dyDescent="0.25">
      <c r="A193" t="s">
        <v>2891</v>
      </c>
      <c r="B193" t="s">
        <v>2892</v>
      </c>
    </row>
    <row r="194" spans="1:2" x14ac:dyDescent="0.25">
      <c r="A194" t="s">
        <v>2893</v>
      </c>
      <c r="B194" t="s">
        <v>2894</v>
      </c>
    </row>
    <row r="195" spans="1:2" x14ac:dyDescent="0.25">
      <c r="A195" t="s">
        <v>2895</v>
      </c>
      <c r="B195" t="s">
        <v>2896</v>
      </c>
    </row>
    <row r="196" spans="1:2" x14ac:dyDescent="0.25">
      <c r="A196" t="s">
        <v>2897</v>
      </c>
      <c r="B196" t="s">
        <v>2898</v>
      </c>
    </row>
    <row r="197" spans="1:2" x14ac:dyDescent="0.25">
      <c r="A197" t="s">
        <v>2899</v>
      </c>
      <c r="B197" t="s">
        <v>2900</v>
      </c>
    </row>
    <row r="198" spans="1:2" x14ac:dyDescent="0.25">
      <c r="A198" t="s">
        <v>2901</v>
      </c>
      <c r="B198" t="s">
        <v>2902</v>
      </c>
    </row>
    <row r="199" spans="1:2" x14ac:dyDescent="0.25">
      <c r="A199" t="s">
        <v>2903</v>
      </c>
      <c r="B199" t="s">
        <v>2904</v>
      </c>
    </row>
    <row r="200" spans="1:2" x14ac:dyDescent="0.25">
      <c r="A200" t="s">
        <v>2905</v>
      </c>
      <c r="B200" t="s">
        <v>2906</v>
      </c>
    </row>
    <row r="201" spans="1:2" x14ac:dyDescent="0.25">
      <c r="A201" t="s">
        <v>2907</v>
      </c>
      <c r="B201" t="s">
        <v>2908</v>
      </c>
    </row>
    <row r="202" spans="1:2" x14ac:dyDescent="0.25">
      <c r="A202" t="s">
        <v>2909</v>
      </c>
      <c r="B202" t="s">
        <v>2910</v>
      </c>
    </row>
    <row r="203" spans="1:2" x14ac:dyDescent="0.25">
      <c r="A203" t="s">
        <v>2911</v>
      </c>
      <c r="B203" t="s">
        <v>2912</v>
      </c>
    </row>
    <row r="204" spans="1:2" x14ac:dyDescent="0.25">
      <c r="A204" t="s">
        <v>2913</v>
      </c>
      <c r="B204" t="s">
        <v>2914</v>
      </c>
    </row>
    <row r="205" spans="1:2" x14ac:dyDescent="0.25">
      <c r="A205" t="s">
        <v>2915</v>
      </c>
      <c r="B205" t="s">
        <v>2916</v>
      </c>
    </row>
    <row r="206" spans="1:2" x14ac:dyDescent="0.25">
      <c r="A206" t="s">
        <v>2917</v>
      </c>
      <c r="B206" t="s">
        <v>2918</v>
      </c>
    </row>
    <row r="207" spans="1:2" x14ac:dyDescent="0.25">
      <c r="A207" t="s">
        <v>2919</v>
      </c>
      <c r="B207" t="s">
        <v>2920</v>
      </c>
    </row>
    <row r="208" spans="1:2" x14ac:dyDescent="0.25">
      <c r="A208" t="s">
        <v>2921</v>
      </c>
      <c r="B208" t="s">
        <v>2922</v>
      </c>
    </row>
    <row r="209" spans="1:2" x14ac:dyDescent="0.25">
      <c r="A209" t="s">
        <v>2923</v>
      </c>
      <c r="B209" t="s">
        <v>2924</v>
      </c>
    </row>
    <row r="210" spans="1:2" x14ac:dyDescent="0.25">
      <c r="A210" t="s">
        <v>2925</v>
      </c>
      <c r="B210" t="s">
        <v>2926</v>
      </c>
    </row>
    <row r="211" spans="1:2" x14ac:dyDescent="0.25">
      <c r="A211" t="s">
        <v>2927</v>
      </c>
      <c r="B211" t="s">
        <v>2928</v>
      </c>
    </row>
    <row r="212" spans="1:2" x14ac:dyDescent="0.25">
      <c r="A212" t="s">
        <v>2929</v>
      </c>
      <c r="B212" t="s">
        <v>2930</v>
      </c>
    </row>
    <row r="213" spans="1:2" x14ac:dyDescent="0.25">
      <c r="A213" t="s">
        <v>2931</v>
      </c>
      <c r="B213" t="s">
        <v>2932</v>
      </c>
    </row>
    <row r="214" spans="1:2" x14ac:dyDescent="0.25">
      <c r="A214" t="s">
        <v>2933</v>
      </c>
      <c r="B214" t="s">
        <v>2934</v>
      </c>
    </row>
    <row r="215" spans="1:2" x14ac:dyDescent="0.25">
      <c r="A215" t="s">
        <v>2935</v>
      </c>
      <c r="B215" t="s">
        <v>2936</v>
      </c>
    </row>
    <row r="216" spans="1:2" x14ac:dyDescent="0.25">
      <c r="A216" t="s">
        <v>2937</v>
      </c>
      <c r="B216" t="s">
        <v>2938</v>
      </c>
    </row>
    <row r="217" spans="1:2" x14ac:dyDescent="0.25">
      <c r="A217" t="s">
        <v>2939</v>
      </c>
      <c r="B217" t="s">
        <v>2940</v>
      </c>
    </row>
    <row r="218" spans="1:2" x14ac:dyDescent="0.25">
      <c r="A218" t="s">
        <v>2941</v>
      </c>
      <c r="B218" t="s">
        <v>2942</v>
      </c>
    </row>
    <row r="219" spans="1:2" x14ac:dyDescent="0.25">
      <c r="A219" t="s">
        <v>2943</v>
      </c>
      <c r="B219" t="s">
        <v>2944</v>
      </c>
    </row>
    <row r="220" spans="1:2" x14ac:dyDescent="0.25">
      <c r="A220" t="s">
        <v>2945</v>
      </c>
      <c r="B220" t="s">
        <v>2946</v>
      </c>
    </row>
    <row r="221" spans="1:2" x14ac:dyDescent="0.25">
      <c r="A221" t="s">
        <v>2947</v>
      </c>
      <c r="B221" t="s">
        <v>2948</v>
      </c>
    </row>
    <row r="222" spans="1:2" x14ac:dyDescent="0.25">
      <c r="A222" t="s">
        <v>2949</v>
      </c>
      <c r="B222" t="s">
        <v>2950</v>
      </c>
    </row>
    <row r="223" spans="1:2" x14ac:dyDescent="0.25">
      <c r="A223" t="s">
        <v>2951</v>
      </c>
      <c r="B223" t="s">
        <v>2952</v>
      </c>
    </row>
    <row r="224" spans="1:2" x14ac:dyDescent="0.25">
      <c r="A224" t="s">
        <v>2953</v>
      </c>
      <c r="B224" t="s">
        <v>2954</v>
      </c>
    </row>
    <row r="225" spans="1:2" x14ac:dyDescent="0.25">
      <c r="A225" t="s">
        <v>2955</v>
      </c>
      <c r="B225" t="s">
        <v>2956</v>
      </c>
    </row>
    <row r="226" spans="1:2" x14ac:dyDescent="0.25">
      <c r="A226" t="s">
        <v>2957</v>
      </c>
      <c r="B226" t="s">
        <v>2958</v>
      </c>
    </row>
    <row r="227" spans="1:2" x14ac:dyDescent="0.25">
      <c r="A227" t="s">
        <v>2959</v>
      </c>
      <c r="B227" t="s">
        <v>2960</v>
      </c>
    </row>
    <row r="228" spans="1:2" x14ac:dyDescent="0.25">
      <c r="A228" t="s">
        <v>2961</v>
      </c>
      <c r="B228" t="s">
        <v>2962</v>
      </c>
    </row>
    <row r="229" spans="1:2" x14ac:dyDescent="0.25">
      <c r="A229" t="s">
        <v>2963</v>
      </c>
      <c r="B229" t="s">
        <v>2964</v>
      </c>
    </row>
    <row r="230" spans="1:2" x14ac:dyDescent="0.25">
      <c r="A230" t="s">
        <v>2965</v>
      </c>
      <c r="B230" t="s">
        <v>2966</v>
      </c>
    </row>
    <row r="231" spans="1:2" x14ac:dyDescent="0.25">
      <c r="A231" t="s">
        <v>2967</v>
      </c>
      <c r="B231" t="s">
        <v>2968</v>
      </c>
    </row>
    <row r="232" spans="1:2" x14ac:dyDescent="0.25">
      <c r="A232" t="s">
        <v>2969</v>
      </c>
      <c r="B232" t="s">
        <v>2970</v>
      </c>
    </row>
    <row r="233" spans="1:2" x14ac:dyDescent="0.25">
      <c r="A233" t="s">
        <v>2971</v>
      </c>
      <c r="B233" t="s">
        <v>2972</v>
      </c>
    </row>
    <row r="234" spans="1:2" x14ac:dyDescent="0.25">
      <c r="A234" t="s">
        <v>2973</v>
      </c>
      <c r="B234" t="s">
        <v>2974</v>
      </c>
    </row>
    <row r="235" spans="1:2" x14ac:dyDescent="0.25">
      <c r="A235" t="s">
        <v>2975</v>
      </c>
      <c r="B235" t="s">
        <v>2976</v>
      </c>
    </row>
    <row r="236" spans="1:2" x14ac:dyDescent="0.25">
      <c r="A236" t="s">
        <v>2977</v>
      </c>
      <c r="B236" t="s">
        <v>2978</v>
      </c>
    </row>
    <row r="237" spans="1:2" x14ac:dyDescent="0.25">
      <c r="A237" t="s">
        <v>2979</v>
      </c>
      <c r="B237" t="s">
        <v>2980</v>
      </c>
    </row>
    <row r="238" spans="1:2" x14ac:dyDescent="0.25">
      <c r="A238" t="s">
        <v>2981</v>
      </c>
      <c r="B238" t="s">
        <v>2982</v>
      </c>
    </row>
    <row r="239" spans="1:2" x14ac:dyDescent="0.25">
      <c r="A239" t="s">
        <v>2983</v>
      </c>
      <c r="B239" t="s">
        <v>2984</v>
      </c>
    </row>
    <row r="240" spans="1:2" x14ac:dyDescent="0.25">
      <c r="A240" t="s">
        <v>2985</v>
      </c>
      <c r="B240" t="s">
        <v>2986</v>
      </c>
    </row>
    <row r="241" spans="1:2" x14ac:dyDescent="0.25">
      <c r="A241" t="s">
        <v>2987</v>
      </c>
      <c r="B241" t="s">
        <v>2988</v>
      </c>
    </row>
    <row r="242" spans="1:2" x14ac:dyDescent="0.25">
      <c r="A242" t="s">
        <v>2989</v>
      </c>
      <c r="B242" t="s">
        <v>2990</v>
      </c>
    </row>
    <row r="243" spans="1:2" x14ac:dyDescent="0.25">
      <c r="A243" t="s">
        <v>2991</v>
      </c>
      <c r="B243" t="s">
        <v>2992</v>
      </c>
    </row>
    <row r="244" spans="1:2" x14ac:dyDescent="0.25">
      <c r="A244" t="s">
        <v>2993</v>
      </c>
      <c r="B244" t="s">
        <v>2994</v>
      </c>
    </row>
    <row r="245" spans="1:2" x14ac:dyDescent="0.25">
      <c r="A245" t="s">
        <v>2995</v>
      </c>
      <c r="B245" t="s">
        <v>2996</v>
      </c>
    </row>
    <row r="246" spans="1:2" x14ac:dyDescent="0.25">
      <c r="A246" t="s">
        <v>2997</v>
      </c>
      <c r="B246" t="s">
        <v>2998</v>
      </c>
    </row>
    <row r="247" spans="1:2" x14ac:dyDescent="0.25">
      <c r="A247" t="s">
        <v>2999</v>
      </c>
      <c r="B247" t="s">
        <v>3000</v>
      </c>
    </row>
    <row r="248" spans="1:2" x14ac:dyDescent="0.25">
      <c r="A248" t="s">
        <v>3001</v>
      </c>
      <c r="B248" t="s">
        <v>3002</v>
      </c>
    </row>
    <row r="249" spans="1:2" x14ac:dyDescent="0.25">
      <c r="A249" t="s">
        <v>3003</v>
      </c>
      <c r="B249" t="s">
        <v>3004</v>
      </c>
    </row>
    <row r="250" spans="1:2" x14ac:dyDescent="0.25">
      <c r="A250" t="s">
        <v>3005</v>
      </c>
      <c r="B250" t="s">
        <v>3006</v>
      </c>
    </row>
    <row r="251" spans="1:2" x14ac:dyDescent="0.25">
      <c r="A251" t="s">
        <v>3007</v>
      </c>
      <c r="B251" t="s">
        <v>3008</v>
      </c>
    </row>
    <row r="252" spans="1:2" x14ac:dyDescent="0.25">
      <c r="A252" t="s">
        <v>3009</v>
      </c>
      <c r="B252" t="s">
        <v>3010</v>
      </c>
    </row>
    <row r="253" spans="1:2" x14ac:dyDescent="0.25">
      <c r="A253" t="s">
        <v>3011</v>
      </c>
      <c r="B253" t="s">
        <v>3012</v>
      </c>
    </row>
    <row r="254" spans="1:2" x14ac:dyDescent="0.25">
      <c r="A254" t="s">
        <v>3013</v>
      </c>
      <c r="B254" t="s">
        <v>3014</v>
      </c>
    </row>
    <row r="255" spans="1:2" x14ac:dyDescent="0.25">
      <c r="A255" t="s">
        <v>3015</v>
      </c>
      <c r="B255" t="s">
        <v>3016</v>
      </c>
    </row>
    <row r="256" spans="1:2" x14ac:dyDescent="0.25">
      <c r="A256" t="s">
        <v>3017</v>
      </c>
      <c r="B256" t="s">
        <v>3018</v>
      </c>
    </row>
    <row r="257" spans="1:2" x14ac:dyDescent="0.25">
      <c r="A257" t="s">
        <v>3019</v>
      </c>
      <c r="B257" t="s">
        <v>3020</v>
      </c>
    </row>
    <row r="258" spans="1:2" x14ac:dyDescent="0.25">
      <c r="A258" t="s">
        <v>3021</v>
      </c>
      <c r="B258" t="s">
        <v>3022</v>
      </c>
    </row>
    <row r="259" spans="1:2" x14ac:dyDescent="0.25">
      <c r="A259" t="s">
        <v>3023</v>
      </c>
      <c r="B259" t="s">
        <v>3024</v>
      </c>
    </row>
    <row r="260" spans="1:2" x14ac:dyDescent="0.25">
      <c r="A260" t="s">
        <v>3025</v>
      </c>
      <c r="B260" t="s">
        <v>3026</v>
      </c>
    </row>
    <row r="261" spans="1:2" x14ac:dyDescent="0.25">
      <c r="A261" t="s">
        <v>3027</v>
      </c>
      <c r="B261" t="s">
        <v>3028</v>
      </c>
    </row>
    <row r="262" spans="1:2" x14ac:dyDescent="0.25">
      <c r="A262" t="s">
        <v>3029</v>
      </c>
      <c r="B262" t="s">
        <v>3030</v>
      </c>
    </row>
    <row r="263" spans="1:2" x14ac:dyDescent="0.25">
      <c r="A263" t="s">
        <v>3031</v>
      </c>
      <c r="B263" t="s">
        <v>3032</v>
      </c>
    </row>
    <row r="264" spans="1:2" x14ac:dyDescent="0.25">
      <c r="A264" t="s">
        <v>3033</v>
      </c>
      <c r="B264" t="s">
        <v>3034</v>
      </c>
    </row>
    <row r="265" spans="1:2" x14ac:dyDescent="0.25">
      <c r="A265" t="s">
        <v>3035</v>
      </c>
      <c r="B265" t="s">
        <v>3036</v>
      </c>
    </row>
    <row r="266" spans="1:2" x14ac:dyDescent="0.25">
      <c r="A266" t="s">
        <v>3037</v>
      </c>
      <c r="B266" t="s">
        <v>3038</v>
      </c>
    </row>
    <row r="267" spans="1:2" x14ac:dyDescent="0.25">
      <c r="A267" t="s">
        <v>3039</v>
      </c>
      <c r="B267" t="s">
        <v>3040</v>
      </c>
    </row>
    <row r="268" spans="1:2" x14ac:dyDescent="0.25">
      <c r="A268" t="s">
        <v>3041</v>
      </c>
      <c r="B268" t="s">
        <v>3042</v>
      </c>
    </row>
    <row r="269" spans="1:2" x14ac:dyDescent="0.25">
      <c r="A269" t="s">
        <v>3043</v>
      </c>
      <c r="B269" t="s">
        <v>3044</v>
      </c>
    </row>
    <row r="270" spans="1:2" x14ac:dyDescent="0.25">
      <c r="A270" t="s">
        <v>3045</v>
      </c>
      <c r="B270" t="s">
        <v>3046</v>
      </c>
    </row>
    <row r="271" spans="1:2" x14ac:dyDescent="0.25">
      <c r="A271" t="s">
        <v>3047</v>
      </c>
      <c r="B271" t="s">
        <v>3048</v>
      </c>
    </row>
    <row r="272" spans="1:2" x14ac:dyDescent="0.25">
      <c r="A272" t="s">
        <v>3049</v>
      </c>
      <c r="B272" t="s">
        <v>3050</v>
      </c>
    </row>
    <row r="273" spans="1:2" x14ac:dyDescent="0.25">
      <c r="A273" t="s">
        <v>3051</v>
      </c>
      <c r="B273" t="s">
        <v>3052</v>
      </c>
    </row>
    <row r="274" spans="1:2" x14ac:dyDescent="0.25">
      <c r="A274" t="s">
        <v>3053</v>
      </c>
      <c r="B274" t="s">
        <v>3054</v>
      </c>
    </row>
    <row r="275" spans="1:2" x14ac:dyDescent="0.25">
      <c r="A275" t="s">
        <v>3055</v>
      </c>
      <c r="B275" t="s">
        <v>3056</v>
      </c>
    </row>
    <row r="276" spans="1:2" x14ac:dyDescent="0.25">
      <c r="A276" t="s">
        <v>3057</v>
      </c>
      <c r="B276" t="s">
        <v>3058</v>
      </c>
    </row>
    <row r="277" spans="1:2" x14ac:dyDescent="0.25">
      <c r="A277" t="s">
        <v>3059</v>
      </c>
      <c r="B277" t="s">
        <v>3060</v>
      </c>
    </row>
    <row r="278" spans="1:2" x14ac:dyDescent="0.25">
      <c r="A278" t="s">
        <v>3061</v>
      </c>
      <c r="B278" t="s">
        <v>3062</v>
      </c>
    </row>
    <row r="279" spans="1:2" x14ac:dyDescent="0.25">
      <c r="A279" t="s">
        <v>3063</v>
      </c>
      <c r="B279" t="s">
        <v>3064</v>
      </c>
    </row>
    <row r="280" spans="1:2" x14ac:dyDescent="0.25">
      <c r="A280" t="s">
        <v>3065</v>
      </c>
      <c r="B280" t="s">
        <v>3066</v>
      </c>
    </row>
    <row r="281" spans="1:2" x14ac:dyDescent="0.25">
      <c r="A281" t="s">
        <v>3067</v>
      </c>
      <c r="B281" t="s">
        <v>3068</v>
      </c>
    </row>
    <row r="282" spans="1:2" x14ac:dyDescent="0.25">
      <c r="A282" t="s">
        <v>3069</v>
      </c>
      <c r="B282" t="s">
        <v>3070</v>
      </c>
    </row>
    <row r="283" spans="1:2" x14ac:dyDescent="0.25">
      <c r="A283" t="s">
        <v>3071</v>
      </c>
      <c r="B283" t="s">
        <v>3072</v>
      </c>
    </row>
    <row r="284" spans="1:2" x14ac:dyDescent="0.25">
      <c r="A284" t="s">
        <v>3073</v>
      </c>
      <c r="B284" t="s">
        <v>3074</v>
      </c>
    </row>
    <row r="285" spans="1:2" x14ac:dyDescent="0.25">
      <c r="A285" t="s">
        <v>3075</v>
      </c>
      <c r="B285" t="s">
        <v>3076</v>
      </c>
    </row>
    <row r="286" spans="1:2" x14ac:dyDescent="0.25">
      <c r="A286" t="s">
        <v>3077</v>
      </c>
      <c r="B286" t="s">
        <v>3078</v>
      </c>
    </row>
    <row r="287" spans="1:2" x14ac:dyDescent="0.25">
      <c r="A287" t="s">
        <v>3079</v>
      </c>
      <c r="B287" t="s">
        <v>3080</v>
      </c>
    </row>
    <row r="288" spans="1:2" x14ac:dyDescent="0.25">
      <c r="A288" t="s">
        <v>3081</v>
      </c>
      <c r="B288" t="s">
        <v>3082</v>
      </c>
    </row>
    <row r="289" spans="1:2" x14ac:dyDescent="0.25">
      <c r="A289" t="s">
        <v>3083</v>
      </c>
      <c r="B289" t="s">
        <v>3084</v>
      </c>
    </row>
    <row r="290" spans="1:2" x14ac:dyDescent="0.25">
      <c r="A290" t="s">
        <v>3085</v>
      </c>
      <c r="B290" t="s">
        <v>3086</v>
      </c>
    </row>
    <row r="291" spans="1:2" x14ac:dyDescent="0.25">
      <c r="A291" t="s">
        <v>3087</v>
      </c>
      <c r="B291" t="s">
        <v>3088</v>
      </c>
    </row>
    <row r="292" spans="1:2" x14ac:dyDescent="0.25">
      <c r="A292" t="s">
        <v>3089</v>
      </c>
      <c r="B292" t="s">
        <v>3090</v>
      </c>
    </row>
    <row r="293" spans="1:2" x14ac:dyDescent="0.25">
      <c r="A293" t="s">
        <v>3091</v>
      </c>
      <c r="B293" t="s">
        <v>3092</v>
      </c>
    </row>
    <row r="294" spans="1:2" x14ac:dyDescent="0.25">
      <c r="A294" t="s">
        <v>3093</v>
      </c>
      <c r="B294" t="s">
        <v>3094</v>
      </c>
    </row>
    <row r="295" spans="1:2" x14ac:dyDescent="0.25">
      <c r="A295" t="s">
        <v>3095</v>
      </c>
      <c r="B295" t="s">
        <v>3096</v>
      </c>
    </row>
    <row r="296" spans="1:2" x14ac:dyDescent="0.25">
      <c r="A296" t="s">
        <v>3097</v>
      </c>
      <c r="B296" t="s">
        <v>3098</v>
      </c>
    </row>
    <row r="297" spans="1:2" x14ac:dyDescent="0.25">
      <c r="A297" t="s">
        <v>3099</v>
      </c>
      <c r="B297" t="s">
        <v>3100</v>
      </c>
    </row>
    <row r="298" spans="1:2" x14ac:dyDescent="0.25">
      <c r="A298" t="s">
        <v>3101</v>
      </c>
      <c r="B298" t="s">
        <v>3102</v>
      </c>
    </row>
    <row r="299" spans="1:2" x14ac:dyDescent="0.25">
      <c r="A299" t="s">
        <v>3103</v>
      </c>
      <c r="B299" t="s">
        <v>3104</v>
      </c>
    </row>
    <row r="300" spans="1:2" x14ac:dyDescent="0.25">
      <c r="A300" t="s">
        <v>3105</v>
      </c>
      <c r="B300" t="s">
        <v>3106</v>
      </c>
    </row>
    <row r="301" spans="1:2" x14ac:dyDescent="0.25">
      <c r="A301" t="s">
        <v>3107</v>
      </c>
      <c r="B301" t="s">
        <v>3108</v>
      </c>
    </row>
    <row r="302" spans="1:2" x14ac:dyDescent="0.25">
      <c r="A302" t="s">
        <v>3109</v>
      </c>
      <c r="B302" t="s">
        <v>3110</v>
      </c>
    </row>
    <row r="303" spans="1:2" x14ac:dyDescent="0.25">
      <c r="A303" t="s">
        <v>3111</v>
      </c>
      <c r="B303" t="s">
        <v>3112</v>
      </c>
    </row>
    <row r="304" spans="1:2" x14ac:dyDescent="0.25">
      <c r="A304" t="s">
        <v>3113</v>
      </c>
      <c r="B304" t="s">
        <v>3114</v>
      </c>
    </row>
    <row r="305" spans="1:2" x14ac:dyDescent="0.25">
      <c r="A305" t="s">
        <v>3115</v>
      </c>
      <c r="B305" t="s">
        <v>3116</v>
      </c>
    </row>
    <row r="306" spans="1:2" x14ac:dyDescent="0.25">
      <c r="A306" t="s">
        <v>3117</v>
      </c>
      <c r="B306" t="s">
        <v>3118</v>
      </c>
    </row>
    <row r="307" spans="1:2" x14ac:dyDescent="0.25">
      <c r="A307" t="s">
        <v>3119</v>
      </c>
      <c r="B307" t="s">
        <v>3120</v>
      </c>
    </row>
    <row r="308" spans="1:2" x14ac:dyDescent="0.25">
      <c r="A308" t="s">
        <v>3121</v>
      </c>
      <c r="B308" t="s">
        <v>3122</v>
      </c>
    </row>
    <row r="309" spans="1:2" x14ac:dyDescent="0.25">
      <c r="A309" t="s">
        <v>3123</v>
      </c>
      <c r="B309" t="s">
        <v>3124</v>
      </c>
    </row>
    <row r="310" spans="1:2" x14ac:dyDescent="0.25">
      <c r="A310" t="s">
        <v>3125</v>
      </c>
      <c r="B310" t="s">
        <v>3126</v>
      </c>
    </row>
    <row r="311" spans="1:2" x14ac:dyDescent="0.25">
      <c r="A311" t="s">
        <v>3127</v>
      </c>
      <c r="B311" t="s">
        <v>3128</v>
      </c>
    </row>
    <row r="312" spans="1:2" x14ac:dyDescent="0.25">
      <c r="A312" t="s">
        <v>3129</v>
      </c>
      <c r="B312" t="s">
        <v>3130</v>
      </c>
    </row>
    <row r="313" spans="1:2" x14ac:dyDescent="0.25">
      <c r="A313" t="s">
        <v>3131</v>
      </c>
      <c r="B313" t="s">
        <v>3132</v>
      </c>
    </row>
    <row r="314" spans="1:2" x14ac:dyDescent="0.25">
      <c r="A314" t="s">
        <v>3133</v>
      </c>
      <c r="B314" t="s">
        <v>3134</v>
      </c>
    </row>
    <row r="315" spans="1:2" x14ac:dyDescent="0.25">
      <c r="A315" t="s">
        <v>3135</v>
      </c>
      <c r="B315" t="s">
        <v>3136</v>
      </c>
    </row>
    <row r="316" spans="1:2" x14ac:dyDescent="0.25">
      <c r="A316" t="s">
        <v>3137</v>
      </c>
      <c r="B316" t="s">
        <v>3138</v>
      </c>
    </row>
    <row r="317" spans="1:2" x14ac:dyDescent="0.25">
      <c r="A317" t="s">
        <v>3139</v>
      </c>
      <c r="B317" t="s">
        <v>3140</v>
      </c>
    </row>
    <row r="318" spans="1:2" x14ac:dyDescent="0.25">
      <c r="A318" t="s">
        <v>3141</v>
      </c>
      <c r="B318" t="s">
        <v>3142</v>
      </c>
    </row>
    <row r="319" spans="1:2" x14ac:dyDescent="0.25">
      <c r="A319" t="s">
        <v>3143</v>
      </c>
      <c r="B319" t="s">
        <v>3144</v>
      </c>
    </row>
    <row r="320" spans="1:2" x14ac:dyDescent="0.25">
      <c r="A320" t="s">
        <v>3145</v>
      </c>
      <c r="B320" t="s">
        <v>3146</v>
      </c>
    </row>
    <row r="321" spans="1:2" x14ac:dyDescent="0.25">
      <c r="A321" t="s">
        <v>3147</v>
      </c>
      <c r="B321" t="s">
        <v>3148</v>
      </c>
    </row>
    <row r="322" spans="1:2" x14ac:dyDescent="0.25">
      <c r="A322" t="s">
        <v>3149</v>
      </c>
      <c r="B322" t="s">
        <v>3150</v>
      </c>
    </row>
    <row r="323" spans="1:2" x14ac:dyDescent="0.25">
      <c r="A323" t="s">
        <v>3151</v>
      </c>
      <c r="B323" t="s">
        <v>3152</v>
      </c>
    </row>
    <row r="324" spans="1:2" x14ac:dyDescent="0.25">
      <c r="A324" t="s">
        <v>3153</v>
      </c>
      <c r="B324" t="s">
        <v>3154</v>
      </c>
    </row>
    <row r="325" spans="1:2" x14ac:dyDescent="0.25">
      <c r="A325" t="s">
        <v>3155</v>
      </c>
      <c r="B325" t="s">
        <v>3156</v>
      </c>
    </row>
    <row r="326" spans="1:2" x14ac:dyDescent="0.25">
      <c r="A326" t="s">
        <v>3157</v>
      </c>
      <c r="B326" t="s">
        <v>3158</v>
      </c>
    </row>
    <row r="327" spans="1:2" x14ac:dyDescent="0.25">
      <c r="A327" t="s">
        <v>3159</v>
      </c>
      <c r="B327" t="s">
        <v>3160</v>
      </c>
    </row>
    <row r="328" spans="1:2" x14ac:dyDescent="0.25">
      <c r="A328" t="s">
        <v>3161</v>
      </c>
      <c r="B328" t="s">
        <v>3162</v>
      </c>
    </row>
    <row r="329" spans="1:2" x14ac:dyDescent="0.25">
      <c r="A329" t="s">
        <v>3163</v>
      </c>
      <c r="B329" t="s">
        <v>3164</v>
      </c>
    </row>
    <row r="330" spans="1:2" x14ac:dyDescent="0.25">
      <c r="A330" t="s">
        <v>3165</v>
      </c>
      <c r="B330" t="s">
        <v>3166</v>
      </c>
    </row>
    <row r="331" spans="1:2" x14ac:dyDescent="0.25">
      <c r="A331" t="s">
        <v>3167</v>
      </c>
      <c r="B331" t="s">
        <v>3168</v>
      </c>
    </row>
    <row r="332" spans="1:2" x14ac:dyDescent="0.25">
      <c r="A332" t="s">
        <v>3169</v>
      </c>
      <c r="B332" t="s">
        <v>3170</v>
      </c>
    </row>
    <row r="333" spans="1:2" x14ac:dyDescent="0.25">
      <c r="A333" t="s">
        <v>3171</v>
      </c>
      <c r="B333" t="s">
        <v>3172</v>
      </c>
    </row>
    <row r="334" spans="1:2" x14ac:dyDescent="0.25">
      <c r="A334" t="s">
        <v>3173</v>
      </c>
      <c r="B334" t="s">
        <v>3174</v>
      </c>
    </row>
    <row r="335" spans="1:2" x14ac:dyDescent="0.25">
      <c r="A335" t="s">
        <v>3175</v>
      </c>
      <c r="B335" t="s">
        <v>3176</v>
      </c>
    </row>
    <row r="336" spans="1:2" x14ac:dyDescent="0.25">
      <c r="A336" t="s">
        <v>3177</v>
      </c>
      <c r="B336" t="s">
        <v>3178</v>
      </c>
    </row>
    <row r="337" spans="1:2" x14ac:dyDescent="0.25">
      <c r="A337" t="s">
        <v>3179</v>
      </c>
      <c r="B337" t="s">
        <v>3180</v>
      </c>
    </row>
    <row r="338" spans="1:2" x14ac:dyDescent="0.25">
      <c r="A338" t="s">
        <v>3181</v>
      </c>
      <c r="B338" t="s">
        <v>3182</v>
      </c>
    </row>
    <row r="339" spans="1:2" x14ac:dyDescent="0.25">
      <c r="A339" t="s">
        <v>3183</v>
      </c>
      <c r="B339" t="s">
        <v>3184</v>
      </c>
    </row>
    <row r="340" spans="1:2" x14ac:dyDescent="0.25">
      <c r="A340" t="s">
        <v>3185</v>
      </c>
      <c r="B340" t="s">
        <v>3186</v>
      </c>
    </row>
    <row r="341" spans="1:2" x14ac:dyDescent="0.25">
      <c r="A341" t="s">
        <v>3187</v>
      </c>
      <c r="B341" t="s">
        <v>3188</v>
      </c>
    </row>
    <row r="342" spans="1:2" x14ac:dyDescent="0.25">
      <c r="A342" t="s">
        <v>3189</v>
      </c>
      <c r="B342" t="s">
        <v>3190</v>
      </c>
    </row>
    <row r="343" spans="1:2" x14ac:dyDescent="0.25">
      <c r="A343" t="s">
        <v>3191</v>
      </c>
      <c r="B343" t="s">
        <v>3192</v>
      </c>
    </row>
    <row r="344" spans="1:2" x14ac:dyDescent="0.25">
      <c r="A344" t="s">
        <v>3193</v>
      </c>
      <c r="B344" t="s">
        <v>3194</v>
      </c>
    </row>
    <row r="345" spans="1:2" x14ac:dyDescent="0.25">
      <c r="A345" t="s">
        <v>3195</v>
      </c>
      <c r="B345" t="s">
        <v>3196</v>
      </c>
    </row>
    <row r="346" spans="1:2" x14ac:dyDescent="0.25">
      <c r="A346" t="s">
        <v>3197</v>
      </c>
      <c r="B346" t="s">
        <v>3198</v>
      </c>
    </row>
    <row r="347" spans="1:2" x14ac:dyDescent="0.25">
      <c r="A347" t="s">
        <v>3199</v>
      </c>
      <c r="B347" t="s">
        <v>3200</v>
      </c>
    </row>
    <row r="348" spans="1:2" x14ac:dyDescent="0.25">
      <c r="A348" t="s">
        <v>3201</v>
      </c>
      <c r="B348" t="s">
        <v>3202</v>
      </c>
    </row>
    <row r="349" spans="1:2" x14ac:dyDescent="0.25">
      <c r="A349" t="s">
        <v>3203</v>
      </c>
      <c r="B349" t="s">
        <v>3204</v>
      </c>
    </row>
    <row r="350" spans="1:2" x14ac:dyDescent="0.25">
      <c r="A350" t="s">
        <v>3205</v>
      </c>
      <c r="B350" t="s">
        <v>3206</v>
      </c>
    </row>
    <row r="351" spans="1:2" x14ac:dyDescent="0.25">
      <c r="A351" t="s">
        <v>3207</v>
      </c>
      <c r="B351" t="s">
        <v>3208</v>
      </c>
    </row>
    <row r="352" spans="1:2" x14ac:dyDescent="0.25">
      <c r="A352" t="s">
        <v>3209</v>
      </c>
      <c r="B352" t="s">
        <v>3210</v>
      </c>
    </row>
    <row r="353" spans="1:2" x14ac:dyDescent="0.25">
      <c r="A353" t="s">
        <v>3211</v>
      </c>
      <c r="B353" t="s">
        <v>3212</v>
      </c>
    </row>
    <row r="354" spans="1:2" x14ac:dyDescent="0.25">
      <c r="A354" t="s">
        <v>3213</v>
      </c>
      <c r="B354" t="s">
        <v>3214</v>
      </c>
    </row>
    <row r="355" spans="1:2" x14ac:dyDescent="0.25">
      <c r="A355" t="s">
        <v>3215</v>
      </c>
      <c r="B355" t="s">
        <v>3216</v>
      </c>
    </row>
    <row r="356" spans="1:2" x14ac:dyDescent="0.25">
      <c r="A356" t="s">
        <v>3217</v>
      </c>
      <c r="B356" t="s">
        <v>3218</v>
      </c>
    </row>
    <row r="357" spans="1:2" x14ac:dyDescent="0.25">
      <c r="A357" t="s">
        <v>3219</v>
      </c>
      <c r="B357" t="s">
        <v>3220</v>
      </c>
    </row>
    <row r="358" spans="1:2" x14ac:dyDescent="0.25">
      <c r="A358" t="s">
        <v>3221</v>
      </c>
      <c r="B358" t="s">
        <v>3222</v>
      </c>
    </row>
    <row r="359" spans="1:2" x14ac:dyDescent="0.25">
      <c r="A359" t="s">
        <v>3223</v>
      </c>
      <c r="B359" t="s">
        <v>3224</v>
      </c>
    </row>
    <row r="360" spans="1:2" x14ac:dyDescent="0.25">
      <c r="A360" t="s">
        <v>3225</v>
      </c>
      <c r="B360" t="s">
        <v>3226</v>
      </c>
    </row>
    <row r="361" spans="1:2" x14ac:dyDescent="0.25">
      <c r="A361" t="s">
        <v>3227</v>
      </c>
      <c r="B361" t="s">
        <v>3228</v>
      </c>
    </row>
    <row r="362" spans="1:2" x14ac:dyDescent="0.25">
      <c r="A362" t="s">
        <v>3229</v>
      </c>
      <c r="B362" t="s">
        <v>3230</v>
      </c>
    </row>
    <row r="363" spans="1:2" x14ac:dyDescent="0.25">
      <c r="A363" t="s">
        <v>3231</v>
      </c>
      <c r="B363" t="s">
        <v>3232</v>
      </c>
    </row>
    <row r="364" spans="1:2" x14ac:dyDescent="0.25">
      <c r="A364" t="s">
        <v>3233</v>
      </c>
      <c r="B364" t="s">
        <v>3234</v>
      </c>
    </row>
    <row r="365" spans="1:2" x14ac:dyDescent="0.25">
      <c r="A365" t="s">
        <v>3235</v>
      </c>
      <c r="B365" t="s">
        <v>3236</v>
      </c>
    </row>
    <row r="366" spans="1:2" x14ac:dyDescent="0.25">
      <c r="A366" t="s">
        <v>3237</v>
      </c>
      <c r="B366" t="s">
        <v>3238</v>
      </c>
    </row>
    <row r="367" spans="1:2" x14ac:dyDescent="0.25">
      <c r="A367" t="s">
        <v>3239</v>
      </c>
      <c r="B367" t="s">
        <v>3240</v>
      </c>
    </row>
    <row r="368" spans="1:2" x14ac:dyDescent="0.25">
      <c r="A368" t="s">
        <v>3241</v>
      </c>
      <c r="B368" t="s">
        <v>3242</v>
      </c>
    </row>
    <row r="369" spans="1:2" x14ac:dyDescent="0.25">
      <c r="A369" t="s">
        <v>3243</v>
      </c>
      <c r="B369" t="s">
        <v>3244</v>
      </c>
    </row>
    <row r="370" spans="1:2" x14ac:dyDescent="0.25">
      <c r="A370" t="s">
        <v>3245</v>
      </c>
      <c r="B370" t="s">
        <v>3246</v>
      </c>
    </row>
    <row r="371" spans="1:2" x14ac:dyDescent="0.25">
      <c r="A371" t="s">
        <v>3247</v>
      </c>
      <c r="B371" t="s">
        <v>3248</v>
      </c>
    </row>
    <row r="372" spans="1:2" x14ac:dyDescent="0.25">
      <c r="A372" t="s">
        <v>3249</v>
      </c>
      <c r="B372" t="s">
        <v>3250</v>
      </c>
    </row>
    <row r="373" spans="1:2" x14ac:dyDescent="0.25">
      <c r="A373" t="s">
        <v>3251</v>
      </c>
      <c r="B373" t="s">
        <v>3252</v>
      </c>
    </row>
    <row r="374" spans="1:2" x14ac:dyDescent="0.25">
      <c r="A374" t="s">
        <v>3253</v>
      </c>
      <c r="B374" t="s">
        <v>3254</v>
      </c>
    </row>
    <row r="375" spans="1:2" x14ac:dyDescent="0.25">
      <c r="A375" t="s">
        <v>3255</v>
      </c>
      <c r="B375" t="s">
        <v>3256</v>
      </c>
    </row>
    <row r="376" spans="1:2" x14ac:dyDescent="0.25">
      <c r="A376" t="s">
        <v>3257</v>
      </c>
      <c r="B376" t="s">
        <v>3258</v>
      </c>
    </row>
    <row r="377" spans="1:2" x14ac:dyDescent="0.25">
      <c r="A377" t="s">
        <v>3259</v>
      </c>
      <c r="B377" t="s">
        <v>3260</v>
      </c>
    </row>
    <row r="378" spans="1:2" x14ac:dyDescent="0.25">
      <c r="A378" t="s">
        <v>3261</v>
      </c>
      <c r="B378" t="s">
        <v>3262</v>
      </c>
    </row>
    <row r="379" spans="1:2" x14ac:dyDescent="0.25">
      <c r="A379" t="s">
        <v>3263</v>
      </c>
      <c r="B379" t="s">
        <v>3264</v>
      </c>
    </row>
    <row r="380" spans="1:2" x14ac:dyDescent="0.25">
      <c r="A380" t="s">
        <v>3265</v>
      </c>
      <c r="B380" t="s">
        <v>3266</v>
      </c>
    </row>
    <row r="381" spans="1:2" x14ac:dyDescent="0.25">
      <c r="A381" t="s">
        <v>3267</v>
      </c>
      <c r="B381" t="s">
        <v>3268</v>
      </c>
    </row>
    <row r="382" spans="1:2" x14ac:dyDescent="0.25">
      <c r="A382" t="s">
        <v>3269</v>
      </c>
      <c r="B382" t="s">
        <v>3270</v>
      </c>
    </row>
    <row r="383" spans="1:2" x14ac:dyDescent="0.25">
      <c r="A383" t="s">
        <v>3271</v>
      </c>
      <c r="B383" t="s">
        <v>3272</v>
      </c>
    </row>
    <row r="384" spans="1:2" x14ac:dyDescent="0.25">
      <c r="A384" t="s">
        <v>3273</v>
      </c>
      <c r="B384" t="s">
        <v>3274</v>
      </c>
    </row>
    <row r="385" spans="1:2" x14ac:dyDescent="0.25">
      <c r="A385" t="s">
        <v>3275</v>
      </c>
      <c r="B385" t="s">
        <v>3276</v>
      </c>
    </row>
    <row r="386" spans="1:2" x14ac:dyDescent="0.25">
      <c r="A386" t="s">
        <v>3277</v>
      </c>
      <c r="B386" t="s">
        <v>3278</v>
      </c>
    </row>
    <row r="387" spans="1:2" x14ac:dyDescent="0.25">
      <c r="A387" t="s">
        <v>3279</v>
      </c>
      <c r="B387" t="s">
        <v>3280</v>
      </c>
    </row>
    <row r="388" spans="1:2" x14ac:dyDescent="0.25">
      <c r="A388" t="s">
        <v>3281</v>
      </c>
      <c r="B388" t="s">
        <v>3282</v>
      </c>
    </row>
    <row r="389" spans="1:2" x14ac:dyDescent="0.25">
      <c r="A389" t="s">
        <v>3283</v>
      </c>
      <c r="B389" t="s">
        <v>3284</v>
      </c>
    </row>
    <row r="390" spans="1:2" x14ac:dyDescent="0.25">
      <c r="A390" t="s">
        <v>3285</v>
      </c>
      <c r="B390" t="s">
        <v>3286</v>
      </c>
    </row>
    <row r="391" spans="1:2" x14ac:dyDescent="0.25">
      <c r="A391" t="s">
        <v>3287</v>
      </c>
      <c r="B391" t="s">
        <v>3288</v>
      </c>
    </row>
    <row r="392" spans="1:2" x14ac:dyDescent="0.25">
      <c r="A392" t="s">
        <v>3289</v>
      </c>
      <c r="B392" t="s">
        <v>3290</v>
      </c>
    </row>
    <row r="393" spans="1:2" x14ac:dyDescent="0.25">
      <c r="A393" t="s">
        <v>3291</v>
      </c>
      <c r="B393" t="s">
        <v>3292</v>
      </c>
    </row>
    <row r="394" spans="1:2" x14ac:dyDescent="0.25">
      <c r="A394" t="s">
        <v>3293</v>
      </c>
      <c r="B394" t="s">
        <v>3294</v>
      </c>
    </row>
    <row r="395" spans="1:2" x14ac:dyDescent="0.25">
      <c r="A395" t="s">
        <v>3295</v>
      </c>
      <c r="B395" t="s">
        <v>3296</v>
      </c>
    </row>
    <row r="396" spans="1:2" x14ac:dyDescent="0.25">
      <c r="A396" t="s">
        <v>3297</v>
      </c>
      <c r="B396" t="s">
        <v>3298</v>
      </c>
    </row>
    <row r="397" spans="1:2" x14ac:dyDescent="0.25">
      <c r="A397" t="s">
        <v>3299</v>
      </c>
      <c r="B397" t="s">
        <v>3300</v>
      </c>
    </row>
    <row r="398" spans="1:2" x14ac:dyDescent="0.25">
      <c r="A398" t="s">
        <v>3301</v>
      </c>
      <c r="B398" t="s">
        <v>3302</v>
      </c>
    </row>
    <row r="399" spans="1:2" x14ac:dyDescent="0.25">
      <c r="A399" t="s">
        <v>3303</v>
      </c>
      <c r="B399" t="s">
        <v>3304</v>
      </c>
    </row>
    <row r="400" spans="1:2" x14ac:dyDescent="0.25">
      <c r="A400" t="s">
        <v>3305</v>
      </c>
      <c r="B400" t="s">
        <v>3306</v>
      </c>
    </row>
    <row r="401" spans="1:2" x14ac:dyDescent="0.25">
      <c r="A401" t="s">
        <v>3307</v>
      </c>
      <c r="B401" t="s">
        <v>3308</v>
      </c>
    </row>
    <row r="402" spans="1:2" x14ac:dyDescent="0.25">
      <c r="A402" t="s">
        <v>3309</v>
      </c>
      <c r="B402" t="s">
        <v>3310</v>
      </c>
    </row>
    <row r="403" spans="1:2" x14ac:dyDescent="0.25">
      <c r="A403" t="s">
        <v>3311</v>
      </c>
      <c r="B403" t="s">
        <v>3312</v>
      </c>
    </row>
    <row r="404" spans="1:2" x14ac:dyDescent="0.25">
      <c r="A404" t="s">
        <v>3313</v>
      </c>
      <c r="B404" t="s">
        <v>3314</v>
      </c>
    </row>
    <row r="405" spans="1:2" x14ac:dyDescent="0.25">
      <c r="A405" t="s">
        <v>3315</v>
      </c>
      <c r="B405" t="s">
        <v>3316</v>
      </c>
    </row>
    <row r="406" spans="1:2" x14ac:dyDescent="0.25">
      <c r="A406" t="s">
        <v>3317</v>
      </c>
      <c r="B406" t="s">
        <v>3318</v>
      </c>
    </row>
    <row r="407" spans="1:2" x14ac:dyDescent="0.25">
      <c r="A407" t="s">
        <v>3319</v>
      </c>
      <c r="B407" t="s">
        <v>3320</v>
      </c>
    </row>
    <row r="408" spans="1:2" x14ac:dyDescent="0.25">
      <c r="A408" t="s">
        <v>3321</v>
      </c>
      <c r="B408" t="s">
        <v>3322</v>
      </c>
    </row>
    <row r="409" spans="1:2" x14ac:dyDescent="0.25">
      <c r="A409" t="s">
        <v>3323</v>
      </c>
      <c r="B409" t="s">
        <v>3324</v>
      </c>
    </row>
    <row r="410" spans="1:2" x14ac:dyDescent="0.25">
      <c r="A410" t="s">
        <v>3325</v>
      </c>
      <c r="B410" t="s">
        <v>3326</v>
      </c>
    </row>
    <row r="411" spans="1:2" x14ac:dyDescent="0.25">
      <c r="A411" t="s">
        <v>3327</v>
      </c>
      <c r="B411" t="s">
        <v>3328</v>
      </c>
    </row>
    <row r="412" spans="1:2" x14ac:dyDescent="0.25">
      <c r="A412" t="s">
        <v>3329</v>
      </c>
      <c r="B412" t="s">
        <v>3330</v>
      </c>
    </row>
    <row r="413" spans="1:2" x14ac:dyDescent="0.25">
      <c r="A413" t="s">
        <v>3331</v>
      </c>
      <c r="B413" t="s">
        <v>3332</v>
      </c>
    </row>
    <row r="414" spans="1:2" x14ac:dyDescent="0.25">
      <c r="A414" t="s">
        <v>3333</v>
      </c>
      <c r="B414" t="s">
        <v>3334</v>
      </c>
    </row>
    <row r="415" spans="1:2" x14ac:dyDescent="0.25">
      <c r="A415" t="s">
        <v>3335</v>
      </c>
      <c r="B415" t="s">
        <v>3336</v>
      </c>
    </row>
    <row r="416" spans="1:2" x14ac:dyDescent="0.25">
      <c r="A416" t="s">
        <v>3337</v>
      </c>
      <c r="B416" t="s">
        <v>3338</v>
      </c>
    </row>
    <row r="417" spans="1:2" x14ac:dyDescent="0.25">
      <c r="A417" t="s">
        <v>3339</v>
      </c>
      <c r="B417" t="s">
        <v>3340</v>
      </c>
    </row>
    <row r="418" spans="1:2" x14ac:dyDescent="0.25">
      <c r="A418" t="s">
        <v>3341</v>
      </c>
      <c r="B418" t="s">
        <v>3342</v>
      </c>
    </row>
    <row r="419" spans="1:2" x14ac:dyDescent="0.25">
      <c r="A419" t="s">
        <v>3343</v>
      </c>
      <c r="B419" t="s">
        <v>3344</v>
      </c>
    </row>
    <row r="420" spans="1:2" x14ac:dyDescent="0.25">
      <c r="A420" t="s">
        <v>3345</v>
      </c>
      <c r="B420" t="s">
        <v>3346</v>
      </c>
    </row>
    <row r="421" spans="1:2" x14ac:dyDescent="0.25">
      <c r="A421" t="s">
        <v>3347</v>
      </c>
      <c r="B421" t="s">
        <v>3348</v>
      </c>
    </row>
    <row r="422" spans="1:2" x14ac:dyDescent="0.25">
      <c r="A422" t="s">
        <v>3349</v>
      </c>
      <c r="B422" t="s">
        <v>3350</v>
      </c>
    </row>
    <row r="423" spans="1:2" x14ac:dyDescent="0.25">
      <c r="A423" t="s">
        <v>3351</v>
      </c>
      <c r="B423" t="s">
        <v>3352</v>
      </c>
    </row>
    <row r="424" spans="1:2" x14ac:dyDescent="0.25">
      <c r="A424" t="s">
        <v>3353</v>
      </c>
      <c r="B424" t="s">
        <v>3354</v>
      </c>
    </row>
    <row r="425" spans="1:2" x14ac:dyDescent="0.25">
      <c r="A425" t="s">
        <v>3355</v>
      </c>
      <c r="B425" t="s">
        <v>3356</v>
      </c>
    </row>
    <row r="426" spans="1:2" x14ac:dyDescent="0.25">
      <c r="A426" t="s">
        <v>3357</v>
      </c>
      <c r="B426" t="s">
        <v>3358</v>
      </c>
    </row>
    <row r="427" spans="1:2" x14ac:dyDescent="0.25">
      <c r="A427" t="s">
        <v>3359</v>
      </c>
      <c r="B427" t="s">
        <v>3360</v>
      </c>
    </row>
    <row r="428" spans="1:2" x14ac:dyDescent="0.25">
      <c r="A428" t="s">
        <v>3361</v>
      </c>
      <c r="B428" t="s">
        <v>3362</v>
      </c>
    </row>
    <row r="429" spans="1:2" x14ac:dyDescent="0.25">
      <c r="A429" t="s">
        <v>3363</v>
      </c>
      <c r="B429" t="s">
        <v>3364</v>
      </c>
    </row>
    <row r="430" spans="1:2" x14ac:dyDescent="0.25">
      <c r="A430" t="s">
        <v>3365</v>
      </c>
      <c r="B430" t="s">
        <v>3366</v>
      </c>
    </row>
    <row r="431" spans="1:2" x14ac:dyDescent="0.25">
      <c r="A431" t="s">
        <v>3367</v>
      </c>
      <c r="B431" t="s">
        <v>3368</v>
      </c>
    </row>
    <row r="432" spans="1:2" x14ac:dyDescent="0.25">
      <c r="A432" t="s">
        <v>3369</v>
      </c>
      <c r="B432" t="s">
        <v>3370</v>
      </c>
    </row>
    <row r="433" spans="1:2" x14ac:dyDescent="0.25">
      <c r="A433" t="s">
        <v>3371</v>
      </c>
      <c r="B433" t="s">
        <v>3372</v>
      </c>
    </row>
    <row r="434" spans="1:2" x14ac:dyDescent="0.25">
      <c r="A434" t="s">
        <v>3373</v>
      </c>
      <c r="B434" t="s">
        <v>3374</v>
      </c>
    </row>
    <row r="435" spans="1:2" x14ac:dyDescent="0.25">
      <c r="A435" t="s">
        <v>3375</v>
      </c>
      <c r="B435" t="s">
        <v>3376</v>
      </c>
    </row>
    <row r="436" spans="1:2" x14ac:dyDescent="0.25">
      <c r="A436" t="s">
        <v>3377</v>
      </c>
      <c r="B436" t="s">
        <v>3378</v>
      </c>
    </row>
    <row r="437" spans="1:2" x14ac:dyDescent="0.25">
      <c r="A437" t="s">
        <v>3379</v>
      </c>
      <c r="B437" t="s">
        <v>3380</v>
      </c>
    </row>
    <row r="438" spans="1:2" x14ac:dyDescent="0.25">
      <c r="A438" t="s">
        <v>3381</v>
      </c>
      <c r="B438" t="s">
        <v>3382</v>
      </c>
    </row>
    <row r="439" spans="1:2" x14ac:dyDescent="0.25">
      <c r="A439" t="s">
        <v>3383</v>
      </c>
      <c r="B439" t="s">
        <v>3384</v>
      </c>
    </row>
    <row r="440" spans="1:2" x14ac:dyDescent="0.25">
      <c r="A440" t="s">
        <v>3385</v>
      </c>
      <c r="B440" t="s">
        <v>3386</v>
      </c>
    </row>
    <row r="441" spans="1:2" x14ac:dyDescent="0.25">
      <c r="A441" t="s">
        <v>3387</v>
      </c>
      <c r="B441" t="s">
        <v>3388</v>
      </c>
    </row>
    <row r="442" spans="1:2" x14ac:dyDescent="0.25">
      <c r="A442" t="s">
        <v>3389</v>
      </c>
      <c r="B442" t="s">
        <v>3390</v>
      </c>
    </row>
    <row r="443" spans="1:2" x14ac:dyDescent="0.25">
      <c r="A443" t="s">
        <v>3391</v>
      </c>
      <c r="B443" t="s">
        <v>3392</v>
      </c>
    </row>
    <row r="444" spans="1:2" x14ac:dyDescent="0.25">
      <c r="A444" t="s">
        <v>3393</v>
      </c>
      <c r="B444" t="s">
        <v>3394</v>
      </c>
    </row>
    <row r="445" spans="1:2" x14ac:dyDescent="0.25">
      <c r="A445" t="s">
        <v>3395</v>
      </c>
      <c r="B445" t="s">
        <v>3396</v>
      </c>
    </row>
    <row r="446" spans="1:2" x14ac:dyDescent="0.25">
      <c r="A446" t="s">
        <v>3397</v>
      </c>
      <c r="B446" t="s">
        <v>3398</v>
      </c>
    </row>
    <row r="447" spans="1:2" x14ac:dyDescent="0.25">
      <c r="A447" t="s">
        <v>3399</v>
      </c>
      <c r="B447" t="s">
        <v>3400</v>
      </c>
    </row>
    <row r="448" spans="1:2" x14ac:dyDescent="0.25">
      <c r="A448" t="s">
        <v>3401</v>
      </c>
      <c r="B448" t="s">
        <v>3402</v>
      </c>
    </row>
    <row r="449" spans="1:2" x14ac:dyDescent="0.25">
      <c r="A449" t="s">
        <v>3403</v>
      </c>
      <c r="B449" t="s">
        <v>3404</v>
      </c>
    </row>
    <row r="450" spans="1:2" x14ac:dyDescent="0.25">
      <c r="A450" t="s">
        <v>3405</v>
      </c>
      <c r="B450" t="s">
        <v>3406</v>
      </c>
    </row>
    <row r="451" spans="1:2" x14ac:dyDescent="0.25">
      <c r="A451" t="s">
        <v>3407</v>
      </c>
      <c r="B451" t="s">
        <v>3408</v>
      </c>
    </row>
    <row r="452" spans="1:2" x14ac:dyDescent="0.25">
      <c r="A452" t="s">
        <v>3409</v>
      </c>
      <c r="B452" t="s">
        <v>3410</v>
      </c>
    </row>
    <row r="453" spans="1:2" x14ac:dyDescent="0.25">
      <c r="A453" t="s">
        <v>3411</v>
      </c>
      <c r="B453" t="s">
        <v>3412</v>
      </c>
    </row>
    <row r="454" spans="1:2" x14ac:dyDescent="0.25">
      <c r="A454" t="s">
        <v>3413</v>
      </c>
      <c r="B454" t="s">
        <v>3414</v>
      </c>
    </row>
    <row r="455" spans="1:2" x14ac:dyDescent="0.25">
      <c r="A455" t="s">
        <v>3415</v>
      </c>
      <c r="B455" t="s">
        <v>3416</v>
      </c>
    </row>
    <row r="456" spans="1:2" x14ac:dyDescent="0.25">
      <c r="A456" t="s">
        <v>3417</v>
      </c>
      <c r="B456" t="s">
        <v>3418</v>
      </c>
    </row>
    <row r="457" spans="1:2" x14ac:dyDescent="0.25">
      <c r="A457" t="s">
        <v>3419</v>
      </c>
      <c r="B457" t="s">
        <v>3420</v>
      </c>
    </row>
    <row r="458" spans="1:2" x14ac:dyDescent="0.25">
      <c r="A458" t="s">
        <v>3421</v>
      </c>
      <c r="B458" t="s">
        <v>3422</v>
      </c>
    </row>
    <row r="459" spans="1:2" x14ac:dyDescent="0.25">
      <c r="A459" t="s">
        <v>3423</v>
      </c>
      <c r="B459" t="s">
        <v>3424</v>
      </c>
    </row>
    <row r="460" spans="1:2" x14ac:dyDescent="0.25">
      <c r="A460" t="s">
        <v>3425</v>
      </c>
      <c r="B460" t="s">
        <v>3426</v>
      </c>
    </row>
    <row r="461" spans="1:2" x14ac:dyDescent="0.25">
      <c r="A461" t="s">
        <v>3427</v>
      </c>
      <c r="B461" t="s">
        <v>3428</v>
      </c>
    </row>
    <row r="462" spans="1:2" x14ac:dyDescent="0.25">
      <c r="A462" t="s">
        <v>3429</v>
      </c>
      <c r="B462" t="s">
        <v>3430</v>
      </c>
    </row>
    <row r="463" spans="1:2" x14ac:dyDescent="0.25">
      <c r="A463" t="s">
        <v>3431</v>
      </c>
      <c r="B463" t="s">
        <v>3432</v>
      </c>
    </row>
    <row r="464" spans="1:2" x14ac:dyDescent="0.25">
      <c r="A464" t="s">
        <v>3433</v>
      </c>
      <c r="B464" t="s">
        <v>3434</v>
      </c>
    </row>
    <row r="465" spans="1:2" x14ac:dyDescent="0.25">
      <c r="A465" t="s">
        <v>3435</v>
      </c>
      <c r="B465" t="s">
        <v>3436</v>
      </c>
    </row>
    <row r="466" spans="1:2" x14ac:dyDescent="0.25">
      <c r="A466" t="s">
        <v>3437</v>
      </c>
      <c r="B466" t="s">
        <v>3438</v>
      </c>
    </row>
    <row r="467" spans="1:2" x14ac:dyDescent="0.25">
      <c r="A467" t="s">
        <v>3439</v>
      </c>
      <c r="B467" t="s">
        <v>3440</v>
      </c>
    </row>
    <row r="468" spans="1:2" x14ac:dyDescent="0.25">
      <c r="A468" t="s">
        <v>3441</v>
      </c>
      <c r="B468" t="s">
        <v>3442</v>
      </c>
    </row>
    <row r="469" spans="1:2" x14ac:dyDescent="0.25">
      <c r="A469" t="s">
        <v>3443</v>
      </c>
      <c r="B469" t="s">
        <v>3444</v>
      </c>
    </row>
    <row r="470" spans="1:2" x14ac:dyDescent="0.25">
      <c r="A470" t="s">
        <v>3445</v>
      </c>
      <c r="B470" t="s">
        <v>3446</v>
      </c>
    </row>
    <row r="471" spans="1:2" x14ac:dyDescent="0.25">
      <c r="A471" t="s">
        <v>3447</v>
      </c>
      <c r="B471" t="s">
        <v>3448</v>
      </c>
    </row>
    <row r="472" spans="1:2" x14ac:dyDescent="0.25">
      <c r="A472" t="s">
        <v>3449</v>
      </c>
      <c r="B472" t="s">
        <v>3450</v>
      </c>
    </row>
    <row r="473" spans="1:2" x14ac:dyDescent="0.25">
      <c r="A473" t="s">
        <v>3451</v>
      </c>
      <c r="B473" t="s">
        <v>3452</v>
      </c>
    </row>
    <row r="474" spans="1:2" x14ac:dyDescent="0.25">
      <c r="A474" t="s">
        <v>3453</v>
      </c>
      <c r="B474" t="s">
        <v>3454</v>
      </c>
    </row>
    <row r="475" spans="1:2" x14ac:dyDescent="0.25">
      <c r="A475" t="s">
        <v>3455</v>
      </c>
      <c r="B475" t="s">
        <v>3456</v>
      </c>
    </row>
    <row r="476" spans="1:2" x14ac:dyDescent="0.25">
      <c r="A476" t="s">
        <v>3457</v>
      </c>
      <c r="B476" t="s">
        <v>3458</v>
      </c>
    </row>
    <row r="477" spans="1:2" x14ac:dyDescent="0.25">
      <c r="A477" t="s">
        <v>3459</v>
      </c>
      <c r="B477" t="s">
        <v>3460</v>
      </c>
    </row>
    <row r="478" spans="1:2" x14ac:dyDescent="0.25">
      <c r="A478" t="s">
        <v>3461</v>
      </c>
      <c r="B478" t="s">
        <v>3462</v>
      </c>
    </row>
    <row r="479" spans="1:2" x14ac:dyDescent="0.25">
      <c r="A479" t="s">
        <v>3463</v>
      </c>
      <c r="B479" t="s">
        <v>3464</v>
      </c>
    </row>
    <row r="480" spans="1:2" x14ac:dyDescent="0.25">
      <c r="A480" t="s">
        <v>3465</v>
      </c>
      <c r="B480" t="s">
        <v>3466</v>
      </c>
    </row>
    <row r="481" spans="1:2" x14ac:dyDescent="0.25">
      <c r="A481" t="s">
        <v>3467</v>
      </c>
      <c r="B481" t="s">
        <v>3468</v>
      </c>
    </row>
    <row r="482" spans="1:2" x14ac:dyDescent="0.25">
      <c r="A482" t="s">
        <v>3469</v>
      </c>
      <c r="B482" t="s">
        <v>3470</v>
      </c>
    </row>
    <row r="483" spans="1:2" x14ac:dyDescent="0.25">
      <c r="A483" t="s">
        <v>3471</v>
      </c>
      <c r="B483" t="s">
        <v>3472</v>
      </c>
    </row>
    <row r="484" spans="1:2" x14ac:dyDescent="0.25">
      <c r="A484" t="s">
        <v>3473</v>
      </c>
      <c r="B484" t="s">
        <v>3474</v>
      </c>
    </row>
    <row r="485" spans="1:2" x14ac:dyDescent="0.25">
      <c r="A485" t="s">
        <v>3475</v>
      </c>
      <c r="B485" t="s">
        <v>3476</v>
      </c>
    </row>
    <row r="486" spans="1:2" x14ac:dyDescent="0.25">
      <c r="A486" t="s">
        <v>3477</v>
      </c>
      <c r="B486" t="s">
        <v>3478</v>
      </c>
    </row>
    <row r="487" spans="1:2" x14ac:dyDescent="0.25">
      <c r="A487" t="s">
        <v>3479</v>
      </c>
      <c r="B487" t="s">
        <v>3480</v>
      </c>
    </row>
    <row r="488" spans="1:2" x14ac:dyDescent="0.25">
      <c r="A488" t="s">
        <v>3481</v>
      </c>
      <c r="B488" t="s">
        <v>3482</v>
      </c>
    </row>
    <row r="489" spans="1:2" x14ac:dyDescent="0.25">
      <c r="A489" t="s">
        <v>3483</v>
      </c>
      <c r="B489" t="s">
        <v>3484</v>
      </c>
    </row>
    <row r="490" spans="1:2" x14ac:dyDescent="0.25">
      <c r="A490" t="s">
        <v>3485</v>
      </c>
      <c r="B490" t="s">
        <v>3486</v>
      </c>
    </row>
    <row r="491" spans="1:2" x14ac:dyDescent="0.25">
      <c r="A491" t="s">
        <v>3487</v>
      </c>
      <c r="B491" t="s">
        <v>3488</v>
      </c>
    </row>
    <row r="492" spans="1:2" x14ac:dyDescent="0.25">
      <c r="A492" t="s">
        <v>3489</v>
      </c>
      <c r="B492" t="s">
        <v>3490</v>
      </c>
    </row>
    <row r="493" spans="1:2" x14ac:dyDescent="0.25">
      <c r="A493" t="s">
        <v>3491</v>
      </c>
      <c r="B493" t="s">
        <v>3492</v>
      </c>
    </row>
    <row r="494" spans="1:2" x14ac:dyDescent="0.25">
      <c r="A494" t="s">
        <v>3493</v>
      </c>
      <c r="B494" t="s">
        <v>3494</v>
      </c>
    </row>
    <row r="495" spans="1:2" x14ac:dyDescent="0.25">
      <c r="A495" t="s">
        <v>3495</v>
      </c>
      <c r="B495" t="s">
        <v>3496</v>
      </c>
    </row>
    <row r="496" spans="1:2" x14ac:dyDescent="0.25">
      <c r="A496" t="s">
        <v>3497</v>
      </c>
      <c r="B496" t="s">
        <v>3498</v>
      </c>
    </row>
    <row r="497" spans="1:2" x14ac:dyDescent="0.25">
      <c r="A497" t="s">
        <v>3499</v>
      </c>
      <c r="B497" t="s">
        <v>3500</v>
      </c>
    </row>
    <row r="498" spans="1:2" x14ac:dyDescent="0.25">
      <c r="A498" t="s">
        <v>3501</v>
      </c>
      <c r="B498" t="s">
        <v>3502</v>
      </c>
    </row>
    <row r="499" spans="1:2" x14ac:dyDescent="0.25">
      <c r="A499" t="s">
        <v>3503</v>
      </c>
      <c r="B499" t="s">
        <v>3504</v>
      </c>
    </row>
    <row r="500" spans="1:2" x14ac:dyDescent="0.25">
      <c r="A500" t="s">
        <v>3505</v>
      </c>
      <c r="B500" t="s">
        <v>3506</v>
      </c>
    </row>
    <row r="501" spans="1:2" x14ac:dyDescent="0.25">
      <c r="A501" t="s">
        <v>3507</v>
      </c>
      <c r="B501" t="s">
        <v>3508</v>
      </c>
    </row>
    <row r="502" spans="1:2" x14ac:dyDescent="0.25">
      <c r="A502" t="s">
        <v>3509</v>
      </c>
      <c r="B502" t="s">
        <v>3510</v>
      </c>
    </row>
    <row r="503" spans="1:2" x14ac:dyDescent="0.25">
      <c r="A503" t="s">
        <v>3511</v>
      </c>
      <c r="B503" t="s">
        <v>3512</v>
      </c>
    </row>
    <row r="504" spans="1:2" x14ac:dyDescent="0.25">
      <c r="A504" t="s">
        <v>3513</v>
      </c>
      <c r="B504" t="s">
        <v>3514</v>
      </c>
    </row>
    <row r="505" spans="1:2" x14ac:dyDescent="0.25">
      <c r="A505" t="s">
        <v>3515</v>
      </c>
      <c r="B505" t="s">
        <v>3516</v>
      </c>
    </row>
    <row r="506" spans="1:2" x14ac:dyDescent="0.25">
      <c r="A506" t="s">
        <v>3517</v>
      </c>
      <c r="B506" t="s">
        <v>3518</v>
      </c>
    </row>
    <row r="507" spans="1:2" x14ac:dyDescent="0.25">
      <c r="A507" t="s">
        <v>3519</v>
      </c>
      <c r="B507" t="s">
        <v>3520</v>
      </c>
    </row>
    <row r="508" spans="1:2" x14ac:dyDescent="0.25">
      <c r="A508" t="s">
        <v>3521</v>
      </c>
      <c r="B508" t="s">
        <v>3522</v>
      </c>
    </row>
    <row r="509" spans="1:2" x14ac:dyDescent="0.25">
      <c r="A509" t="s">
        <v>3523</v>
      </c>
      <c r="B509" t="s">
        <v>3524</v>
      </c>
    </row>
    <row r="510" spans="1:2" x14ac:dyDescent="0.25">
      <c r="A510" t="s">
        <v>3525</v>
      </c>
      <c r="B510" t="s">
        <v>3526</v>
      </c>
    </row>
    <row r="511" spans="1:2" x14ac:dyDescent="0.25">
      <c r="A511" t="s">
        <v>3527</v>
      </c>
      <c r="B511" t="s">
        <v>3528</v>
      </c>
    </row>
    <row r="512" spans="1:2" x14ac:dyDescent="0.25">
      <c r="A512" t="s">
        <v>3529</v>
      </c>
      <c r="B512" t="s">
        <v>3530</v>
      </c>
    </row>
    <row r="513" spans="1:2" x14ac:dyDescent="0.25">
      <c r="A513" t="s">
        <v>3531</v>
      </c>
      <c r="B513" t="s">
        <v>3532</v>
      </c>
    </row>
    <row r="514" spans="1:2" x14ac:dyDescent="0.25">
      <c r="A514" t="s">
        <v>3533</v>
      </c>
      <c r="B514" t="s">
        <v>3534</v>
      </c>
    </row>
    <row r="515" spans="1:2" x14ac:dyDescent="0.25">
      <c r="A515" t="s">
        <v>3535</v>
      </c>
      <c r="B515" t="s">
        <v>3536</v>
      </c>
    </row>
    <row r="516" spans="1:2" x14ac:dyDescent="0.25">
      <c r="A516" t="s">
        <v>3537</v>
      </c>
      <c r="B516" t="s">
        <v>3538</v>
      </c>
    </row>
    <row r="517" spans="1:2" x14ac:dyDescent="0.25">
      <c r="A517" t="s">
        <v>3539</v>
      </c>
      <c r="B517" t="s">
        <v>3540</v>
      </c>
    </row>
    <row r="518" spans="1:2" x14ac:dyDescent="0.25">
      <c r="A518" t="s">
        <v>3541</v>
      </c>
      <c r="B518" t="s">
        <v>3542</v>
      </c>
    </row>
    <row r="519" spans="1:2" x14ac:dyDescent="0.25">
      <c r="A519" t="s">
        <v>3543</v>
      </c>
      <c r="B519" t="s">
        <v>3544</v>
      </c>
    </row>
    <row r="520" spans="1:2" x14ac:dyDescent="0.25">
      <c r="A520" t="s">
        <v>3545</v>
      </c>
      <c r="B520" t="s">
        <v>3546</v>
      </c>
    </row>
    <row r="521" spans="1:2" x14ac:dyDescent="0.25">
      <c r="A521" t="s">
        <v>3547</v>
      </c>
      <c r="B521" t="s">
        <v>3548</v>
      </c>
    </row>
    <row r="522" spans="1:2" x14ac:dyDescent="0.25">
      <c r="A522" t="s">
        <v>3549</v>
      </c>
      <c r="B522" t="s">
        <v>3550</v>
      </c>
    </row>
    <row r="523" spans="1:2" x14ac:dyDescent="0.25">
      <c r="A523" t="s">
        <v>3551</v>
      </c>
      <c r="B523" t="s">
        <v>3552</v>
      </c>
    </row>
    <row r="524" spans="1:2" x14ac:dyDescent="0.25">
      <c r="A524" t="s">
        <v>3553</v>
      </c>
      <c r="B524" t="s">
        <v>3554</v>
      </c>
    </row>
    <row r="525" spans="1:2" x14ac:dyDescent="0.25">
      <c r="A525" t="s">
        <v>3555</v>
      </c>
      <c r="B525" t="s">
        <v>3556</v>
      </c>
    </row>
    <row r="526" spans="1:2" x14ac:dyDescent="0.25">
      <c r="A526" t="s">
        <v>3557</v>
      </c>
      <c r="B526" t="s">
        <v>3558</v>
      </c>
    </row>
    <row r="527" spans="1:2" x14ac:dyDescent="0.25">
      <c r="A527" t="s">
        <v>3559</v>
      </c>
      <c r="B527" t="s">
        <v>3560</v>
      </c>
    </row>
    <row r="528" spans="1:2" x14ac:dyDescent="0.25">
      <c r="A528" t="s">
        <v>3561</v>
      </c>
      <c r="B528" t="s">
        <v>3562</v>
      </c>
    </row>
    <row r="529" spans="1:2" x14ac:dyDescent="0.25">
      <c r="A529" t="s">
        <v>3563</v>
      </c>
      <c r="B529" t="s">
        <v>3564</v>
      </c>
    </row>
    <row r="530" spans="1:2" x14ac:dyDescent="0.25">
      <c r="A530" t="s">
        <v>3565</v>
      </c>
      <c r="B530" t="s">
        <v>3566</v>
      </c>
    </row>
    <row r="531" spans="1:2" x14ac:dyDescent="0.25">
      <c r="A531" t="s">
        <v>3567</v>
      </c>
      <c r="B531" t="s">
        <v>3568</v>
      </c>
    </row>
    <row r="532" spans="1:2" x14ac:dyDescent="0.25">
      <c r="A532" t="s">
        <v>3569</v>
      </c>
      <c r="B532" t="s">
        <v>3570</v>
      </c>
    </row>
    <row r="533" spans="1:2" x14ac:dyDescent="0.25">
      <c r="A533" t="s">
        <v>3571</v>
      </c>
      <c r="B533" t="s">
        <v>3572</v>
      </c>
    </row>
    <row r="534" spans="1:2" x14ac:dyDescent="0.25">
      <c r="A534" t="s">
        <v>3573</v>
      </c>
      <c r="B534" t="s">
        <v>3574</v>
      </c>
    </row>
    <row r="535" spans="1:2" x14ac:dyDescent="0.25">
      <c r="A535" t="s">
        <v>3575</v>
      </c>
      <c r="B535" t="s">
        <v>3576</v>
      </c>
    </row>
    <row r="536" spans="1:2" x14ac:dyDescent="0.25">
      <c r="A536" t="s">
        <v>3577</v>
      </c>
      <c r="B536" t="s">
        <v>3578</v>
      </c>
    </row>
    <row r="537" spans="1:2" x14ac:dyDescent="0.25">
      <c r="A537" t="s">
        <v>3579</v>
      </c>
      <c r="B537" t="s">
        <v>3580</v>
      </c>
    </row>
    <row r="538" spans="1:2" x14ac:dyDescent="0.25">
      <c r="A538" t="s">
        <v>3581</v>
      </c>
      <c r="B538" t="s">
        <v>3582</v>
      </c>
    </row>
    <row r="539" spans="1:2" x14ac:dyDescent="0.25">
      <c r="A539" t="s">
        <v>3583</v>
      </c>
      <c r="B539" t="s">
        <v>3584</v>
      </c>
    </row>
    <row r="540" spans="1:2" x14ac:dyDescent="0.25">
      <c r="A540" t="s">
        <v>3585</v>
      </c>
      <c r="B540" t="s">
        <v>3586</v>
      </c>
    </row>
    <row r="541" spans="1:2" x14ac:dyDescent="0.25">
      <c r="A541" t="s">
        <v>3587</v>
      </c>
      <c r="B541" t="s">
        <v>3588</v>
      </c>
    </row>
    <row r="542" spans="1:2" x14ac:dyDescent="0.25">
      <c r="A542" t="s">
        <v>3589</v>
      </c>
      <c r="B542" t="s">
        <v>3590</v>
      </c>
    </row>
    <row r="543" spans="1:2" x14ac:dyDescent="0.25">
      <c r="A543" t="s">
        <v>3591</v>
      </c>
      <c r="B543" t="s">
        <v>3592</v>
      </c>
    </row>
    <row r="544" spans="1:2" x14ac:dyDescent="0.25">
      <c r="A544" t="s">
        <v>3593</v>
      </c>
      <c r="B544" t="s">
        <v>3594</v>
      </c>
    </row>
    <row r="545" spans="1:2" x14ac:dyDescent="0.25">
      <c r="A545" t="s">
        <v>3595</v>
      </c>
      <c r="B545" t="s">
        <v>3596</v>
      </c>
    </row>
    <row r="546" spans="1:2" x14ac:dyDescent="0.25">
      <c r="A546" t="s">
        <v>3597</v>
      </c>
      <c r="B546" t="s">
        <v>3598</v>
      </c>
    </row>
    <row r="547" spans="1:2" x14ac:dyDescent="0.25">
      <c r="A547" t="s">
        <v>3599</v>
      </c>
      <c r="B547" t="s">
        <v>3600</v>
      </c>
    </row>
    <row r="548" spans="1:2" x14ac:dyDescent="0.25">
      <c r="A548" t="s">
        <v>3601</v>
      </c>
      <c r="B548" t="s">
        <v>3602</v>
      </c>
    </row>
    <row r="549" spans="1:2" x14ac:dyDescent="0.25">
      <c r="A549" t="s">
        <v>3603</v>
      </c>
      <c r="B549" t="s">
        <v>3604</v>
      </c>
    </row>
    <row r="550" spans="1:2" x14ac:dyDescent="0.25">
      <c r="A550" t="s">
        <v>3605</v>
      </c>
      <c r="B550" t="s">
        <v>3606</v>
      </c>
    </row>
    <row r="551" spans="1:2" x14ac:dyDescent="0.25">
      <c r="A551" t="s">
        <v>3607</v>
      </c>
      <c r="B551" t="s">
        <v>3608</v>
      </c>
    </row>
    <row r="552" spans="1:2" x14ac:dyDescent="0.25">
      <c r="A552" t="s">
        <v>3609</v>
      </c>
      <c r="B552" t="s">
        <v>3610</v>
      </c>
    </row>
    <row r="553" spans="1:2" x14ac:dyDescent="0.25">
      <c r="A553" t="s">
        <v>3611</v>
      </c>
      <c r="B553" t="s">
        <v>3612</v>
      </c>
    </row>
    <row r="554" spans="1:2" x14ac:dyDescent="0.25">
      <c r="A554" t="s">
        <v>3613</v>
      </c>
      <c r="B554" t="s">
        <v>3614</v>
      </c>
    </row>
    <row r="555" spans="1:2" x14ac:dyDescent="0.25">
      <c r="A555" t="s">
        <v>3615</v>
      </c>
      <c r="B555" t="s">
        <v>3616</v>
      </c>
    </row>
    <row r="556" spans="1:2" x14ac:dyDescent="0.25">
      <c r="A556" t="s">
        <v>3617</v>
      </c>
      <c r="B556" t="s">
        <v>3618</v>
      </c>
    </row>
    <row r="557" spans="1:2" x14ac:dyDescent="0.25">
      <c r="A557" t="s">
        <v>3619</v>
      </c>
      <c r="B557" t="s">
        <v>3620</v>
      </c>
    </row>
    <row r="558" spans="1:2" x14ac:dyDescent="0.25">
      <c r="A558" t="s">
        <v>3621</v>
      </c>
      <c r="B558" t="s">
        <v>3622</v>
      </c>
    </row>
    <row r="559" spans="1:2" x14ac:dyDescent="0.25">
      <c r="A559" t="s">
        <v>3623</v>
      </c>
      <c r="B559" t="s">
        <v>3624</v>
      </c>
    </row>
    <row r="560" spans="1:2" x14ac:dyDescent="0.25">
      <c r="A560" t="s">
        <v>3625</v>
      </c>
      <c r="B560" t="s">
        <v>3626</v>
      </c>
    </row>
    <row r="561" spans="1:2" x14ac:dyDescent="0.25">
      <c r="A561" t="s">
        <v>3627</v>
      </c>
      <c r="B561" t="s">
        <v>3628</v>
      </c>
    </row>
    <row r="562" spans="1:2" x14ac:dyDescent="0.25">
      <c r="A562" t="s">
        <v>3629</v>
      </c>
      <c r="B562" t="s">
        <v>3630</v>
      </c>
    </row>
    <row r="563" spans="1:2" x14ac:dyDescent="0.25">
      <c r="A563" t="s">
        <v>3631</v>
      </c>
      <c r="B563" t="s">
        <v>3632</v>
      </c>
    </row>
    <row r="564" spans="1:2" x14ac:dyDescent="0.25">
      <c r="A564" t="s">
        <v>3633</v>
      </c>
      <c r="B564" t="s">
        <v>3634</v>
      </c>
    </row>
    <row r="565" spans="1:2" x14ac:dyDescent="0.25">
      <c r="A565" t="s">
        <v>3635</v>
      </c>
      <c r="B565" t="s">
        <v>3636</v>
      </c>
    </row>
    <row r="566" spans="1:2" x14ac:dyDescent="0.25">
      <c r="A566" t="s">
        <v>3637</v>
      </c>
      <c r="B566" t="s">
        <v>3638</v>
      </c>
    </row>
    <row r="567" spans="1:2" x14ac:dyDescent="0.25">
      <c r="A567" t="s">
        <v>3639</v>
      </c>
      <c r="B567" t="s">
        <v>3640</v>
      </c>
    </row>
    <row r="568" spans="1:2" x14ac:dyDescent="0.25">
      <c r="A568" t="s">
        <v>3641</v>
      </c>
      <c r="B568" t="s">
        <v>3642</v>
      </c>
    </row>
    <row r="569" spans="1:2" x14ac:dyDescent="0.25">
      <c r="A569" t="s">
        <v>3643</v>
      </c>
      <c r="B569" t="s">
        <v>3644</v>
      </c>
    </row>
    <row r="570" spans="1:2" x14ac:dyDescent="0.25">
      <c r="A570" t="s">
        <v>3645</v>
      </c>
      <c r="B570" t="s">
        <v>3646</v>
      </c>
    </row>
    <row r="571" spans="1:2" x14ac:dyDescent="0.25">
      <c r="A571" t="s">
        <v>3647</v>
      </c>
      <c r="B571" t="s">
        <v>3648</v>
      </c>
    </row>
    <row r="572" spans="1:2" x14ac:dyDescent="0.25">
      <c r="A572" t="s">
        <v>3649</v>
      </c>
      <c r="B572" t="s">
        <v>3650</v>
      </c>
    </row>
    <row r="573" spans="1:2" x14ac:dyDescent="0.25">
      <c r="A573" t="s">
        <v>3651</v>
      </c>
      <c r="B573" t="s">
        <v>3652</v>
      </c>
    </row>
    <row r="574" spans="1:2" x14ac:dyDescent="0.25">
      <c r="A574" t="s">
        <v>3653</v>
      </c>
      <c r="B574" t="s">
        <v>3654</v>
      </c>
    </row>
    <row r="575" spans="1:2" x14ac:dyDescent="0.25">
      <c r="A575" t="s">
        <v>3655</v>
      </c>
      <c r="B575" t="s">
        <v>3656</v>
      </c>
    </row>
    <row r="576" spans="1:2" x14ac:dyDescent="0.25">
      <c r="A576" t="s">
        <v>3657</v>
      </c>
      <c r="B576" t="s">
        <v>3658</v>
      </c>
    </row>
    <row r="577" spans="1:2" x14ac:dyDescent="0.25">
      <c r="A577" t="s">
        <v>3659</v>
      </c>
      <c r="B577" t="s">
        <v>3660</v>
      </c>
    </row>
    <row r="578" spans="1:2" x14ac:dyDescent="0.25">
      <c r="A578" t="s">
        <v>3661</v>
      </c>
      <c r="B578" t="s">
        <v>3662</v>
      </c>
    </row>
    <row r="579" spans="1:2" x14ac:dyDescent="0.25">
      <c r="A579" t="s">
        <v>3663</v>
      </c>
      <c r="B579" t="s">
        <v>3664</v>
      </c>
    </row>
    <row r="580" spans="1:2" x14ac:dyDescent="0.25">
      <c r="A580" t="s">
        <v>3665</v>
      </c>
      <c r="B580" t="s">
        <v>3666</v>
      </c>
    </row>
    <row r="581" spans="1:2" x14ac:dyDescent="0.25">
      <c r="A581" t="s">
        <v>3667</v>
      </c>
      <c r="B581" t="s">
        <v>3668</v>
      </c>
    </row>
    <row r="582" spans="1:2" x14ac:dyDescent="0.25">
      <c r="A582" t="s">
        <v>3669</v>
      </c>
      <c r="B582" t="s">
        <v>3670</v>
      </c>
    </row>
    <row r="583" spans="1:2" x14ac:dyDescent="0.25">
      <c r="A583" t="s">
        <v>3671</v>
      </c>
      <c r="B583" t="s">
        <v>3672</v>
      </c>
    </row>
    <row r="584" spans="1:2" x14ac:dyDescent="0.25">
      <c r="A584" t="s">
        <v>3673</v>
      </c>
      <c r="B584" t="s">
        <v>3674</v>
      </c>
    </row>
    <row r="585" spans="1:2" x14ac:dyDescent="0.25">
      <c r="A585" t="s">
        <v>3675</v>
      </c>
      <c r="B585" t="s">
        <v>3676</v>
      </c>
    </row>
    <row r="586" spans="1:2" x14ac:dyDescent="0.25">
      <c r="A586" t="s">
        <v>3677</v>
      </c>
      <c r="B586" t="s">
        <v>3678</v>
      </c>
    </row>
    <row r="587" spans="1:2" x14ac:dyDescent="0.25">
      <c r="A587" t="s">
        <v>3679</v>
      </c>
      <c r="B587" t="s">
        <v>3680</v>
      </c>
    </row>
    <row r="588" spans="1:2" x14ac:dyDescent="0.25">
      <c r="A588" t="s">
        <v>3681</v>
      </c>
      <c r="B588" t="s">
        <v>3682</v>
      </c>
    </row>
    <row r="589" spans="1:2" x14ac:dyDescent="0.25">
      <c r="A589" t="s">
        <v>3683</v>
      </c>
      <c r="B589" t="s">
        <v>3684</v>
      </c>
    </row>
    <row r="590" spans="1:2" x14ac:dyDescent="0.25">
      <c r="A590" t="s">
        <v>3685</v>
      </c>
      <c r="B590" t="s">
        <v>3686</v>
      </c>
    </row>
    <row r="591" spans="1:2" x14ac:dyDescent="0.25">
      <c r="A591" t="s">
        <v>3687</v>
      </c>
      <c r="B591" t="s">
        <v>3688</v>
      </c>
    </row>
    <row r="592" spans="1:2" x14ac:dyDescent="0.25">
      <c r="A592" t="s">
        <v>3689</v>
      </c>
      <c r="B592" t="s">
        <v>3690</v>
      </c>
    </row>
    <row r="593" spans="1:2" x14ac:dyDescent="0.25">
      <c r="A593" t="s">
        <v>3691</v>
      </c>
      <c r="B593" t="s">
        <v>3692</v>
      </c>
    </row>
    <row r="594" spans="1:2" x14ac:dyDescent="0.25">
      <c r="A594" t="s">
        <v>3693</v>
      </c>
      <c r="B594" t="s">
        <v>3694</v>
      </c>
    </row>
    <row r="595" spans="1:2" x14ac:dyDescent="0.25">
      <c r="A595" t="s">
        <v>3695</v>
      </c>
      <c r="B595" t="s">
        <v>3696</v>
      </c>
    </row>
    <row r="596" spans="1:2" x14ac:dyDescent="0.25">
      <c r="A596" t="s">
        <v>3697</v>
      </c>
      <c r="B596" t="s">
        <v>3698</v>
      </c>
    </row>
    <row r="597" spans="1:2" x14ac:dyDescent="0.25">
      <c r="A597" t="s">
        <v>3699</v>
      </c>
      <c r="B597" t="s">
        <v>3700</v>
      </c>
    </row>
    <row r="598" spans="1:2" x14ac:dyDescent="0.25">
      <c r="A598" t="s">
        <v>3701</v>
      </c>
      <c r="B598" t="s">
        <v>3702</v>
      </c>
    </row>
    <row r="599" spans="1:2" x14ac:dyDescent="0.25">
      <c r="A599" t="s">
        <v>3703</v>
      </c>
      <c r="B599" t="s">
        <v>3704</v>
      </c>
    </row>
    <row r="600" spans="1:2" x14ac:dyDescent="0.25">
      <c r="A600" t="s">
        <v>3705</v>
      </c>
      <c r="B600" t="s">
        <v>3706</v>
      </c>
    </row>
    <row r="601" spans="1:2" x14ac:dyDescent="0.25">
      <c r="A601" t="s">
        <v>3707</v>
      </c>
      <c r="B601" t="s">
        <v>3708</v>
      </c>
    </row>
    <row r="602" spans="1:2" x14ac:dyDescent="0.25">
      <c r="A602" t="s">
        <v>3709</v>
      </c>
      <c r="B602" t="s">
        <v>3710</v>
      </c>
    </row>
    <row r="603" spans="1:2" x14ac:dyDescent="0.25">
      <c r="A603" t="s">
        <v>3711</v>
      </c>
      <c r="B603" t="s">
        <v>3712</v>
      </c>
    </row>
    <row r="604" spans="1:2" x14ac:dyDescent="0.25">
      <c r="A604" t="s">
        <v>3713</v>
      </c>
      <c r="B604" t="s">
        <v>3714</v>
      </c>
    </row>
    <row r="605" spans="1:2" x14ac:dyDescent="0.25">
      <c r="A605" t="s">
        <v>3715</v>
      </c>
      <c r="B605" t="s">
        <v>3716</v>
      </c>
    </row>
    <row r="606" spans="1:2" x14ac:dyDescent="0.25">
      <c r="A606" t="s">
        <v>3717</v>
      </c>
      <c r="B606" t="s">
        <v>3718</v>
      </c>
    </row>
    <row r="607" spans="1:2" x14ac:dyDescent="0.25">
      <c r="A607" t="s">
        <v>3719</v>
      </c>
      <c r="B607" t="s">
        <v>3720</v>
      </c>
    </row>
    <row r="608" spans="1:2" x14ac:dyDescent="0.25">
      <c r="A608" t="s">
        <v>3721</v>
      </c>
      <c r="B608" t="s">
        <v>3722</v>
      </c>
    </row>
    <row r="609" spans="1:2" x14ac:dyDescent="0.25">
      <c r="A609" t="s">
        <v>3723</v>
      </c>
      <c r="B609" t="s">
        <v>3724</v>
      </c>
    </row>
    <row r="610" spans="1:2" x14ac:dyDescent="0.25">
      <c r="A610" t="s">
        <v>3725</v>
      </c>
      <c r="B610" t="s">
        <v>3726</v>
      </c>
    </row>
    <row r="611" spans="1:2" x14ac:dyDescent="0.25">
      <c r="A611" t="s">
        <v>3727</v>
      </c>
      <c r="B611" t="s">
        <v>3728</v>
      </c>
    </row>
    <row r="612" spans="1:2" x14ac:dyDescent="0.25">
      <c r="A612" t="s">
        <v>3729</v>
      </c>
      <c r="B612" t="s">
        <v>3730</v>
      </c>
    </row>
    <row r="613" spans="1:2" x14ac:dyDescent="0.25">
      <c r="A613" t="s">
        <v>3731</v>
      </c>
      <c r="B613" t="s">
        <v>3732</v>
      </c>
    </row>
    <row r="614" spans="1:2" x14ac:dyDescent="0.25">
      <c r="A614" t="s">
        <v>3733</v>
      </c>
      <c r="B614" t="s">
        <v>3734</v>
      </c>
    </row>
    <row r="615" spans="1:2" x14ac:dyDescent="0.25">
      <c r="A615" t="s">
        <v>3735</v>
      </c>
      <c r="B615" t="s">
        <v>3736</v>
      </c>
    </row>
    <row r="616" spans="1:2" x14ac:dyDescent="0.25">
      <c r="A616" t="s">
        <v>3737</v>
      </c>
      <c r="B616" t="s">
        <v>3738</v>
      </c>
    </row>
    <row r="617" spans="1:2" x14ac:dyDescent="0.25">
      <c r="A617" t="s">
        <v>3739</v>
      </c>
      <c r="B617" t="s">
        <v>3740</v>
      </c>
    </row>
    <row r="618" spans="1:2" x14ac:dyDescent="0.25">
      <c r="A618" t="s">
        <v>3741</v>
      </c>
      <c r="B618" t="s">
        <v>3742</v>
      </c>
    </row>
    <row r="619" spans="1:2" x14ac:dyDescent="0.25">
      <c r="A619" t="s">
        <v>3743</v>
      </c>
      <c r="B619" t="s">
        <v>3744</v>
      </c>
    </row>
    <row r="620" spans="1:2" x14ac:dyDescent="0.25">
      <c r="A620" t="s">
        <v>3745</v>
      </c>
      <c r="B620" t="s">
        <v>3746</v>
      </c>
    </row>
    <row r="621" spans="1:2" x14ac:dyDescent="0.25">
      <c r="A621" t="s">
        <v>3747</v>
      </c>
      <c r="B621" t="s">
        <v>3748</v>
      </c>
    </row>
    <row r="622" spans="1:2" x14ac:dyDescent="0.25">
      <c r="A622" t="s">
        <v>3749</v>
      </c>
      <c r="B622" t="s">
        <v>3750</v>
      </c>
    </row>
    <row r="623" spans="1:2" x14ac:dyDescent="0.25">
      <c r="A623" t="s">
        <v>3751</v>
      </c>
      <c r="B623" t="s">
        <v>3752</v>
      </c>
    </row>
    <row r="624" spans="1:2" x14ac:dyDescent="0.25">
      <c r="A624" t="s">
        <v>3753</v>
      </c>
      <c r="B624" t="s">
        <v>3754</v>
      </c>
    </row>
    <row r="625" spans="1:2" x14ac:dyDescent="0.25">
      <c r="A625" t="s">
        <v>3755</v>
      </c>
      <c r="B625" t="s">
        <v>3756</v>
      </c>
    </row>
    <row r="626" spans="1:2" x14ac:dyDescent="0.25">
      <c r="A626" t="s">
        <v>3757</v>
      </c>
      <c r="B626" t="s">
        <v>3758</v>
      </c>
    </row>
    <row r="627" spans="1:2" x14ac:dyDescent="0.25">
      <c r="A627" t="s">
        <v>3759</v>
      </c>
      <c r="B627" t="s">
        <v>3760</v>
      </c>
    </row>
    <row r="628" spans="1:2" x14ac:dyDescent="0.25">
      <c r="A628" t="s">
        <v>3761</v>
      </c>
      <c r="B628" t="s">
        <v>3762</v>
      </c>
    </row>
    <row r="629" spans="1:2" x14ac:dyDescent="0.25">
      <c r="A629" t="s">
        <v>3763</v>
      </c>
      <c r="B629" t="s">
        <v>3764</v>
      </c>
    </row>
    <row r="630" spans="1:2" x14ac:dyDescent="0.25">
      <c r="A630" t="s">
        <v>3765</v>
      </c>
      <c r="B630" t="s">
        <v>3766</v>
      </c>
    </row>
    <row r="631" spans="1:2" x14ac:dyDescent="0.25">
      <c r="A631" t="s">
        <v>3767</v>
      </c>
      <c r="B631" t="s">
        <v>3768</v>
      </c>
    </row>
    <row r="632" spans="1:2" x14ac:dyDescent="0.25">
      <c r="A632" t="s">
        <v>3769</v>
      </c>
      <c r="B632" t="s">
        <v>3770</v>
      </c>
    </row>
    <row r="633" spans="1:2" x14ac:dyDescent="0.25">
      <c r="A633" t="s">
        <v>3771</v>
      </c>
      <c r="B633" t="s">
        <v>3772</v>
      </c>
    </row>
    <row r="634" spans="1:2" x14ac:dyDescent="0.25">
      <c r="A634" t="s">
        <v>3773</v>
      </c>
      <c r="B634" t="s">
        <v>3774</v>
      </c>
    </row>
    <row r="635" spans="1:2" x14ac:dyDescent="0.25">
      <c r="A635" t="s">
        <v>3775</v>
      </c>
      <c r="B635" t="s">
        <v>3776</v>
      </c>
    </row>
    <row r="636" spans="1:2" x14ac:dyDescent="0.25">
      <c r="A636" t="s">
        <v>3777</v>
      </c>
      <c r="B636" t="s">
        <v>3778</v>
      </c>
    </row>
    <row r="637" spans="1:2" x14ac:dyDescent="0.25">
      <c r="A637" t="s">
        <v>3779</v>
      </c>
      <c r="B637" t="s">
        <v>3780</v>
      </c>
    </row>
    <row r="638" spans="1:2" x14ac:dyDescent="0.25">
      <c r="A638" t="s">
        <v>3781</v>
      </c>
      <c r="B638" t="s">
        <v>3782</v>
      </c>
    </row>
    <row r="639" spans="1:2" x14ac:dyDescent="0.25">
      <c r="A639" t="s">
        <v>3783</v>
      </c>
      <c r="B639" t="s">
        <v>3784</v>
      </c>
    </row>
    <row r="640" spans="1:2" x14ac:dyDescent="0.25">
      <c r="A640" t="s">
        <v>3785</v>
      </c>
      <c r="B640" t="s">
        <v>3786</v>
      </c>
    </row>
    <row r="641" spans="1:2" x14ac:dyDescent="0.25">
      <c r="A641" t="s">
        <v>3787</v>
      </c>
      <c r="B641" t="s">
        <v>3788</v>
      </c>
    </row>
    <row r="642" spans="1:2" x14ac:dyDescent="0.25">
      <c r="A642" t="s">
        <v>3789</v>
      </c>
      <c r="B642" t="s">
        <v>3790</v>
      </c>
    </row>
    <row r="643" spans="1:2" x14ac:dyDescent="0.25">
      <c r="A643" t="s">
        <v>3791</v>
      </c>
      <c r="B643" t="s">
        <v>3792</v>
      </c>
    </row>
    <row r="644" spans="1:2" x14ac:dyDescent="0.25">
      <c r="A644" t="s">
        <v>3793</v>
      </c>
      <c r="B644" t="s">
        <v>3794</v>
      </c>
    </row>
    <row r="645" spans="1:2" x14ac:dyDescent="0.25">
      <c r="A645" t="s">
        <v>3795</v>
      </c>
      <c r="B645" t="s">
        <v>3796</v>
      </c>
    </row>
    <row r="646" spans="1:2" x14ac:dyDescent="0.25">
      <c r="A646" t="s">
        <v>3797</v>
      </c>
      <c r="B646" t="s">
        <v>3798</v>
      </c>
    </row>
    <row r="647" spans="1:2" x14ac:dyDescent="0.25">
      <c r="A647" t="s">
        <v>3799</v>
      </c>
      <c r="B647" t="s">
        <v>3800</v>
      </c>
    </row>
    <row r="648" spans="1:2" x14ac:dyDescent="0.25">
      <c r="A648" t="s">
        <v>3801</v>
      </c>
      <c r="B648" t="s">
        <v>3802</v>
      </c>
    </row>
    <row r="649" spans="1:2" x14ac:dyDescent="0.25">
      <c r="A649" t="s">
        <v>3803</v>
      </c>
      <c r="B649" t="s">
        <v>3804</v>
      </c>
    </row>
    <row r="650" spans="1:2" x14ac:dyDescent="0.25">
      <c r="A650" t="s">
        <v>3805</v>
      </c>
      <c r="B650" t="s">
        <v>3806</v>
      </c>
    </row>
    <row r="651" spans="1:2" x14ac:dyDescent="0.25">
      <c r="A651" t="s">
        <v>3807</v>
      </c>
      <c r="B651" t="s">
        <v>3808</v>
      </c>
    </row>
    <row r="652" spans="1:2" x14ac:dyDescent="0.25">
      <c r="A652" t="s">
        <v>3809</v>
      </c>
      <c r="B652" t="s">
        <v>3810</v>
      </c>
    </row>
    <row r="653" spans="1:2" x14ac:dyDescent="0.25">
      <c r="A653" t="s">
        <v>3811</v>
      </c>
      <c r="B653" t="s">
        <v>3812</v>
      </c>
    </row>
    <row r="654" spans="1:2" x14ac:dyDescent="0.25">
      <c r="A654" t="s">
        <v>3813</v>
      </c>
      <c r="B654" t="s">
        <v>3814</v>
      </c>
    </row>
    <row r="655" spans="1:2" x14ac:dyDescent="0.25">
      <c r="A655" t="s">
        <v>3815</v>
      </c>
      <c r="B655" t="s">
        <v>3816</v>
      </c>
    </row>
    <row r="656" spans="1:2" x14ac:dyDescent="0.25">
      <c r="A656" t="s">
        <v>3817</v>
      </c>
      <c r="B656" t="s">
        <v>3818</v>
      </c>
    </row>
    <row r="657" spans="1:2" x14ac:dyDescent="0.25">
      <c r="A657" t="s">
        <v>3819</v>
      </c>
      <c r="B657" t="s">
        <v>3820</v>
      </c>
    </row>
    <row r="658" spans="1:2" x14ac:dyDescent="0.25">
      <c r="A658" t="s">
        <v>3821</v>
      </c>
      <c r="B658" t="s">
        <v>3822</v>
      </c>
    </row>
    <row r="659" spans="1:2" x14ac:dyDescent="0.25">
      <c r="A659" t="s">
        <v>3823</v>
      </c>
      <c r="B659" t="s">
        <v>3824</v>
      </c>
    </row>
    <row r="660" spans="1:2" x14ac:dyDescent="0.25">
      <c r="A660" t="s">
        <v>3825</v>
      </c>
      <c r="B660" t="s">
        <v>3826</v>
      </c>
    </row>
    <row r="661" spans="1:2" x14ac:dyDescent="0.25">
      <c r="A661" t="s">
        <v>3827</v>
      </c>
      <c r="B661" t="s">
        <v>3828</v>
      </c>
    </row>
    <row r="662" spans="1:2" x14ac:dyDescent="0.25">
      <c r="A662" t="s">
        <v>3829</v>
      </c>
      <c r="B662" t="s">
        <v>3830</v>
      </c>
    </row>
    <row r="663" spans="1:2" x14ac:dyDescent="0.25">
      <c r="A663" t="s">
        <v>3831</v>
      </c>
      <c r="B663" t="s">
        <v>3832</v>
      </c>
    </row>
    <row r="664" spans="1:2" x14ac:dyDescent="0.25">
      <c r="A664" t="s">
        <v>3833</v>
      </c>
      <c r="B664" t="s">
        <v>3834</v>
      </c>
    </row>
    <row r="665" spans="1:2" x14ac:dyDescent="0.25">
      <c r="A665" t="s">
        <v>3835</v>
      </c>
      <c r="B665" t="s">
        <v>3836</v>
      </c>
    </row>
    <row r="666" spans="1:2" x14ac:dyDescent="0.25">
      <c r="A666" t="s">
        <v>3837</v>
      </c>
      <c r="B666" t="s">
        <v>3838</v>
      </c>
    </row>
    <row r="667" spans="1:2" x14ac:dyDescent="0.25">
      <c r="A667" t="s">
        <v>3839</v>
      </c>
      <c r="B667" t="s">
        <v>3840</v>
      </c>
    </row>
    <row r="668" spans="1:2" x14ac:dyDescent="0.25">
      <c r="A668" t="s">
        <v>3841</v>
      </c>
      <c r="B668" t="s">
        <v>3842</v>
      </c>
    </row>
    <row r="669" spans="1:2" x14ac:dyDescent="0.25">
      <c r="A669" t="s">
        <v>3843</v>
      </c>
      <c r="B669" t="s">
        <v>3844</v>
      </c>
    </row>
    <row r="670" spans="1:2" x14ac:dyDescent="0.25">
      <c r="A670" t="s">
        <v>3845</v>
      </c>
      <c r="B670" t="s">
        <v>3846</v>
      </c>
    </row>
    <row r="671" spans="1:2" x14ac:dyDescent="0.25">
      <c r="A671" t="s">
        <v>3847</v>
      </c>
      <c r="B671" t="s">
        <v>3848</v>
      </c>
    </row>
    <row r="672" spans="1:2" x14ac:dyDescent="0.25">
      <c r="A672" t="s">
        <v>3849</v>
      </c>
      <c r="B672" t="s">
        <v>3850</v>
      </c>
    </row>
    <row r="673" spans="1:2" x14ac:dyDescent="0.25">
      <c r="A673" t="s">
        <v>3851</v>
      </c>
      <c r="B673" t="s">
        <v>3852</v>
      </c>
    </row>
    <row r="674" spans="1:2" x14ac:dyDescent="0.25">
      <c r="A674" t="s">
        <v>3853</v>
      </c>
      <c r="B674" t="s">
        <v>3854</v>
      </c>
    </row>
    <row r="675" spans="1:2" x14ac:dyDescent="0.25">
      <c r="A675" t="s">
        <v>3855</v>
      </c>
      <c r="B675" t="s">
        <v>3856</v>
      </c>
    </row>
    <row r="676" spans="1:2" x14ac:dyDescent="0.25">
      <c r="A676" t="s">
        <v>3857</v>
      </c>
      <c r="B676" t="s">
        <v>3858</v>
      </c>
    </row>
    <row r="677" spans="1:2" x14ac:dyDescent="0.25">
      <c r="A677" t="s">
        <v>3859</v>
      </c>
      <c r="B677" t="s">
        <v>3860</v>
      </c>
    </row>
    <row r="678" spans="1:2" x14ac:dyDescent="0.25">
      <c r="A678" t="s">
        <v>3861</v>
      </c>
      <c r="B678" t="s">
        <v>3862</v>
      </c>
    </row>
    <row r="679" spans="1:2" x14ac:dyDescent="0.25">
      <c r="A679" t="s">
        <v>3863</v>
      </c>
      <c r="B679" t="s">
        <v>3864</v>
      </c>
    </row>
    <row r="680" spans="1:2" x14ac:dyDescent="0.25">
      <c r="A680" t="s">
        <v>3865</v>
      </c>
      <c r="B680" t="s">
        <v>3866</v>
      </c>
    </row>
    <row r="681" spans="1:2" x14ac:dyDescent="0.25">
      <c r="A681" t="s">
        <v>3867</v>
      </c>
      <c r="B681" t="s">
        <v>3868</v>
      </c>
    </row>
    <row r="682" spans="1:2" x14ac:dyDescent="0.25">
      <c r="A682" t="s">
        <v>3869</v>
      </c>
      <c r="B682" t="s">
        <v>3870</v>
      </c>
    </row>
    <row r="683" spans="1:2" x14ac:dyDescent="0.25">
      <c r="A683" t="s">
        <v>3871</v>
      </c>
      <c r="B683" t="s">
        <v>3872</v>
      </c>
    </row>
    <row r="684" spans="1:2" x14ac:dyDescent="0.25">
      <c r="A684" t="s">
        <v>3873</v>
      </c>
      <c r="B684" t="s">
        <v>3874</v>
      </c>
    </row>
    <row r="685" spans="1:2" x14ac:dyDescent="0.25">
      <c r="A685" t="s">
        <v>3875</v>
      </c>
      <c r="B685" t="s">
        <v>3876</v>
      </c>
    </row>
    <row r="686" spans="1:2" x14ac:dyDescent="0.25">
      <c r="A686" t="s">
        <v>3877</v>
      </c>
      <c r="B686" t="s">
        <v>3878</v>
      </c>
    </row>
    <row r="687" spans="1:2" x14ac:dyDescent="0.25">
      <c r="A687" t="s">
        <v>3879</v>
      </c>
      <c r="B687" t="s">
        <v>3880</v>
      </c>
    </row>
    <row r="688" spans="1:2" x14ac:dyDescent="0.25">
      <c r="A688" t="s">
        <v>3881</v>
      </c>
      <c r="B688" t="s">
        <v>3882</v>
      </c>
    </row>
    <row r="689" spans="1:2" x14ac:dyDescent="0.25">
      <c r="A689" t="s">
        <v>3883</v>
      </c>
      <c r="B689" t="s">
        <v>3884</v>
      </c>
    </row>
    <row r="690" spans="1:2" x14ac:dyDescent="0.25">
      <c r="A690" t="s">
        <v>3885</v>
      </c>
      <c r="B690" t="s">
        <v>3886</v>
      </c>
    </row>
    <row r="691" spans="1:2" x14ac:dyDescent="0.25">
      <c r="A691" t="s">
        <v>3887</v>
      </c>
      <c r="B691" t="s">
        <v>3888</v>
      </c>
    </row>
    <row r="692" spans="1:2" x14ac:dyDescent="0.25">
      <c r="A692" t="s">
        <v>3889</v>
      </c>
      <c r="B692" t="s">
        <v>3890</v>
      </c>
    </row>
    <row r="693" spans="1:2" x14ac:dyDescent="0.25">
      <c r="A693" t="s">
        <v>3891</v>
      </c>
      <c r="B693" t="s">
        <v>3892</v>
      </c>
    </row>
    <row r="694" spans="1:2" x14ac:dyDescent="0.25">
      <c r="A694" t="s">
        <v>3893</v>
      </c>
      <c r="B694" t="s">
        <v>3894</v>
      </c>
    </row>
    <row r="695" spans="1:2" x14ac:dyDescent="0.25">
      <c r="A695" t="s">
        <v>3895</v>
      </c>
      <c r="B695" t="s">
        <v>3896</v>
      </c>
    </row>
    <row r="696" spans="1:2" x14ac:dyDescent="0.25">
      <c r="A696" t="s">
        <v>3897</v>
      </c>
      <c r="B696" t="s">
        <v>3898</v>
      </c>
    </row>
    <row r="697" spans="1:2" x14ac:dyDescent="0.25">
      <c r="A697" t="s">
        <v>3899</v>
      </c>
      <c r="B697" t="s">
        <v>3900</v>
      </c>
    </row>
    <row r="698" spans="1:2" x14ac:dyDescent="0.25">
      <c r="A698" t="s">
        <v>3901</v>
      </c>
      <c r="B698" t="s">
        <v>3902</v>
      </c>
    </row>
    <row r="699" spans="1:2" x14ac:dyDescent="0.25">
      <c r="A699" t="s">
        <v>3903</v>
      </c>
      <c r="B699" t="s">
        <v>3904</v>
      </c>
    </row>
    <row r="700" spans="1:2" x14ac:dyDescent="0.25">
      <c r="A700" t="s">
        <v>3905</v>
      </c>
      <c r="B700" t="s">
        <v>3906</v>
      </c>
    </row>
    <row r="701" spans="1:2" x14ac:dyDescent="0.25">
      <c r="A701" t="s">
        <v>3907</v>
      </c>
      <c r="B701" t="s">
        <v>3908</v>
      </c>
    </row>
    <row r="702" spans="1:2" x14ac:dyDescent="0.25">
      <c r="A702" t="s">
        <v>3909</v>
      </c>
      <c r="B702" t="s">
        <v>3910</v>
      </c>
    </row>
    <row r="703" spans="1:2" x14ac:dyDescent="0.25">
      <c r="A703" t="s">
        <v>3911</v>
      </c>
      <c r="B703" t="s">
        <v>3912</v>
      </c>
    </row>
    <row r="704" spans="1:2" x14ac:dyDescent="0.25">
      <c r="A704" t="s">
        <v>3913</v>
      </c>
      <c r="B704" t="s">
        <v>3914</v>
      </c>
    </row>
    <row r="705" spans="1:2" x14ac:dyDescent="0.25">
      <c r="A705" t="s">
        <v>3915</v>
      </c>
      <c r="B705" t="s">
        <v>3916</v>
      </c>
    </row>
    <row r="706" spans="1:2" x14ac:dyDescent="0.25">
      <c r="A706" t="s">
        <v>3917</v>
      </c>
      <c r="B706" t="s">
        <v>3918</v>
      </c>
    </row>
    <row r="707" spans="1:2" x14ac:dyDescent="0.25">
      <c r="A707" t="s">
        <v>3919</v>
      </c>
      <c r="B707" t="s">
        <v>3920</v>
      </c>
    </row>
    <row r="708" spans="1:2" x14ac:dyDescent="0.25">
      <c r="A708" t="s">
        <v>3921</v>
      </c>
      <c r="B708" t="s">
        <v>3922</v>
      </c>
    </row>
    <row r="709" spans="1:2" x14ac:dyDescent="0.25">
      <c r="A709" t="s">
        <v>3923</v>
      </c>
      <c r="B709" t="s">
        <v>3924</v>
      </c>
    </row>
    <row r="710" spans="1:2" x14ac:dyDescent="0.25">
      <c r="A710" t="s">
        <v>3925</v>
      </c>
      <c r="B710" t="s">
        <v>3926</v>
      </c>
    </row>
    <row r="711" spans="1:2" x14ac:dyDescent="0.25">
      <c r="A711" t="s">
        <v>3927</v>
      </c>
      <c r="B711" t="s">
        <v>3928</v>
      </c>
    </row>
    <row r="712" spans="1:2" x14ac:dyDescent="0.25">
      <c r="A712" t="s">
        <v>3929</v>
      </c>
      <c r="B712" t="s">
        <v>3930</v>
      </c>
    </row>
    <row r="713" spans="1:2" x14ac:dyDescent="0.25">
      <c r="A713" t="s">
        <v>3931</v>
      </c>
      <c r="B713" t="s">
        <v>3932</v>
      </c>
    </row>
    <row r="714" spans="1:2" x14ac:dyDescent="0.25">
      <c r="A714" t="s">
        <v>3933</v>
      </c>
      <c r="B714" t="s">
        <v>3934</v>
      </c>
    </row>
    <row r="715" spans="1:2" x14ac:dyDescent="0.25">
      <c r="A715" t="s">
        <v>3935</v>
      </c>
      <c r="B715" t="s">
        <v>3936</v>
      </c>
    </row>
    <row r="716" spans="1:2" x14ac:dyDescent="0.25">
      <c r="A716" t="s">
        <v>3937</v>
      </c>
      <c r="B716" t="s">
        <v>3938</v>
      </c>
    </row>
    <row r="717" spans="1:2" x14ac:dyDescent="0.25">
      <c r="A717" t="s">
        <v>3939</v>
      </c>
      <c r="B717" t="s">
        <v>3940</v>
      </c>
    </row>
    <row r="718" spans="1:2" x14ac:dyDescent="0.25">
      <c r="A718" t="s">
        <v>3941</v>
      </c>
      <c r="B718" t="s">
        <v>3942</v>
      </c>
    </row>
    <row r="719" spans="1:2" x14ac:dyDescent="0.25">
      <c r="A719" t="s">
        <v>3943</v>
      </c>
      <c r="B719" t="s">
        <v>3944</v>
      </c>
    </row>
    <row r="720" spans="1:2" x14ac:dyDescent="0.25">
      <c r="A720" t="s">
        <v>3945</v>
      </c>
      <c r="B720" t="s">
        <v>3946</v>
      </c>
    </row>
    <row r="721" spans="1:2" x14ac:dyDescent="0.25">
      <c r="A721" t="s">
        <v>3947</v>
      </c>
      <c r="B721" t="s">
        <v>3948</v>
      </c>
    </row>
    <row r="722" spans="1:2" x14ac:dyDescent="0.25">
      <c r="A722" t="s">
        <v>3949</v>
      </c>
      <c r="B722" t="s">
        <v>3950</v>
      </c>
    </row>
    <row r="723" spans="1:2" x14ac:dyDescent="0.25">
      <c r="A723" t="s">
        <v>3951</v>
      </c>
      <c r="B723" t="s">
        <v>3952</v>
      </c>
    </row>
    <row r="724" spans="1:2" x14ac:dyDescent="0.25">
      <c r="A724" t="s">
        <v>3953</v>
      </c>
      <c r="B724" t="s">
        <v>3954</v>
      </c>
    </row>
    <row r="725" spans="1:2" x14ac:dyDescent="0.25">
      <c r="A725" t="s">
        <v>3955</v>
      </c>
      <c r="B725" t="s">
        <v>3956</v>
      </c>
    </row>
    <row r="726" spans="1:2" x14ac:dyDescent="0.25">
      <c r="A726" t="s">
        <v>3957</v>
      </c>
      <c r="B726" t="s">
        <v>3958</v>
      </c>
    </row>
    <row r="727" spans="1:2" x14ac:dyDescent="0.25">
      <c r="A727" t="s">
        <v>3959</v>
      </c>
      <c r="B727" t="s">
        <v>3960</v>
      </c>
    </row>
    <row r="728" spans="1:2" x14ac:dyDescent="0.25">
      <c r="A728" t="s">
        <v>3961</v>
      </c>
      <c r="B728" t="s">
        <v>3962</v>
      </c>
    </row>
    <row r="729" spans="1:2" x14ac:dyDescent="0.25">
      <c r="A729" t="s">
        <v>3963</v>
      </c>
      <c r="B729" t="s">
        <v>3964</v>
      </c>
    </row>
    <row r="730" spans="1:2" x14ac:dyDescent="0.25">
      <c r="A730" t="s">
        <v>3965</v>
      </c>
      <c r="B730" t="s">
        <v>3966</v>
      </c>
    </row>
    <row r="731" spans="1:2" x14ac:dyDescent="0.25">
      <c r="A731" t="s">
        <v>3967</v>
      </c>
      <c r="B731" t="s">
        <v>3968</v>
      </c>
    </row>
    <row r="732" spans="1:2" x14ac:dyDescent="0.25">
      <c r="A732" t="s">
        <v>3969</v>
      </c>
      <c r="B732" t="s">
        <v>3970</v>
      </c>
    </row>
    <row r="733" spans="1:2" x14ac:dyDescent="0.25">
      <c r="A733" t="s">
        <v>3971</v>
      </c>
      <c r="B733" t="s">
        <v>3972</v>
      </c>
    </row>
    <row r="734" spans="1:2" x14ac:dyDescent="0.25">
      <c r="A734" t="s">
        <v>3973</v>
      </c>
      <c r="B734" t="s">
        <v>3974</v>
      </c>
    </row>
    <row r="735" spans="1:2" x14ac:dyDescent="0.25">
      <c r="A735" t="s">
        <v>3975</v>
      </c>
      <c r="B735" t="s">
        <v>3976</v>
      </c>
    </row>
    <row r="736" spans="1:2" x14ac:dyDescent="0.25">
      <c r="A736" t="s">
        <v>3977</v>
      </c>
      <c r="B736" t="s">
        <v>3978</v>
      </c>
    </row>
    <row r="737" spans="1:2" x14ac:dyDescent="0.25">
      <c r="A737" t="s">
        <v>3979</v>
      </c>
      <c r="B737" t="s">
        <v>3980</v>
      </c>
    </row>
    <row r="738" spans="1:2" x14ac:dyDescent="0.25">
      <c r="A738" t="s">
        <v>3981</v>
      </c>
      <c r="B738" t="s">
        <v>3982</v>
      </c>
    </row>
    <row r="739" spans="1:2" x14ac:dyDescent="0.25">
      <c r="A739" t="s">
        <v>3983</v>
      </c>
      <c r="B739" t="s">
        <v>3984</v>
      </c>
    </row>
    <row r="740" spans="1:2" x14ac:dyDescent="0.25">
      <c r="A740" t="s">
        <v>3985</v>
      </c>
      <c r="B740" t="s">
        <v>3986</v>
      </c>
    </row>
    <row r="741" spans="1:2" x14ac:dyDescent="0.25">
      <c r="A741" t="s">
        <v>3987</v>
      </c>
      <c r="B741" t="s">
        <v>3988</v>
      </c>
    </row>
    <row r="742" spans="1:2" x14ac:dyDescent="0.25">
      <c r="A742" t="s">
        <v>3989</v>
      </c>
      <c r="B742" t="s">
        <v>3990</v>
      </c>
    </row>
    <row r="743" spans="1:2" x14ac:dyDescent="0.25">
      <c r="A743" t="s">
        <v>3991</v>
      </c>
      <c r="B743" t="s">
        <v>3992</v>
      </c>
    </row>
    <row r="744" spans="1:2" x14ac:dyDescent="0.25">
      <c r="A744" t="s">
        <v>3993</v>
      </c>
      <c r="B744" t="s">
        <v>3994</v>
      </c>
    </row>
    <row r="745" spans="1:2" x14ac:dyDescent="0.25">
      <c r="A745" t="s">
        <v>3995</v>
      </c>
      <c r="B745" t="s">
        <v>3996</v>
      </c>
    </row>
    <row r="746" spans="1:2" x14ac:dyDescent="0.25">
      <c r="A746" t="s">
        <v>3997</v>
      </c>
      <c r="B746" t="s">
        <v>3998</v>
      </c>
    </row>
    <row r="747" spans="1:2" x14ac:dyDescent="0.25">
      <c r="A747" t="s">
        <v>3999</v>
      </c>
      <c r="B747" t="s">
        <v>4000</v>
      </c>
    </row>
    <row r="748" spans="1:2" x14ac:dyDescent="0.25">
      <c r="A748" t="s">
        <v>4001</v>
      </c>
      <c r="B748" t="s">
        <v>4002</v>
      </c>
    </row>
    <row r="749" spans="1:2" x14ac:dyDescent="0.25">
      <c r="A749" t="s">
        <v>4003</v>
      </c>
      <c r="B749" t="s">
        <v>4004</v>
      </c>
    </row>
    <row r="750" spans="1:2" x14ac:dyDescent="0.25">
      <c r="A750" t="s">
        <v>4005</v>
      </c>
      <c r="B750" t="s">
        <v>4006</v>
      </c>
    </row>
    <row r="751" spans="1:2" x14ac:dyDescent="0.25">
      <c r="A751" t="s">
        <v>4007</v>
      </c>
      <c r="B751" t="s">
        <v>4008</v>
      </c>
    </row>
    <row r="752" spans="1:2" x14ac:dyDescent="0.25">
      <c r="A752" t="s">
        <v>4009</v>
      </c>
      <c r="B752" t="s">
        <v>4010</v>
      </c>
    </row>
    <row r="753" spans="1:2" x14ac:dyDescent="0.25">
      <c r="A753" t="s">
        <v>4011</v>
      </c>
      <c r="B753" t="s">
        <v>4012</v>
      </c>
    </row>
    <row r="754" spans="1:2" x14ac:dyDescent="0.25">
      <c r="A754" t="s">
        <v>4013</v>
      </c>
      <c r="B754" t="s">
        <v>4014</v>
      </c>
    </row>
    <row r="755" spans="1:2" x14ac:dyDescent="0.25">
      <c r="A755" t="s">
        <v>4015</v>
      </c>
      <c r="B755" t="s">
        <v>4016</v>
      </c>
    </row>
    <row r="756" spans="1:2" x14ac:dyDescent="0.25">
      <c r="A756" t="s">
        <v>4017</v>
      </c>
      <c r="B756" t="s">
        <v>4018</v>
      </c>
    </row>
    <row r="757" spans="1:2" x14ac:dyDescent="0.25">
      <c r="A757" t="s">
        <v>4019</v>
      </c>
      <c r="B757" t="s">
        <v>4020</v>
      </c>
    </row>
    <row r="758" spans="1:2" x14ac:dyDescent="0.25">
      <c r="A758" t="s">
        <v>4021</v>
      </c>
      <c r="B758" t="s">
        <v>4022</v>
      </c>
    </row>
    <row r="759" spans="1:2" x14ac:dyDescent="0.25">
      <c r="A759" t="s">
        <v>4023</v>
      </c>
      <c r="B759" t="s">
        <v>4024</v>
      </c>
    </row>
    <row r="760" spans="1:2" x14ac:dyDescent="0.25">
      <c r="A760" t="s">
        <v>4025</v>
      </c>
      <c r="B760" t="s">
        <v>4026</v>
      </c>
    </row>
    <row r="761" spans="1:2" x14ac:dyDescent="0.25">
      <c r="A761" t="s">
        <v>4027</v>
      </c>
      <c r="B761" t="s">
        <v>4028</v>
      </c>
    </row>
    <row r="762" spans="1:2" x14ac:dyDescent="0.25">
      <c r="A762" t="s">
        <v>4029</v>
      </c>
      <c r="B762" t="s">
        <v>4030</v>
      </c>
    </row>
    <row r="763" spans="1:2" x14ac:dyDescent="0.25">
      <c r="A763" t="s">
        <v>4031</v>
      </c>
      <c r="B763" t="s">
        <v>4032</v>
      </c>
    </row>
    <row r="764" spans="1:2" x14ac:dyDescent="0.25">
      <c r="A764" t="s">
        <v>4033</v>
      </c>
      <c r="B764" t="s">
        <v>4034</v>
      </c>
    </row>
    <row r="765" spans="1:2" x14ac:dyDescent="0.25">
      <c r="A765" t="s">
        <v>4035</v>
      </c>
      <c r="B765" t="s">
        <v>4036</v>
      </c>
    </row>
    <row r="766" spans="1:2" x14ac:dyDescent="0.25">
      <c r="A766" t="s">
        <v>4037</v>
      </c>
      <c r="B766" t="s">
        <v>4038</v>
      </c>
    </row>
    <row r="767" spans="1:2" x14ac:dyDescent="0.25">
      <c r="A767" t="s">
        <v>4039</v>
      </c>
      <c r="B767" t="s">
        <v>4040</v>
      </c>
    </row>
    <row r="768" spans="1:2" x14ac:dyDescent="0.25">
      <c r="A768" t="s">
        <v>4041</v>
      </c>
      <c r="B768" t="s">
        <v>4042</v>
      </c>
    </row>
    <row r="769" spans="1:2" x14ac:dyDescent="0.25">
      <c r="A769" t="s">
        <v>4043</v>
      </c>
      <c r="B769" t="s">
        <v>4044</v>
      </c>
    </row>
    <row r="770" spans="1:2" x14ac:dyDescent="0.25">
      <c r="A770" t="s">
        <v>4045</v>
      </c>
      <c r="B770" t="s">
        <v>4046</v>
      </c>
    </row>
    <row r="771" spans="1:2" x14ac:dyDescent="0.25">
      <c r="A771" t="s">
        <v>4047</v>
      </c>
      <c r="B771" t="s">
        <v>4048</v>
      </c>
    </row>
    <row r="772" spans="1:2" x14ac:dyDescent="0.25">
      <c r="A772" t="s">
        <v>4049</v>
      </c>
      <c r="B772" t="s">
        <v>4050</v>
      </c>
    </row>
    <row r="773" spans="1:2" x14ac:dyDescent="0.25">
      <c r="A773" t="s">
        <v>4051</v>
      </c>
      <c r="B773" t="s">
        <v>4052</v>
      </c>
    </row>
    <row r="774" spans="1:2" x14ac:dyDescent="0.25">
      <c r="A774" t="s">
        <v>4053</v>
      </c>
      <c r="B774" t="s">
        <v>4054</v>
      </c>
    </row>
    <row r="775" spans="1:2" x14ac:dyDescent="0.25">
      <c r="A775" t="s">
        <v>4055</v>
      </c>
      <c r="B775" t="s">
        <v>4056</v>
      </c>
    </row>
    <row r="776" spans="1:2" x14ac:dyDescent="0.25">
      <c r="A776" t="s">
        <v>4057</v>
      </c>
      <c r="B776" t="s">
        <v>4058</v>
      </c>
    </row>
    <row r="777" spans="1:2" x14ac:dyDescent="0.25">
      <c r="A777" t="s">
        <v>4059</v>
      </c>
      <c r="B777" t="s">
        <v>4060</v>
      </c>
    </row>
    <row r="778" spans="1:2" x14ac:dyDescent="0.25">
      <c r="A778" t="s">
        <v>4061</v>
      </c>
      <c r="B778" t="s">
        <v>4062</v>
      </c>
    </row>
    <row r="779" spans="1:2" x14ac:dyDescent="0.25">
      <c r="A779" t="s">
        <v>4063</v>
      </c>
      <c r="B779" t="s">
        <v>4064</v>
      </c>
    </row>
    <row r="780" spans="1:2" x14ac:dyDescent="0.25">
      <c r="A780" t="s">
        <v>4065</v>
      </c>
      <c r="B780" t="s">
        <v>4066</v>
      </c>
    </row>
    <row r="781" spans="1:2" x14ac:dyDescent="0.25">
      <c r="A781" t="s">
        <v>4067</v>
      </c>
      <c r="B781" t="s">
        <v>4068</v>
      </c>
    </row>
    <row r="782" spans="1:2" x14ac:dyDescent="0.25">
      <c r="A782" t="s">
        <v>4069</v>
      </c>
      <c r="B782" t="s">
        <v>4070</v>
      </c>
    </row>
    <row r="783" spans="1:2" x14ac:dyDescent="0.25">
      <c r="A783" t="s">
        <v>4071</v>
      </c>
      <c r="B783" t="s">
        <v>4072</v>
      </c>
    </row>
    <row r="784" spans="1:2" x14ac:dyDescent="0.25">
      <c r="A784" t="s">
        <v>4073</v>
      </c>
      <c r="B784" t="s">
        <v>4074</v>
      </c>
    </row>
    <row r="785" spans="1:2" x14ac:dyDescent="0.25">
      <c r="A785" t="s">
        <v>4075</v>
      </c>
      <c r="B785" t="s">
        <v>4076</v>
      </c>
    </row>
    <row r="786" spans="1:2" x14ac:dyDescent="0.25">
      <c r="A786" t="s">
        <v>4077</v>
      </c>
      <c r="B786" t="s">
        <v>4078</v>
      </c>
    </row>
    <row r="787" spans="1:2" x14ac:dyDescent="0.25">
      <c r="A787" t="s">
        <v>4079</v>
      </c>
      <c r="B787" t="s">
        <v>4080</v>
      </c>
    </row>
    <row r="788" spans="1:2" x14ac:dyDescent="0.25">
      <c r="A788" t="s">
        <v>4081</v>
      </c>
      <c r="B788" t="s">
        <v>4082</v>
      </c>
    </row>
    <row r="789" spans="1:2" x14ac:dyDescent="0.25">
      <c r="A789" t="s">
        <v>4083</v>
      </c>
      <c r="B789" t="s">
        <v>4084</v>
      </c>
    </row>
    <row r="790" spans="1:2" x14ac:dyDescent="0.25">
      <c r="A790" t="s">
        <v>4085</v>
      </c>
      <c r="B790" t="s">
        <v>4086</v>
      </c>
    </row>
    <row r="791" spans="1:2" x14ac:dyDescent="0.25">
      <c r="A791" t="s">
        <v>4087</v>
      </c>
      <c r="B791" t="s">
        <v>4088</v>
      </c>
    </row>
    <row r="792" spans="1:2" x14ac:dyDescent="0.25">
      <c r="A792" t="s">
        <v>4089</v>
      </c>
      <c r="B792" t="s">
        <v>4090</v>
      </c>
    </row>
    <row r="793" spans="1:2" x14ac:dyDescent="0.25">
      <c r="A793" t="s">
        <v>4091</v>
      </c>
      <c r="B793" t="s">
        <v>4092</v>
      </c>
    </row>
    <row r="794" spans="1:2" x14ac:dyDescent="0.25">
      <c r="A794" t="s">
        <v>4093</v>
      </c>
      <c r="B794" t="s">
        <v>4094</v>
      </c>
    </row>
    <row r="795" spans="1:2" x14ac:dyDescent="0.25">
      <c r="A795" t="s">
        <v>4095</v>
      </c>
      <c r="B795" t="s">
        <v>4096</v>
      </c>
    </row>
    <row r="796" spans="1:2" x14ac:dyDescent="0.25">
      <c r="A796" t="s">
        <v>4097</v>
      </c>
      <c r="B796" t="s">
        <v>4098</v>
      </c>
    </row>
    <row r="797" spans="1:2" x14ac:dyDescent="0.25">
      <c r="A797" t="s">
        <v>4099</v>
      </c>
      <c r="B797" t="s">
        <v>4100</v>
      </c>
    </row>
    <row r="798" spans="1:2" x14ac:dyDescent="0.25">
      <c r="A798" t="s">
        <v>4101</v>
      </c>
      <c r="B798" t="s">
        <v>4102</v>
      </c>
    </row>
    <row r="799" spans="1:2" x14ac:dyDescent="0.25">
      <c r="A799" t="s">
        <v>4103</v>
      </c>
      <c r="B799" t="s">
        <v>4104</v>
      </c>
    </row>
    <row r="800" spans="1:2" x14ac:dyDescent="0.25">
      <c r="A800" t="s">
        <v>4105</v>
      </c>
      <c r="B800" t="s">
        <v>4106</v>
      </c>
    </row>
    <row r="801" spans="1:2" x14ac:dyDescent="0.25">
      <c r="A801" t="s">
        <v>4107</v>
      </c>
      <c r="B801" t="s">
        <v>4108</v>
      </c>
    </row>
    <row r="802" spans="1:2" x14ac:dyDescent="0.25">
      <c r="A802" t="s">
        <v>4109</v>
      </c>
      <c r="B802" t="s">
        <v>4110</v>
      </c>
    </row>
    <row r="803" spans="1:2" x14ac:dyDescent="0.25">
      <c r="A803" t="s">
        <v>4111</v>
      </c>
      <c r="B803" t="s">
        <v>4112</v>
      </c>
    </row>
    <row r="804" spans="1:2" x14ac:dyDescent="0.25">
      <c r="A804" t="s">
        <v>4113</v>
      </c>
      <c r="B804" t="s">
        <v>4114</v>
      </c>
    </row>
    <row r="805" spans="1:2" x14ac:dyDescent="0.25">
      <c r="A805" t="s">
        <v>4115</v>
      </c>
      <c r="B805" t="s">
        <v>4116</v>
      </c>
    </row>
    <row r="806" spans="1:2" x14ac:dyDescent="0.25">
      <c r="A806" t="s">
        <v>4117</v>
      </c>
      <c r="B806" t="s">
        <v>4118</v>
      </c>
    </row>
    <row r="807" spans="1:2" x14ac:dyDescent="0.25">
      <c r="A807" t="s">
        <v>4119</v>
      </c>
      <c r="B807" t="s">
        <v>4120</v>
      </c>
    </row>
    <row r="808" spans="1:2" x14ac:dyDescent="0.25">
      <c r="A808" t="s">
        <v>4121</v>
      </c>
      <c r="B808" t="s">
        <v>4122</v>
      </c>
    </row>
    <row r="809" spans="1:2" x14ac:dyDescent="0.25">
      <c r="A809" t="s">
        <v>4123</v>
      </c>
      <c r="B809" t="s">
        <v>4124</v>
      </c>
    </row>
    <row r="810" spans="1:2" x14ac:dyDescent="0.25">
      <c r="A810" t="s">
        <v>4125</v>
      </c>
      <c r="B810" t="s">
        <v>4126</v>
      </c>
    </row>
    <row r="811" spans="1:2" x14ac:dyDescent="0.25">
      <c r="A811" t="s">
        <v>4127</v>
      </c>
      <c r="B811" t="s">
        <v>4128</v>
      </c>
    </row>
    <row r="812" spans="1:2" x14ac:dyDescent="0.25">
      <c r="A812" t="s">
        <v>4129</v>
      </c>
      <c r="B812" t="s">
        <v>4130</v>
      </c>
    </row>
    <row r="813" spans="1:2" x14ac:dyDescent="0.25">
      <c r="A813" t="s">
        <v>4131</v>
      </c>
      <c r="B813" t="s">
        <v>4132</v>
      </c>
    </row>
    <row r="814" spans="1:2" x14ac:dyDescent="0.25">
      <c r="A814" t="s">
        <v>4133</v>
      </c>
      <c r="B814" t="s">
        <v>4134</v>
      </c>
    </row>
    <row r="815" spans="1:2" x14ac:dyDescent="0.25">
      <c r="A815" t="s">
        <v>4135</v>
      </c>
      <c r="B815" t="s">
        <v>4136</v>
      </c>
    </row>
    <row r="816" spans="1:2" x14ac:dyDescent="0.25">
      <c r="A816" t="s">
        <v>4137</v>
      </c>
      <c r="B816" t="s">
        <v>4138</v>
      </c>
    </row>
    <row r="817" spans="1:2" x14ac:dyDescent="0.25">
      <c r="A817" t="s">
        <v>4139</v>
      </c>
      <c r="B817" t="s">
        <v>4140</v>
      </c>
    </row>
    <row r="818" spans="1:2" x14ac:dyDescent="0.25">
      <c r="A818" t="s">
        <v>4141</v>
      </c>
      <c r="B818" t="s">
        <v>4142</v>
      </c>
    </row>
    <row r="819" spans="1:2" x14ac:dyDescent="0.25">
      <c r="A819" t="s">
        <v>4143</v>
      </c>
      <c r="B819" t="s">
        <v>4144</v>
      </c>
    </row>
    <row r="820" spans="1:2" x14ac:dyDescent="0.25">
      <c r="A820" t="s">
        <v>4145</v>
      </c>
      <c r="B820" t="s">
        <v>4146</v>
      </c>
    </row>
    <row r="821" spans="1:2" x14ac:dyDescent="0.25">
      <c r="A821" t="s">
        <v>4147</v>
      </c>
      <c r="B821" t="s">
        <v>4148</v>
      </c>
    </row>
    <row r="822" spans="1:2" x14ac:dyDescent="0.25">
      <c r="A822" t="s">
        <v>4149</v>
      </c>
      <c r="B822" t="s">
        <v>4150</v>
      </c>
    </row>
    <row r="823" spans="1:2" x14ac:dyDescent="0.25">
      <c r="A823" t="s">
        <v>4151</v>
      </c>
      <c r="B823" t="s">
        <v>4152</v>
      </c>
    </row>
    <row r="824" spans="1:2" x14ac:dyDescent="0.25">
      <c r="A824" t="s">
        <v>4153</v>
      </c>
      <c r="B824" t="s">
        <v>4154</v>
      </c>
    </row>
    <row r="825" spans="1:2" x14ac:dyDescent="0.25">
      <c r="A825" t="s">
        <v>4155</v>
      </c>
      <c r="B825" t="s">
        <v>4156</v>
      </c>
    </row>
    <row r="826" spans="1:2" x14ac:dyDescent="0.25">
      <c r="A826" t="s">
        <v>4157</v>
      </c>
      <c r="B826" t="s">
        <v>4158</v>
      </c>
    </row>
    <row r="827" spans="1:2" x14ac:dyDescent="0.25">
      <c r="A827" t="s">
        <v>4159</v>
      </c>
      <c r="B827" t="s">
        <v>4160</v>
      </c>
    </row>
    <row r="828" spans="1:2" x14ac:dyDescent="0.25">
      <c r="A828" t="s">
        <v>4161</v>
      </c>
      <c r="B828" t="s">
        <v>4162</v>
      </c>
    </row>
    <row r="829" spans="1:2" x14ac:dyDescent="0.25">
      <c r="A829" t="s">
        <v>4163</v>
      </c>
      <c r="B829" t="s">
        <v>4164</v>
      </c>
    </row>
    <row r="830" spans="1:2" x14ac:dyDescent="0.25">
      <c r="A830" t="s">
        <v>4165</v>
      </c>
      <c r="B830" t="s">
        <v>4166</v>
      </c>
    </row>
    <row r="831" spans="1:2" x14ac:dyDescent="0.25">
      <c r="A831" t="s">
        <v>4167</v>
      </c>
      <c r="B831" t="s">
        <v>4168</v>
      </c>
    </row>
    <row r="832" spans="1:2" x14ac:dyDescent="0.25">
      <c r="A832" t="s">
        <v>4169</v>
      </c>
      <c r="B832" t="s">
        <v>4170</v>
      </c>
    </row>
    <row r="833" spans="1:2" x14ac:dyDescent="0.25">
      <c r="A833" t="s">
        <v>4171</v>
      </c>
      <c r="B833" t="s">
        <v>4172</v>
      </c>
    </row>
    <row r="834" spans="1:2" x14ac:dyDescent="0.25">
      <c r="A834" t="s">
        <v>4173</v>
      </c>
      <c r="B834" t="s">
        <v>4174</v>
      </c>
    </row>
    <row r="835" spans="1:2" x14ac:dyDescent="0.25">
      <c r="A835" t="s">
        <v>4175</v>
      </c>
      <c r="B835" t="s">
        <v>4176</v>
      </c>
    </row>
    <row r="836" spans="1:2" x14ac:dyDescent="0.25">
      <c r="A836" t="s">
        <v>4177</v>
      </c>
      <c r="B836" t="s">
        <v>4178</v>
      </c>
    </row>
    <row r="837" spans="1:2" x14ac:dyDescent="0.25">
      <c r="A837" t="s">
        <v>4179</v>
      </c>
      <c r="B837" t="s">
        <v>4180</v>
      </c>
    </row>
    <row r="838" spans="1:2" x14ac:dyDescent="0.25">
      <c r="A838" t="s">
        <v>4181</v>
      </c>
      <c r="B838" t="s">
        <v>4182</v>
      </c>
    </row>
    <row r="839" spans="1:2" x14ac:dyDescent="0.25">
      <c r="A839" t="s">
        <v>4183</v>
      </c>
      <c r="B839" t="s">
        <v>4184</v>
      </c>
    </row>
    <row r="840" spans="1:2" x14ac:dyDescent="0.25">
      <c r="A840" t="s">
        <v>4185</v>
      </c>
      <c r="B840" t="s">
        <v>4186</v>
      </c>
    </row>
    <row r="841" spans="1:2" x14ac:dyDescent="0.25">
      <c r="A841" t="s">
        <v>4187</v>
      </c>
      <c r="B841" t="s">
        <v>4188</v>
      </c>
    </row>
    <row r="842" spans="1:2" x14ac:dyDescent="0.25">
      <c r="A842" t="s">
        <v>4189</v>
      </c>
      <c r="B842" t="s">
        <v>4190</v>
      </c>
    </row>
    <row r="843" spans="1:2" x14ac:dyDescent="0.25">
      <c r="A843" t="s">
        <v>4191</v>
      </c>
      <c r="B843" t="s">
        <v>4192</v>
      </c>
    </row>
    <row r="844" spans="1:2" x14ac:dyDescent="0.25">
      <c r="A844" t="s">
        <v>4193</v>
      </c>
      <c r="B844" t="s">
        <v>4194</v>
      </c>
    </row>
    <row r="845" spans="1:2" x14ac:dyDescent="0.25">
      <c r="A845" t="s">
        <v>4195</v>
      </c>
      <c r="B845" t="s">
        <v>4196</v>
      </c>
    </row>
    <row r="846" spans="1:2" x14ac:dyDescent="0.25">
      <c r="A846" t="s">
        <v>4197</v>
      </c>
      <c r="B846" t="s">
        <v>4198</v>
      </c>
    </row>
    <row r="847" spans="1:2" x14ac:dyDescent="0.25">
      <c r="A847" t="s">
        <v>4199</v>
      </c>
      <c r="B847" t="s">
        <v>4200</v>
      </c>
    </row>
    <row r="848" spans="1:2" x14ac:dyDescent="0.25">
      <c r="A848" t="s">
        <v>4201</v>
      </c>
      <c r="B848" t="s">
        <v>4202</v>
      </c>
    </row>
    <row r="849" spans="1:2" x14ac:dyDescent="0.25">
      <c r="A849" t="s">
        <v>4203</v>
      </c>
      <c r="B849" t="s">
        <v>4204</v>
      </c>
    </row>
    <row r="850" spans="1:2" x14ac:dyDescent="0.25">
      <c r="A850" t="s">
        <v>4205</v>
      </c>
      <c r="B850" t="s">
        <v>4206</v>
      </c>
    </row>
    <row r="851" spans="1:2" x14ac:dyDescent="0.25">
      <c r="A851" t="s">
        <v>4207</v>
      </c>
      <c r="B851" t="s">
        <v>4208</v>
      </c>
    </row>
    <row r="852" spans="1:2" x14ac:dyDescent="0.25">
      <c r="A852" t="s">
        <v>4209</v>
      </c>
      <c r="B852" t="s">
        <v>4210</v>
      </c>
    </row>
    <row r="853" spans="1:2" x14ac:dyDescent="0.25">
      <c r="A853" t="s">
        <v>4211</v>
      </c>
      <c r="B853" t="s">
        <v>4212</v>
      </c>
    </row>
    <row r="854" spans="1:2" x14ac:dyDescent="0.25">
      <c r="A854" t="s">
        <v>4213</v>
      </c>
      <c r="B854" t="s">
        <v>4214</v>
      </c>
    </row>
    <row r="855" spans="1:2" x14ac:dyDescent="0.25">
      <c r="A855" t="s">
        <v>4215</v>
      </c>
      <c r="B855" t="s">
        <v>4216</v>
      </c>
    </row>
    <row r="856" spans="1:2" x14ac:dyDescent="0.25">
      <c r="A856" t="s">
        <v>4217</v>
      </c>
      <c r="B856" t="s">
        <v>4218</v>
      </c>
    </row>
    <row r="857" spans="1:2" x14ac:dyDescent="0.25">
      <c r="A857" t="s">
        <v>4219</v>
      </c>
      <c r="B857" t="s">
        <v>4220</v>
      </c>
    </row>
    <row r="858" spans="1:2" x14ac:dyDescent="0.25">
      <c r="A858" t="s">
        <v>4221</v>
      </c>
      <c r="B858" t="s">
        <v>4222</v>
      </c>
    </row>
    <row r="859" spans="1:2" x14ac:dyDescent="0.25">
      <c r="A859" t="s">
        <v>4223</v>
      </c>
      <c r="B859" t="s">
        <v>4224</v>
      </c>
    </row>
    <row r="860" spans="1:2" x14ac:dyDescent="0.25">
      <c r="A860" t="s">
        <v>4225</v>
      </c>
      <c r="B860" t="s">
        <v>4226</v>
      </c>
    </row>
    <row r="861" spans="1:2" x14ac:dyDescent="0.25">
      <c r="A861" t="s">
        <v>4227</v>
      </c>
      <c r="B861" t="s">
        <v>4228</v>
      </c>
    </row>
    <row r="862" spans="1:2" x14ac:dyDescent="0.25">
      <c r="A862" t="s">
        <v>4229</v>
      </c>
      <c r="B862" t="s">
        <v>4230</v>
      </c>
    </row>
    <row r="863" spans="1:2" x14ac:dyDescent="0.25">
      <c r="A863" t="s">
        <v>4231</v>
      </c>
      <c r="B863" t="s">
        <v>4232</v>
      </c>
    </row>
    <row r="864" spans="1:2" x14ac:dyDescent="0.25">
      <c r="A864" t="s">
        <v>4233</v>
      </c>
      <c r="B864" t="s">
        <v>4234</v>
      </c>
    </row>
    <row r="865" spans="1:2" x14ac:dyDescent="0.25">
      <c r="A865" t="s">
        <v>4235</v>
      </c>
      <c r="B865" t="s">
        <v>4236</v>
      </c>
    </row>
    <row r="866" spans="1:2" x14ac:dyDescent="0.25">
      <c r="A866" t="s">
        <v>4237</v>
      </c>
      <c r="B866" t="s">
        <v>4238</v>
      </c>
    </row>
    <row r="867" spans="1:2" x14ac:dyDescent="0.25">
      <c r="A867" t="s">
        <v>4239</v>
      </c>
      <c r="B867" t="s">
        <v>4240</v>
      </c>
    </row>
    <row r="868" spans="1:2" x14ac:dyDescent="0.25">
      <c r="A868" t="s">
        <v>4241</v>
      </c>
      <c r="B868" t="s">
        <v>4242</v>
      </c>
    </row>
    <row r="869" spans="1:2" x14ac:dyDescent="0.25">
      <c r="A869" t="s">
        <v>4243</v>
      </c>
      <c r="B869" t="s">
        <v>4244</v>
      </c>
    </row>
    <row r="870" spans="1:2" x14ac:dyDescent="0.25">
      <c r="A870" t="s">
        <v>4245</v>
      </c>
      <c r="B870" t="s">
        <v>4246</v>
      </c>
    </row>
    <row r="871" spans="1:2" x14ac:dyDescent="0.25">
      <c r="A871" t="s">
        <v>4247</v>
      </c>
      <c r="B871" t="s">
        <v>4248</v>
      </c>
    </row>
    <row r="872" spans="1:2" x14ac:dyDescent="0.25">
      <c r="A872" t="s">
        <v>4249</v>
      </c>
      <c r="B872" t="s">
        <v>4250</v>
      </c>
    </row>
    <row r="873" spans="1:2" x14ac:dyDescent="0.25">
      <c r="A873" t="s">
        <v>4251</v>
      </c>
      <c r="B873" t="s">
        <v>4252</v>
      </c>
    </row>
    <row r="874" spans="1:2" x14ac:dyDescent="0.25">
      <c r="A874" t="s">
        <v>4253</v>
      </c>
      <c r="B874" t="s">
        <v>4254</v>
      </c>
    </row>
    <row r="875" spans="1:2" x14ac:dyDescent="0.25">
      <c r="A875" t="s">
        <v>4255</v>
      </c>
      <c r="B875" t="s">
        <v>4256</v>
      </c>
    </row>
    <row r="876" spans="1:2" x14ac:dyDescent="0.25">
      <c r="A876" t="s">
        <v>4257</v>
      </c>
      <c r="B876" t="s">
        <v>4258</v>
      </c>
    </row>
    <row r="877" spans="1:2" x14ac:dyDescent="0.25">
      <c r="A877" t="s">
        <v>4259</v>
      </c>
      <c r="B877" t="s">
        <v>4260</v>
      </c>
    </row>
    <row r="878" spans="1:2" x14ac:dyDescent="0.25">
      <c r="A878" t="s">
        <v>4261</v>
      </c>
      <c r="B878" t="s">
        <v>4262</v>
      </c>
    </row>
    <row r="879" spans="1:2" x14ac:dyDescent="0.25">
      <c r="A879" t="s">
        <v>4263</v>
      </c>
      <c r="B879" t="s">
        <v>4264</v>
      </c>
    </row>
    <row r="880" spans="1:2" x14ac:dyDescent="0.25">
      <c r="A880" t="s">
        <v>4265</v>
      </c>
      <c r="B880" t="s">
        <v>4266</v>
      </c>
    </row>
    <row r="881" spans="1:2" x14ac:dyDescent="0.25">
      <c r="A881" t="s">
        <v>4267</v>
      </c>
      <c r="B881" t="s">
        <v>4268</v>
      </c>
    </row>
    <row r="882" spans="1:2" x14ac:dyDescent="0.25">
      <c r="A882" t="s">
        <v>4269</v>
      </c>
      <c r="B882" t="s">
        <v>4270</v>
      </c>
    </row>
    <row r="883" spans="1:2" x14ac:dyDescent="0.25">
      <c r="A883" t="s">
        <v>4271</v>
      </c>
      <c r="B883" t="s">
        <v>4272</v>
      </c>
    </row>
    <row r="884" spans="1:2" x14ac:dyDescent="0.25">
      <c r="A884" t="s">
        <v>4273</v>
      </c>
      <c r="B884" t="s">
        <v>4274</v>
      </c>
    </row>
    <row r="885" spans="1:2" x14ac:dyDescent="0.25">
      <c r="A885" t="s">
        <v>4275</v>
      </c>
      <c r="B885" t="s">
        <v>4276</v>
      </c>
    </row>
    <row r="886" spans="1:2" x14ac:dyDescent="0.25">
      <c r="A886" t="s">
        <v>4277</v>
      </c>
      <c r="B886" t="s">
        <v>4278</v>
      </c>
    </row>
    <row r="887" spans="1:2" x14ac:dyDescent="0.25">
      <c r="A887" t="s">
        <v>4279</v>
      </c>
      <c r="B887" t="s">
        <v>4280</v>
      </c>
    </row>
    <row r="888" spans="1:2" x14ac:dyDescent="0.25">
      <c r="A888" t="s">
        <v>4281</v>
      </c>
      <c r="B888" t="s">
        <v>4282</v>
      </c>
    </row>
    <row r="889" spans="1:2" x14ac:dyDescent="0.25">
      <c r="A889" t="s">
        <v>4283</v>
      </c>
      <c r="B889" t="s">
        <v>4284</v>
      </c>
    </row>
    <row r="890" spans="1:2" x14ac:dyDescent="0.25">
      <c r="A890" t="s">
        <v>4285</v>
      </c>
      <c r="B890" t="s">
        <v>4286</v>
      </c>
    </row>
    <row r="891" spans="1:2" x14ac:dyDescent="0.25">
      <c r="A891" t="s">
        <v>4287</v>
      </c>
      <c r="B891" t="s">
        <v>4288</v>
      </c>
    </row>
    <row r="892" spans="1:2" x14ac:dyDescent="0.25">
      <c r="A892" t="s">
        <v>4289</v>
      </c>
      <c r="B892" t="s">
        <v>4290</v>
      </c>
    </row>
    <row r="893" spans="1:2" x14ac:dyDescent="0.25">
      <c r="A893" t="s">
        <v>4291</v>
      </c>
      <c r="B893" t="s">
        <v>4292</v>
      </c>
    </row>
    <row r="894" spans="1:2" x14ac:dyDescent="0.25">
      <c r="A894" t="s">
        <v>4293</v>
      </c>
      <c r="B894" t="s">
        <v>4294</v>
      </c>
    </row>
    <row r="895" spans="1:2" x14ac:dyDescent="0.25">
      <c r="A895" t="s">
        <v>4295</v>
      </c>
      <c r="B895" t="s">
        <v>4296</v>
      </c>
    </row>
    <row r="896" spans="1:2" x14ac:dyDescent="0.25">
      <c r="A896" t="s">
        <v>4297</v>
      </c>
      <c r="B896" t="s">
        <v>4298</v>
      </c>
    </row>
    <row r="897" spans="1:2" x14ac:dyDescent="0.25">
      <c r="A897" t="s">
        <v>4299</v>
      </c>
      <c r="B897" t="s">
        <v>4300</v>
      </c>
    </row>
    <row r="898" spans="1:2" x14ac:dyDescent="0.25">
      <c r="A898" t="s">
        <v>4301</v>
      </c>
      <c r="B898" t="s">
        <v>4302</v>
      </c>
    </row>
    <row r="899" spans="1:2" x14ac:dyDescent="0.25">
      <c r="A899" t="s">
        <v>4303</v>
      </c>
      <c r="B899" t="s">
        <v>4304</v>
      </c>
    </row>
    <row r="900" spans="1:2" x14ac:dyDescent="0.25">
      <c r="A900" t="s">
        <v>4305</v>
      </c>
      <c r="B900" t="s">
        <v>4306</v>
      </c>
    </row>
    <row r="901" spans="1:2" x14ac:dyDescent="0.25">
      <c r="A901" t="s">
        <v>4307</v>
      </c>
      <c r="B901" t="s">
        <v>4308</v>
      </c>
    </row>
    <row r="902" spans="1:2" x14ac:dyDescent="0.25">
      <c r="A902" t="s">
        <v>4309</v>
      </c>
      <c r="B902" t="s">
        <v>4310</v>
      </c>
    </row>
    <row r="903" spans="1:2" x14ac:dyDescent="0.25">
      <c r="A903" t="s">
        <v>4311</v>
      </c>
      <c r="B903" t="s">
        <v>4312</v>
      </c>
    </row>
    <row r="904" spans="1:2" x14ac:dyDescent="0.25">
      <c r="A904" t="s">
        <v>4313</v>
      </c>
      <c r="B904" t="s">
        <v>4314</v>
      </c>
    </row>
    <row r="905" spans="1:2" x14ac:dyDescent="0.25">
      <c r="A905" t="s">
        <v>4315</v>
      </c>
      <c r="B905" t="s">
        <v>4316</v>
      </c>
    </row>
    <row r="906" spans="1:2" x14ac:dyDescent="0.25">
      <c r="A906" t="s">
        <v>4317</v>
      </c>
      <c r="B906" t="s">
        <v>4318</v>
      </c>
    </row>
    <row r="907" spans="1:2" x14ac:dyDescent="0.25">
      <c r="A907" t="s">
        <v>4319</v>
      </c>
      <c r="B907" t="s">
        <v>4320</v>
      </c>
    </row>
    <row r="908" spans="1:2" x14ac:dyDescent="0.25">
      <c r="A908" t="s">
        <v>4321</v>
      </c>
      <c r="B908" t="s">
        <v>4322</v>
      </c>
    </row>
    <row r="909" spans="1:2" x14ac:dyDescent="0.25">
      <c r="A909" t="s">
        <v>4323</v>
      </c>
      <c r="B909" t="s">
        <v>4324</v>
      </c>
    </row>
    <row r="910" spans="1:2" x14ac:dyDescent="0.25">
      <c r="A910" t="s">
        <v>4325</v>
      </c>
      <c r="B910" t="s">
        <v>4326</v>
      </c>
    </row>
    <row r="911" spans="1:2" x14ac:dyDescent="0.25">
      <c r="A911" t="s">
        <v>4327</v>
      </c>
      <c r="B911" t="s">
        <v>4328</v>
      </c>
    </row>
    <row r="912" spans="1:2" x14ac:dyDescent="0.25">
      <c r="A912" t="s">
        <v>4329</v>
      </c>
      <c r="B912" t="s">
        <v>4330</v>
      </c>
    </row>
    <row r="913" spans="1:2" x14ac:dyDescent="0.25">
      <c r="A913" t="s">
        <v>4331</v>
      </c>
      <c r="B913" t="s">
        <v>4332</v>
      </c>
    </row>
    <row r="914" spans="1:2" x14ac:dyDescent="0.25">
      <c r="A914" t="s">
        <v>4333</v>
      </c>
      <c r="B914" t="s">
        <v>4334</v>
      </c>
    </row>
    <row r="915" spans="1:2" x14ac:dyDescent="0.25">
      <c r="A915" t="s">
        <v>4335</v>
      </c>
      <c r="B915" t="s">
        <v>4336</v>
      </c>
    </row>
    <row r="916" spans="1:2" x14ac:dyDescent="0.25">
      <c r="A916" t="s">
        <v>4337</v>
      </c>
      <c r="B916" t="s">
        <v>4338</v>
      </c>
    </row>
    <row r="917" spans="1:2" x14ac:dyDescent="0.25">
      <c r="A917" t="s">
        <v>4339</v>
      </c>
      <c r="B917" t="s">
        <v>4340</v>
      </c>
    </row>
    <row r="918" spans="1:2" x14ac:dyDescent="0.25">
      <c r="A918" t="s">
        <v>4341</v>
      </c>
      <c r="B918" t="s">
        <v>4342</v>
      </c>
    </row>
    <row r="919" spans="1:2" x14ac:dyDescent="0.25">
      <c r="A919" t="s">
        <v>4343</v>
      </c>
      <c r="B919" t="s">
        <v>4344</v>
      </c>
    </row>
    <row r="920" spans="1:2" x14ac:dyDescent="0.25">
      <c r="A920" t="s">
        <v>4345</v>
      </c>
      <c r="B920" t="s">
        <v>4346</v>
      </c>
    </row>
    <row r="921" spans="1:2" x14ac:dyDescent="0.25">
      <c r="A921" t="s">
        <v>4347</v>
      </c>
      <c r="B921" t="s">
        <v>4348</v>
      </c>
    </row>
    <row r="922" spans="1:2" x14ac:dyDescent="0.25">
      <c r="A922" t="s">
        <v>4349</v>
      </c>
      <c r="B922" t="s">
        <v>4350</v>
      </c>
    </row>
    <row r="923" spans="1:2" x14ac:dyDescent="0.25">
      <c r="A923" t="s">
        <v>4351</v>
      </c>
      <c r="B923" t="s">
        <v>4352</v>
      </c>
    </row>
    <row r="924" spans="1:2" x14ac:dyDescent="0.25">
      <c r="A924" t="s">
        <v>4353</v>
      </c>
      <c r="B924" t="s">
        <v>4354</v>
      </c>
    </row>
    <row r="925" spans="1:2" x14ac:dyDescent="0.25">
      <c r="A925" t="s">
        <v>4355</v>
      </c>
      <c r="B925" t="s">
        <v>4356</v>
      </c>
    </row>
    <row r="926" spans="1:2" x14ac:dyDescent="0.25">
      <c r="A926" t="s">
        <v>4357</v>
      </c>
      <c r="B926" t="s">
        <v>4358</v>
      </c>
    </row>
    <row r="927" spans="1:2" x14ac:dyDescent="0.25">
      <c r="A927" t="s">
        <v>4359</v>
      </c>
      <c r="B927" t="s">
        <v>4360</v>
      </c>
    </row>
    <row r="928" spans="1:2" x14ac:dyDescent="0.25">
      <c r="A928" t="s">
        <v>4361</v>
      </c>
      <c r="B928" t="s">
        <v>4362</v>
      </c>
    </row>
    <row r="929" spans="1:2" x14ac:dyDescent="0.25">
      <c r="A929" t="s">
        <v>4363</v>
      </c>
      <c r="B929" t="s">
        <v>4364</v>
      </c>
    </row>
    <row r="930" spans="1:2" x14ac:dyDescent="0.25">
      <c r="A930" t="s">
        <v>4365</v>
      </c>
      <c r="B930" t="s">
        <v>4366</v>
      </c>
    </row>
    <row r="931" spans="1:2" x14ac:dyDescent="0.25">
      <c r="A931" t="s">
        <v>4367</v>
      </c>
      <c r="B931" t="s">
        <v>4368</v>
      </c>
    </row>
    <row r="932" spans="1:2" x14ac:dyDescent="0.25">
      <c r="A932" t="s">
        <v>4369</v>
      </c>
      <c r="B932" t="s">
        <v>4370</v>
      </c>
    </row>
    <row r="933" spans="1:2" x14ac:dyDescent="0.25">
      <c r="A933" t="s">
        <v>4371</v>
      </c>
      <c r="B933" t="s">
        <v>4372</v>
      </c>
    </row>
    <row r="934" spans="1:2" x14ac:dyDescent="0.25">
      <c r="A934" t="s">
        <v>4373</v>
      </c>
      <c r="B934" t="s">
        <v>4374</v>
      </c>
    </row>
    <row r="935" spans="1:2" x14ac:dyDescent="0.25">
      <c r="A935" t="s">
        <v>4375</v>
      </c>
      <c r="B935" t="s">
        <v>4376</v>
      </c>
    </row>
    <row r="936" spans="1:2" x14ac:dyDescent="0.25">
      <c r="A936" t="s">
        <v>4377</v>
      </c>
      <c r="B936" t="s">
        <v>4378</v>
      </c>
    </row>
    <row r="937" spans="1:2" x14ac:dyDescent="0.25">
      <c r="A937" t="s">
        <v>4379</v>
      </c>
      <c r="B937" t="s">
        <v>4380</v>
      </c>
    </row>
    <row r="938" spans="1:2" x14ac:dyDescent="0.25">
      <c r="A938" t="s">
        <v>4381</v>
      </c>
      <c r="B938" t="s">
        <v>4382</v>
      </c>
    </row>
    <row r="939" spans="1:2" x14ac:dyDescent="0.25">
      <c r="A939" t="s">
        <v>4383</v>
      </c>
      <c r="B939" t="s">
        <v>4384</v>
      </c>
    </row>
    <row r="940" spans="1:2" x14ac:dyDescent="0.25">
      <c r="A940" t="s">
        <v>4385</v>
      </c>
      <c r="B940" t="s">
        <v>4386</v>
      </c>
    </row>
    <row r="941" spans="1:2" x14ac:dyDescent="0.25">
      <c r="A941" t="s">
        <v>4387</v>
      </c>
      <c r="B941" t="s">
        <v>4388</v>
      </c>
    </row>
    <row r="942" spans="1:2" x14ac:dyDescent="0.25">
      <c r="A942" t="s">
        <v>4389</v>
      </c>
      <c r="B942" t="s">
        <v>4390</v>
      </c>
    </row>
    <row r="943" spans="1:2" x14ac:dyDescent="0.25">
      <c r="A943" t="s">
        <v>4391</v>
      </c>
      <c r="B943" t="s">
        <v>4392</v>
      </c>
    </row>
    <row r="944" spans="1:2" x14ac:dyDescent="0.25">
      <c r="A944" t="s">
        <v>4393</v>
      </c>
      <c r="B944" t="s">
        <v>4394</v>
      </c>
    </row>
    <row r="945" spans="1:2" x14ac:dyDescent="0.25">
      <c r="A945" t="s">
        <v>4395</v>
      </c>
      <c r="B945" t="s">
        <v>4396</v>
      </c>
    </row>
    <row r="946" spans="1:2" x14ac:dyDescent="0.25">
      <c r="A946" t="s">
        <v>4397</v>
      </c>
      <c r="B946" t="s">
        <v>4398</v>
      </c>
    </row>
    <row r="947" spans="1:2" x14ac:dyDescent="0.25">
      <c r="A947" t="s">
        <v>4399</v>
      </c>
      <c r="B947" t="s">
        <v>4400</v>
      </c>
    </row>
    <row r="948" spans="1:2" x14ac:dyDescent="0.25">
      <c r="A948" t="s">
        <v>4401</v>
      </c>
      <c r="B948" t="s">
        <v>4402</v>
      </c>
    </row>
    <row r="949" spans="1:2" x14ac:dyDescent="0.25">
      <c r="A949" t="s">
        <v>4403</v>
      </c>
      <c r="B949" t="s">
        <v>4404</v>
      </c>
    </row>
    <row r="950" spans="1:2" x14ac:dyDescent="0.25">
      <c r="A950" t="s">
        <v>4405</v>
      </c>
      <c r="B950" t="s">
        <v>4406</v>
      </c>
    </row>
    <row r="951" spans="1:2" x14ac:dyDescent="0.25">
      <c r="A951" t="s">
        <v>4407</v>
      </c>
      <c r="B951" t="s">
        <v>4408</v>
      </c>
    </row>
    <row r="952" spans="1:2" x14ac:dyDescent="0.25">
      <c r="A952" t="s">
        <v>4409</v>
      </c>
      <c r="B952" t="s">
        <v>4410</v>
      </c>
    </row>
    <row r="953" spans="1:2" x14ac:dyDescent="0.25">
      <c r="A953" t="s">
        <v>4411</v>
      </c>
      <c r="B953" t="s">
        <v>4412</v>
      </c>
    </row>
    <row r="954" spans="1:2" x14ac:dyDescent="0.25">
      <c r="A954" t="s">
        <v>4413</v>
      </c>
      <c r="B954" t="s">
        <v>4414</v>
      </c>
    </row>
    <row r="955" spans="1:2" x14ac:dyDescent="0.25">
      <c r="A955" t="s">
        <v>4415</v>
      </c>
      <c r="B955" t="s">
        <v>4416</v>
      </c>
    </row>
    <row r="956" spans="1:2" x14ac:dyDescent="0.25">
      <c r="A956" t="s">
        <v>4417</v>
      </c>
      <c r="B956" t="s">
        <v>4418</v>
      </c>
    </row>
    <row r="957" spans="1:2" x14ac:dyDescent="0.25">
      <c r="A957" t="s">
        <v>4419</v>
      </c>
      <c r="B957" t="s">
        <v>4420</v>
      </c>
    </row>
    <row r="958" spans="1:2" x14ac:dyDescent="0.25">
      <c r="A958" t="s">
        <v>4421</v>
      </c>
      <c r="B958" t="s">
        <v>4422</v>
      </c>
    </row>
    <row r="959" spans="1:2" x14ac:dyDescent="0.25">
      <c r="A959" t="s">
        <v>4423</v>
      </c>
      <c r="B959" t="s">
        <v>4424</v>
      </c>
    </row>
    <row r="960" spans="1:2" x14ac:dyDescent="0.25">
      <c r="A960" t="s">
        <v>4425</v>
      </c>
      <c r="B960" t="s">
        <v>4426</v>
      </c>
    </row>
    <row r="961" spans="1:2" x14ac:dyDescent="0.25">
      <c r="A961" t="s">
        <v>4427</v>
      </c>
      <c r="B961" t="s">
        <v>4428</v>
      </c>
    </row>
    <row r="962" spans="1:2" x14ac:dyDescent="0.25">
      <c r="A962" t="s">
        <v>4429</v>
      </c>
      <c r="B962" t="s">
        <v>4430</v>
      </c>
    </row>
    <row r="963" spans="1:2" x14ac:dyDescent="0.25">
      <c r="A963" t="s">
        <v>4431</v>
      </c>
      <c r="B963" t="s">
        <v>4432</v>
      </c>
    </row>
    <row r="964" spans="1:2" x14ac:dyDescent="0.25">
      <c r="A964" t="s">
        <v>4433</v>
      </c>
      <c r="B964" t="s">
        <v>4434</v>
      </c>
    </row>
    <row r="965" spans="1:2" x14ac:dyDescent="0.25">
      <c r="A965" t="s">
        <v>4435</v>
      </c>
      <c r="B965" t="s">
        <v>4436</v>
      </c>
    </row>
    <row r="966" spans="1:2" x14ac:dyDescent="0.25">
      <c r="A966" t="s">
        <v>4437</v>
      </c>
      <c r="B966" t="s">
        <v>4438</v>
      </c>
    </row>
    <row r="967" spans="1:2" x14ac:dyDescent="0.25">
      <c r="A967" t="s">
        <v>4439</v>
      </c>
      <c r="B967" t="s">
        <v>4440</v>
      </c>
    </row>
    <row r="968" spans="1:2" x14ac:dyDescent="0.25">
      <c r="A968" t="s">
        <v>4441</v>
      </c>
      <c r="B968" t="s">
        <v>4442</v>
      </c>
    </row>
    <row r="969" spans="1:2" x14ac:dyDescent="0.25">
      <c r="A969" t="s">
        <v>4443</v>
      </c>
      <c r="B969" t="s">
        <v>4444</v>
      </c>
    </row>
    <row r="970" spans="1:2" x14ac:dyDescent="0.25">
      <c r="A970" t="s">
        <v>4445</v>
      </c>
      <c r="B970" t="s">
        <v>4446</v>
      </c>
    </row>
    <row r="971" spans="1:2" x14ac:dyDescent="0.25">
      <c r="A971" t="s">
        <v>4447</v>
      </c>
      <c r="B971" t="s">
        <v>4448</v>
      </c>
    </row>
    <row r="972" spans="1:2" x14ac:dyDescent="0.25">
      <c r="A972" t="s">
        <v>4449</v>
      </c>
      <c r="B972" t="s">
        <v>4450</v>
      </c>
    </row>
    <row r="973" spans="1:2" x14ac:dyDescent="0.25">
      <c r="A973" t="s">
        <v>4451</v>
      </c>
      <c r="B973" t="s">
        <v>4452</v>
      </c>
    </row>
    <row r="974" spans="1:2" x14ac:dyDescent="0.25">
      <c r="A974" t="s">
        <v>4453</v>
      </c>
      <c r="B974" t="s">
        <v>4454</v>
      </c>
    </row>
    <row r="975" spans="1:2" x14ac:dyDescent="0.25">
      <c r="A975" t="s">
        <v>4455</v>
      </c>
      <c r="B975" t="s">
        <v>4456</v>
      </c>
    </row>
    <row r="976" spans="1:2" x14ac:dyDescent="0.25">
      <c r="A976" t="s">
        <v>4457</v>
      </c>
      <c r="B976" t="s">
        <v>4458</v>
      </c>
    </row>
    <row r="977" spans="1:2" x14ac:dyDescent="0.25">
      <c r="A977" t="s">
        <v>4459</v>
      </c>
      <c r="B977" t="s">
        <v>4460</v>
      </c>
    </row>
    <row r="978" spans="1:2" x14ac:dyDescent="0.25">
      <c r="A978" t="s">
        <v>4461</v>
      </c>
      <c r="B978" t="s">
        <v>4462</v>
      </c>
    </row>
    <row r="979" spans="1:2" x14ac:dyDescent="0.25">
      <c r="A979" t="s">
        <v>4463</v>
      </c>
      <c r="B979" t="s">
        <v>4464</v>
      </c>
    </row>
    <row r="980" spans="1:2" x14ac:dyDescent="0.25">
      <c r="A980" t="s">
        <v>4465</v>
      </c>
      <c r="B980" t="s">
        <v>4466</v>
      </c>
    </row>
    <row r="981" spans="1:2" x14ac:dyDescent="0.25">
      <c r="A981" t="s">
        <v>4467</v>
      </c>
      <c r="B981" t="s">
        <v>4468</v>
      </c>
    </row>
    <row r="982" spans="1:2" x14ac:dyDescent="0.25">
      <c r="A982" t="s">
        <v>4469</v>
      </c>
      <c r="B982" t="s">
        <v>4470</v>
      </c>
    </row>
    <row r="983" spans="1:2" x14ac:dyDescent="0.25">
      <c r="A983" t="s">
        <v>4471</v>
      </c>
      <c r="B983" t="s">
        <v>4472</v>
      </c>
    </row>
    <row r="984" spans="1:2" x14ac:dyDescent="0.25">
      <c r="A984" t="s">
        <v>4473</v>
      </c>
      <c r="B984" t="s">
        <v>4474</v>
      </c>
    </row>
    <row r="985" spans="1:2" x14ac:dyDescent="0.25">
      <c r="A985" t="s">
        <v>4475</v>
      </c>
      <c r="B985" t="s">
        <v>4476</v>
      </c>
    </row>
    <row r="986" spans="1:2" x14ac:dyDescent="0.25">
      <c r="A986" t="s">
        <v>4477</v>
      </c>
      <c r="B986" t="s">
        <v>4478</v>
      </c>
    </row>
    <row r="987" spans="1:2" x14ac:dyDescent="0.25">
      <c r="A987" t="s">
        <v>4479</v>
      </c>
      <c r="B987" t="s">
        <v>4480</v>
      </c>
    </row>
    <row r="988" spans="1:2" x14ac:dyDescent="0.25">
      <c r="A988" t="s">
        <v>4481</v>
      </c>
      <c r="B988" t="s">
        <v>4482</v>
      </c>
    </row>
    <row r="989" spans="1:2" x14ac:dyDescent="0.25">
      <c r="A989" t="s">
        <v>4483</v>
      </c>
      <c r="B989" t="s">
        <v>4484</v>
      </c>
    </row>
    <row r="990" spans="1:2" x14ac:dyDescent="0.25">
      <c r="A990" t="s">
        <v>4485</v>
      </c>
      <c r="B990" t="s">
        <v>4486</v>
      </c>
    </row>
    <row r="991" spans="1:2" x14ac:dyDescent="0.25">
      <c r="A991" t="s">
        <v>4487</v>
      </c>
      <c r="B991" t="s">
        <v>4488</v>
      </c>
    </row>
    <row r="992" spans="1:2" x14ac:dyDescent="0.25">
      <c r="A992" t="s">
        <v>4489</v>
      </c>
      <c r="B992" t="s">
        <v>4490</v>
      </c>
    </row>
    <row r="993" spans="1:2" x14ac:dyDescent="0.25">
      <c r="A993" t="s">
        <v>4491</v>
      </c>
      <c r="B993" t="s">
        <v>4492</v>
      </c>
    </row>
    <row r="994" spans="1:2" x14ac:dyDescent="0.25">
      <c r="A994" t="s">
        <v>4493</v>
      </c>
      <c r="B994" t="s">
        <v>4494</v>
      </c>
    </row>
    <row r="995" spans="1:2" x14ac:dyDescent="0.25">
      <c r="A995" t="s">
        <v>4495</v>
      </c>
      <c r="B995" t="s">
        <v>4496</v>
      </c>
    </row>
    <row r="996" spans="1:2" x14ac:dyDescent="0.25">
      <c r="A996" t="s">
        <v>4497</v>
      </c>
      <c r="B996" t="s">
        <v>4498</v>
      </c>
    </row>
    <row r="997" spans="1:2" x14ac:dyDescent="0.25">
      <c r="A997" t="s">
        <v>4499</v>
      </c>
      <c r="B997" t="s">
        <v>4500</v>
      </c>
    </row>
    <row r="998" spans="1:2" x14ac:dyDescent="0.25">
      <c r="A998" t="s">
        <v>4501</v>
      </c>
      <c r="B998" t="s">
        <v>4502</v>
      </c>
    </row>
    <row r="999" spans="1:2" x14ac:dyDescent="0.25">
      <c r="A999" t="s">
        <v>4503</v>
      </c>
      <c r="B999" t="s">
        <v>4504</v>
      </c>
    </row>
    <row r="1000" spans="1:2" x14ac:dyDescent="0.25">
      <c r="A1000" t="s">
        <v>4505</v>
      </c>
      <c r="B1000" t="s">
        <v>4506</v>
      </c>
    </row>
    <row r="1001" spans="1:2" x14ac:dyDescent="0.25">
      <c r="A1001" t="s">
        <v>4507</v>
      </c>
      <c r="B1001" t="s">
        <v>4508</v>
      </c>
    </row>
    <row r="1002" spans="1:2" x14ac:dyDescent="0.25">
      <c r="A1002" t="s">
        <v>4509</v>
      </c>
      <c r="B1002" t="s">
        <v>4510</v>
      </c>
    </row>
    <row r="1003" spans="1:2" x14ac:dyDescent="0.25">
      <c r="A1003" t="s">
        <v>4511</v>
      </c>
      <c r="B1003" t="s">
        <v>4512</v>
      </c>
    </row>
    <row r="1004" spans="1:2" x14ac:dyDescent="0.25">
      <c r="A1004" t="s">
        <v>4513</v>
      </c>
      <c r="B1004" t="s">
        <v>4514</v>
      </c>
    </row>
    <row r="1005" spans="1:2" x14ac:dyDescent="0.25">
      <c r="A1005" t="s">
        <v>4515</v>
      </c>
      <c r="B1005" t="s">
        <v>4516</v>
      </c>
    </row>
    <row r="1006" spans="1:2" x14ac:dyDescent="0.25">
      <c r="A1006" t="s">
        <v>4517</v>
      </c>
      <c r="B1006" t="s">
        <v>4518</v>
      </c>
    </row>
    <row r="1007" spans="1:2" x14ac:dyDescent="0.25">
      <c r="A1007" t="s">
        <v>4519</v>
      </c>
      <c r="B1007" t="s">
        <v>4520</v>
      </c>
    </row>
    <row r="1008" spans="1:2" x14ac:dyDescent="0.25">
      <c r="A1008" t="s">
        <v>4521</v>
      </c>
      <c r="B1008" t="s">
        <v>4522</v>
      </c>
    </row>
    <row r="1009" spans="1:2" x14ac:dyDescent="0.25">
      <c r="A1009" t="s">
        <v>4523</v>
      </c>
      <c r="B1009" t="s">
        <v>4524</v>
      </c>
    </row>
    <row r="1010" spans="1:2" x14ac:dyDescent="0.25">
      <c r="A1010" t="s">
        <v>4525</v>
      </c>
      <c r="B1010" t="s">
        <v>4526</v>
      </c>
    </row>
    <row r="1011" spans="1:2" x14ac:dyDescent="0.25">
      <c r="A1011" t="s">
        <v>4527</v>
      </c>
      <c r="B1011" t="s">
        <v>4528</v>
      </c>
    </row>
    <row r="1012" spans="1:2" x14ac:dyDescent="0.25">
      <c r="A1012" t="s">
        <v>4529</v>
      </c>
      <c r="B1012" t="s">
        <v>4530</v>
      </c>
    </row>
    <row r="1013" spans="1:2" x14ac:dyDescent="0.25">
      <c r="A1013" t="s">
        <v>4531</v>
      </c>
      <c r="B1013" t="s">
        <v>4532</v>
      </c>
    </row>
    <row r="1014" spans="1:2" x14ac:dyDescent="0.25">
      <c r="A1014" t="s">
        <v>4533</v>
      </c>
      <c r="B1014" t="s">
        <v>4534</v>
      </c>
    </row>
    <row r="1015" spans="1:2" x14ac:dyDescent="0.25">
      <c r="A1015" t="s">
        <v>4535</v>
      </c>
      <c r="B1015" t="s">
        <v>4536</v>
      </c>
    </row>
    <row r="1016" spans="1:2" x14ac:dyDescent="0.25">
      <c r="A1016" t="s">
        <v>4537</v>
      </c>
      <c r="B1016" t="s">
        <v>4538</v>
      </c>
    </row>
    <row r="1017" spans="1:2" x14ac:dyDescent="0.25">
      <c r="A1017" t="s">
        <v>4539</v>
      </c>
      <c r="B1017" t="s">
        <v>4540</v>
      </c>
    </row>
    <row r="1018" spans="1:2" x14ac:dyDescent="0.25">
      <c r="A1018" t="s">
        <v>4541</v>
      </c>
      <c r="B1018" t="s">
        <v>4542</v>
      </c>
    </row>
    <row r="1019" spans="1:2" x14ac:dyDescent="0.25">
      <c r="A1019" t="s">
        <v>4543</v>
      </c>
      <c r="B1019" t="s">
        <v>4544</v>
      </c>
    </row>
    <row r="1020" spans="1:2" x14ac:dyDescent="0.25">
      <c r="A1020" t="s">
        <v>4545</v>
      </c>
      <c r="B1020" t="s">
        <v>4546</v>
      </c>
    </row>
    <row r="1021" spans="1:2" x14ac:dyDescent="0.25">
      <c r="A1021" t="s">
        <v>4547</v>
      </c>
      <c r="B1021" t="s">
        <v>4548</v>
      </c>
    </row>
    <row r="1022" spans="1:2" x14ac:dyDescent="0.25">
      <c r="A1022" t="s">
        <v>4549</v>
      </c>
      <c r="B1022" t="s">
        <v>4550</v>
      </c>
    </row>
    <row r="1023" spans="1:2" x14ac:dyDescent="0.25">
      <c r="A1023" t="s">
        <v>4551</v>
      </c>
      <c r="B1023" t="s">
        <v>4552</v>
      </c>
    </row>
    <row r="1024" spans="1:2" x14ac:dyDescent="0.25">
      <c r="A1024" t="s">
        <v>4553</v>
      </c>
      <c r="B1024" t="s">
        <v>4554</v>
      </c>
    </row>
    <row r="1025" spans="1:2" x14ac:dyDescent="0.25">
      <c r="A1025" t="s">
        <v>4555</v>
      </c>
      <c r="B1025" t="s">
        <v>4556</v>
      </c>
    </row>
    <row r="1026" spans="1:2" x14ac:dyDescent="0.25">
      <c r="A1026" t="s">
        <v>4557</v>
      </c>
      <c r="B1026" t="s">
        <v>4558</v>
      </c>
    </row>
    <row r="1027" spans="1:2" x14ac:dyDescent="0.25">
      <c r="A1027" t="s">
        <v>4559</v>
      </c>
      <c r="B1027" t="s">
        <v>4560</v>
      </c>
    </row>
    <row r="1028" spans="1:2" x14ac:dyDescent="0.25">
      <c r="A1028" t="s">
        <v>4561</v>
      </c>
      <c r="B1028" t="s">
        <v>4562</v>
      </c>
    </row>
    <row r="1029" spans="1:2" x14ac:dyDescent="0.25">
      <c r="A1029" t="s">
        <v>4563</v>
      </c>
      <c r="B1029" t="s">
        <v>4564</v>
      </c>
    </row>
    <row r="1030" spans="1:2" x14ac:dyDescent="0.25">
      <c r="A1030" t="s">
        <v>4565</v>
      </c>
      <c r="B1030" t="s">
        <v>4566</v>
      </c>
    </row>
    <row r="1031" spans="1:2" x14ac:dyDescent="0.25">
      <c r="A1031" t="s">
        <v>4567</v>
      </c>
      <c r="B1031" t="s">
        <v>4568</v>
      </c>
    </row>
    <row r="1032" spans="1:2" x14ac:dyDescent="0.25">
      <c r="A1032" t="s">
        <v>4569</v>
      </c>
      <c r="B1032" t="s">
        <v>4570</v>
      </c>
    </row>
    <row r="1033" spans="1:2" x14ac:dyDescent="0.25">
      <c r="A1033" t="s">
        <v>4571</v>
      </c>
      <c r="B1033" t="s">
        <v>4572</v>
      </c>
    </row>
    <row r="1034" spans="1:2" x14ac:dyDescent="0.25">
      <c r="A1034" t="s">
        <v>4573</v>
      </c>
      <c r="B1034" t="s">
        <v>4574</v>
      </c>
    </row>
    <row r="1035" spans="1:2" x14ac:dyDescent="0.25">
      <c r="A1035" t="s">
        <v>4575</v>
      </c>
      <c r="B1035" t="s">
        <v>4576</v>
      </c>
    </row>
    <row r="1036" spans="1:2" x14ac:dyDescent="0.25">
      <c r="A1036" t="s">
        <v>4577</v>
      </c>
      <c r="B1036" t="s">
        <v>4578</v>
      </c>
    </row>
    <row r="1037" spans="1:2" x14ac:dyDescent="0.25">
      <c r="A1037" t="s">
        <v>4579</v>
      </c>
      <c r="B1037" t="s">
        <v>4580</v>
      </c>
    </row>
    <row r="1038" spans="1:2" x14ac:dyDescent="0.25">
      <c r="A1038" t="s">
        <v>4581</v>
      </c>
      <c r="B1038" t="s">
        <v>4582</v>
      </c>
    </row>
    <row r="1039" spans="1:2" x14ac:dyDescent="0.25">
      <c r="A1039" t="s">
        <v>4583</v>
      </c>
      <c r="B1039" t="s">
        <v>4584</v>
      </c>
    </row>
    <row r="1040" spans="1:2" x14ac:dyDescent="0.25">
      <c r="A1040" t="s">
        <v>4585</v>
      </c>
      <c r="B1040" t="s">
        <v>4586</v>
      </c>
    </row>
    <row r="1041" spans="1:2" x14ac:dyDescent="0.25">
      <c r="A1041" t="s">
        <v>4587</v>
      </c>
      <c r="B1041" t="s">
        <v>4588</v>
      </c>
    </row>
    <row r="1042" spans="1:2" x14ac:dyDescent="0.25">
      <c r="A1042" t="s">
        <v>4589</v>
      </c>
      <c r="B1042" t="s">
        <v>4590</v>
      </c>
    </row>
    <row r="1043" spans="1:2" x14ac:dyDescent="0.25">
      <c r="A1043" t="s">
        <v>4591</v>
      </c>
      <c r="B1043" t="s">
        <v>4592</v>
      </c>
    </row>
    <row r="1044" spans="1:2" x14ac:dyDescent="0.25">
      <c r="A1044" t="s">
        <v>4593</v>
      </c>
      <c r="B1044" t="s">
        <v>4594</v>
      </c>
    </row>
    <row r="1045" spans="1:2" x14ac:dyDescent="0.25">
      <c r="A1045" t="s">
        <v>4595</v>
      </c>
      <c r="B1045" t="s">
        <v>4596</v>
      </c>
    </row>
    <row r="1046" spans="1:2" x14ac:dyDescent="0.25">
      <c r="A1046" t="s">
        <v>4597</v>
      </c>
      <c r="B1046" t="s">
        <v>4598</v>
      </c>
    </row>
    <row r="1047" spans="1:2" x14ac:dyDescent="0.25">
      <c r="A1047" t="s">
        <v>4599</v>
      </c>
      <c r="B1047" t="s">
        <v>4600</v>
      </c>
    </row>
    <row r="1048" spans="1:2" x14ac:dyDescent="0.25">
      <c r="A1048" t="s">
        <v>4601</v>
      </c>
      <c r="B1048" t="s">
        <v>4602</v>
      </c>
    </row>
    <row r="1049" spans="1:2" x14ac:dyDescent="0.25">
      <c r="A1049" t="s">
        <v>4603</v>
      </c>
      <c r="B1049" t="s">
        <v>4604</v>
      </c>
    </row>
    <row r="1050" spans="1:2" x14ac:dyDescent="0.25">
      <c r="A1050" t="s">
        <v>4605</v>
      </c>
      <c r="B1050" t="s">
        <v>4606</v>
      </c>
    </row>
    <row r="1051" spans="1:2" x14ac:dyDescent="0.25">
      <c r="A1051" t="s">
        <v>4607</v>
      </c>
      <c r="B1051" t="s">
        <v>4608</v>
      </c>
    </row>
    <row r="1052" spans="1:2" x14ac:dyDescent="0.25">
      <c r="A1052" t="s">
        <v>4609</v>
      </c>
      <c r="B1052" t="s">
        <v>4610</v>
      </c>
    </row>
    <row r="1053" spans="1:2" x14ac:dyDescent="0.25">
      <c r="A1053" t="s">
        <v>4611</v>
      </c>
      <c r="B1053" t="s">
        <v>4612</v>
      </c>
    </row>
    <row r="1054" spans="1:2" x14ac:dyDescent="0.25">
      <c r="A1054" t="s">
        <v>4613</v>
      </c>
      <c r="B1054" t="s">
        <v>4614</v>
      </c>
    </row>
    <row r="1055" spans="1:2" x14ac:dyDescent="0.25">
      <c r="A1055" t="s">
        <v>4615</v>
      </c>
      <c r="B1055" t="s">
        <v>4616</v>
      </c>
    </row>
    <row r="1056" spans="1:2" x14ac:dyDescent="0.25">
      <c r="A1056" t="s">
        <v>4617</v>
      </c>
      <c r="B1056" t="s">
        <v>4618</v>
      </c>
    </row>
    <row r="1057" spans="1:2" x14ac:dyDescent="0.25">
      <c r="A1057" t="s">
        <v>4619</v>
      </c>
      <c r="B1057" t="s">
        <v>4620</v>
      </c>
    </row>
    <row r="1058" spans="1:2" x14ac:dyDescent="0.25">
      <c r="A1058" t="s">
        <v>4621</v>
      </c>
      <c r="B1058" t="s">
        <v>4622</v>
      </c>
    </row>
    <row r="1059" spans="1:2" x14ac:dyDescent="0.25">
      <c r="A1059" t="s">
        <v>4623</v>
      </c>
      <c r="B1059" t="s">
        <v>4624</v>
      </c>
    </row>
    <row r="1060" spans="1:2" x14ac:dyDescent="0.25">
      <c r="A1060" t="s">
        <v>4625</v>
      </c>
      <c r="B1060" t="s">
        <v>4626</v>
      </c>
    </row>
    <row r="1061" spans="1:2" x14ac:dyDescent="0.25">
      <c r="A1061" t="s">
        <v>4627</v>
      </c>
      <c r="B1061" t="s">
        <v>4628</v>
      </c>
    </row>
    <row r="1062" spans="1:2" x14ac:dyDescent="0.25">
      <c r="A1062" t="s">
        <v>4629</v>
      </c>
      <c r="B1062" t="s">
        <v>4630</v>
      </c>
    </row>
    <row r="1063" spans="1:2" x14ac:dyDescent="0.25">
      <c r="A1063" t="s">
        <v>4631</v>
      </c>
      <c r="B1063" t="s">
        <v>4632</v>
      </c>
    </row>
    <row r="1064" spans="1:2" x14ac:dyDescent="0.25">
      <c r="A1064" t="s">
        <v>4633</v>
      </c>
      <c r="B1064" t="s">
        <v>4634</v>
      </c>
    </row>
    <row r="1065" spans="1:2" x14ac:dyDescent="0.25">
      <c r="A1065" t="s">
        <v>4635</v>
      </c>
      <c r="B1065" t="s">
        <v>4636</v>
      </c>
    </row>
    <row r="1066" spans="1:2" x14ac:dyDescent="0.25">
      <c r="A1066" t="s">
        <v>4637</v>
      </c>
      <c r="B1066" t="s">
        <v>4638</v>
      </c>
    </row>
    <row r="1067" spans="1:2" x14ac:dyDescent="0.25">
      <c r="A1067" t="s">
        <v>4639</v>
      </c>
      <c r="B1067" t="s">
        <v>4640</v>
      </c>
    </row>
    <row r="1068" spans="1:2" x14ac:dyDescent="0.25">
      <c r="A1068" t="s">
        <v>4641</v>
      </c>
      <c r="B1068" t="s">
        <v>4642</v>
      </c>
    </row>
    <row r="1069" spans="1:2" x14ac:dyDescent="0.25">
      <c r="A1069" t="s">
        <v>4643</v>
      </c>
      <c r="B1069" t="s">
        <v>4644</v>
      </c>
    </row>
    <row r="1070" spans="1:2" x14ac:dyDescent="0.25">
      <c r="A1070" t="s">
        <v>4645</v>
      </c>
      <c r="B1070" t="s">
        <v>4646</v>
      </c>
    </row>
    <row r="1071" spans="1:2" x14ac:dyDescent="0.25">
      <c r="A1071" t="s">
        <v>4647</v>
      </c>
      <c r="B1071" t="s">
        <v>4648</v>
      </c>
    </row>
    <row r="1072" spans="1:2" x14ac:dyDescent="0.25">
      <c r="A1072" t="s">
        <v>4649</v>
      </c>
      <c r="B1072" t="s">
        <v>4650</v>
      </c>
    </row>
    <row r="1073" spans="1:2" x14ac:dyDescent="0.25">
      <c r="A1073" t="s">
        <v>4651</v>
      </c>
      <c r="B1073" t="s">
        <v>4652</v>
      </c>
    </row>
    <row r="1074" spans="1:2" x14ac:dyDescent="0.25">
      <c r="A1074" t="s">
        <v>4653</v>
      </c>
      <c r="B1074" t="s">
        <v>4654</v>
      </c>
    </row>
    <row r="1075" spans="1:2" x14ac:dyDescent="0.25">
      <c r="A1075" t="s">
        <v>4655</v>
      </c>
      <c r="B1075" t="s">
        <v>4656</v>
      </c>
    </row>
    <row r="1076" spans="1:2" x14ac:dyDescent="0.25">
      <c r="A1076" t="s">
        <v>4657</v>
      </c>
      <c r="B1076" t="s">
        <v>4658</v>
      </c>
    </row>
    <row r="1077" spans="1:2" x14ac:dyDescent="0.25">
      <c r="A1077" t="s">
        <v>4659</v>
      </c>
      <c r="B1077" t="s">
        <v>4660</v>
      </c>
    </row>
    <row r="1078" spans="1:2" x14ac:dyDescent="0.25">
      <c r="A1078" t="s">
        <v>4661</v>
      </c>
      <c r="B1078" t="s">
        <v>4662</v>
      </c>
    </row>
    <row r="1079" spans="1:2" x14ac:dyDescent="0.25">
      <c r="A1079" t="s">
        <v>4663</v>
      </c>
      <c r="B1079" t="s">
        <v>4664</v>
      </c>
    </row>
    <row r="1080" spans="1:2" x14ac:dyDescent="0.25">
      <c r="A1080" t="s">
        <v>4665</v>
      </c>
      <c r="B1080" t="s">
        <v>4666</v>
      </c>
    </row>
    <row r="1081" spans="1:2" x14ac:dyDescent="0.25">
      <c r="A1081" t="s">
        <v>4667</v>
      </c>
      <c r="B1081" t="s">
        <v>4668</v>
      </c>
    </row>
    <row r="1082" spans="1:2" x14ac:dyDescent="0.25">
      <c r="A1082" t="s">
        <v>4669</v>
      </c>
      <c r="B1082" t="s">
        <v>4670</v>
      </c>
    </row>
    <row r="1083" spans="1:2" x14ac:dyDescent="0.25">
      <c r="A1083" t="s">
        <v>4671</v>
      </c>
      <c r="B1083" t="s">
        <v>4672</v>
      </c>
    </row>
    <row r="1084" spans="1:2" x14ac:dyDescent="0.25">
      <c r="A1084" t="s">
        <v>4673</v>
      </c>
      <c r="B1084" t="s">
        <v>4674</v>
      </c>
    </row>
    <row r="1085" spans="1:2" x14ac:dyDescent="0.25">
      <c r="A1085" t="s">
        <v>4675</v>
      </c>
      <c r="B1085" t="s">
        <v>4676</v>
      </c>
    </row>
    <row r="1086" spans="1:2" x14ac:dyDescent="0.25">
      <c r="A1086" t="s">
        <v>4677</v>
      </c>
      <c r="B1086" t="s">
        <v>4678</v>
      </c>
    </row>
    <row r="1087" spans="1:2" x14ac:dyDescent="0.25">
      <c r="A1087" t="s">
        <v>4679</v>
      </c>
      <c r="B1087" t="s">
        <v>4680</v>
      </c>
    </row>
    <row r="1088" spans="1:2" x14ac:dyDescent="0.25">
      <c r="A1088" t="s">
        <v>4681</v>
      </c>
      <c r="B1088" t="s">
        <v>4682</v>
      </c>
    </row>
    <row r="1089" spans="1:2" x14ac:dyDescent="0.25">
      <c r="A1089" t="s">
        <v>4683</v>
      </c>
      <c r="B1089" t="s">
        <v>4684</v>
      </c>
    </row>
    <row r="1090" spans="1:2" x14ac:dyDescent="0.25">
      <c r="A1090" t="s">
        <v>4685</v>
      </c>
      <c r="B1090" t="s">
        <v>4686</v>
      </c>
    </row>
    <row r="1091" spans="1:2" x14ac:dyDescent="0.25">
      <c r="A1091" t="s">
        <v>4687</v>
      </c>
      <c r="B1091" t="s">
        <v>4688</v>
      </c>
    </row>
    <row r="1092" spans="1:2" x14ac:dyDescent="0.25">
      <c r="A1092" t="s">
        <v>4689</v>
      </c>
      <c r="B1092" t="s">
        <v>4690</v>
      </c>
    </row>
    <row r="1093" spans="1:2" x14ac:dyDescent="0.25">
      <c r="A1093" t="s">
        <v>4691</v>
      </c>
      <c r="B1093" t="s">
        <v>4692</v>
      </c>
    </row>
    <row r="1094" spans="1:2" x14ac:dyDescent="0.25">
      <c r="A1094" t="s">
        <v>4693</v>
      </c>
      <c r="B1094" t="s">
        <v>4694</v>
      </c>
    </row>
    <row r="1095" spans="1:2" x14ac:dyDescent="0.25">
      <c r="A1095" t="s">
        <v>4695</v>
      </c>
      <c r="B1095" t="s">
        <v>4696</v>
      </c>
    </row>
    <row r="1096" spans="1:2" x14ac:dyDescent="0.25">
      <c r="A1096" t="s">
        <v>4697</v>
      </c>
      <c r="B1096" t="s">
        <v>4698</v>
      </c>
    </row>
    <row r="1097" spans="1:2" x14ac:dyDescent="0.25">
      <c r="A1097" t="s">
        <v>4699</v>
      </c>
      <c r="B1097" t="s">
        <v>4700</v>
      </c>
    </row>
    <row r="1098" spans="1:2" x14ac:dyDescent="0.25">
      <c r="A1098" t="s">
        <v>4701</v>
      </c>
      <c r="B1098" t="s">
        <v>4702</v>
      </c>
    </row>
    <row r="1099" spans="1:2" x14ac:dyDescent="0.25">
      <c r="A1099" t="s">
        <v>4703</v>
      </c>
      <c r="B1099" t="s">
        <v>4704</v>
      </c>
    </row>
    <row r="1100" spans="1:2" x14ac:dyDescent="0.25">
      <c r="A1100" t="s">
        <v>4705</v>
      </c>
      <c r="B1100" t="s">
        <v>4706</v>
      </c>
    </row>
    <row r="1101" spans="1:2" x14ac:dyDescent="0.25">
      <c r="A1101" t="s">
        <v>4707</v>
      </c>
      <c r="B1101" t="s">
        <v>4708</v>
      </c>
    </row>
    <row r="1102" spans="1:2" x14ac:dyDescent="0.25">
      <c r="A1102" t="s">
        <v>4709</v>
      </c>
      <c r="B1102" t="s">
        <v>4710</v>
      </c>
    </row>
    <row r="1103" spans="1:2" x14ac:dyDescent="0.25">
      <c r="A1103" t="s">
        <v>4711</v>
      </c>
      <c r="B1103" t="s">
        <v>4712</v>
      </c>
    </row>
    <row r="1104" spans="1:2" x14ac:dyDescent="0.25">
      <c r="A1104" t="s">
        <v>4713</v>
      </c>
      <c r="B1104" t="s">
        <v>4714</v>
      </c>
    </row>
    <row r="1105" spans="1:2" x14ac:dyDescent="0.25">
      <c r="A1105" t="s">
        <v>4715</v>
      </c>
      <c r="B1105" t="s">
        <v>4716</v>
      </c>
    </row>
    <row r="1106" spans="1:2" x14ac:dyDescent="0.25">
      <c r="A1106" t="s">
        <v>4717</v>
      </c>
      <c r="B1106" t="s">
        <v>4718</v>
      </c>
    </row>
    <row r="1107" spans="1:2" x14ac:dyDescent="0.25">
      <c r="A1107" t="s">
        <v>4719</v>
      </c>
      <c r="B1107" t="s">
        <v>4720</v>
      </c>
    </row>
    <row r="1108" spans="1:2" x14ac:dyDescent="0.25">
      <c r="A1108" t="s">
        <v>4721</v>
      </c>
      <c r="B1108" t="s">
        <v>4722</v>
      </c>
    </row>
    <row r="1109" spans="1:2" x14ac:dyDescent="0.25">
      <c r="A1109" t="s">
        <v>4723</v>
      </c>
      <c r="B1109" t="s">
        <v>4724</v>
      </c>
    </row>
    <row r="1110" spans="1:2" x14ac:dyDescent="0.25">
      <c r="A1110" t="s">
        <v>4725</v>
      </c>
      <c r="B1110" t="s">
        <v>4726</v>
      </c>
    </row>
    <row r="1111" spans="1:2" x14ac:dyDescent="0.25">
      <c r="A1111" t="s">
        <v>4727</v>
      </c>
      <c r="B1111" t="s">
        <v>4728</v>
      </c>
    </row>
    <row r="1112" spans="1:2" x14ac:dyDescent="0.25">
      <c r="A1112" t="s">
        <v>4729</v>
      </c>
      <c r="B1112" t="s">
        <v>4730</v>
      </c>
    </row>
    <row r="1113" spans="1:2" x14ac:dyDescent="0.25">
      <c r="A1113" t="s">
        <v>4731</v>
      </c>
      <c r="B1113" t="s">
        <v>4732</v>
      </c>
    </row>
    <row r="1114" spans="1:2" x14ac:dyDescent="0.25">
      <c r="A1114" t="s">
        <v>4733</v>
      </c>
      <c r="B1114" t="s">
        <v>4734</v>
      </c>
    </row>
    <row r="1115" spans="1:2" x14ac:dyDescent="0.25">
      <c r="A1115" t="s">
        <v>4735</v>
      </c>
      <c r="B1115" t="s">
        <v>4736</v>
      </c>
    </row>
    <row r="1116" spans="1:2" x14ac:dyDescent="0.25">
      <c r="A1116" t="s">
        <v>4737</v>
      </c>
      <c r="B1116" t="s">
        <v>4738</v>
      </c>
    </row>
    <row r="1117" spans="1:2" x14ac:dyDescent="0.25">
      <c r="A1117" t="s">
        <v>4739</v>
      </c>
      <c r="B1117" t="s">
        <v>4740</v>
      </c>
    </row>
    <row r="1118" spans="1:2" x14ac:dyDescent="0.25">
      <c r="A1118" t="s">
        <v>4741</v>
      </c>
      <c r="B1118" t="s">
        <v>4742</v>
      </c>
    </row>
    <row r="1119" spans="1:2" x14ac:dyDescent="0.25">
      <c r="A1119" t="s">
        <v>4743</v>
      </c>
      <c r="B1119" t="s">
        <v>4744</v>
      </c>
    </row>
    <row r="1120" spans="1:2" x14ac:dyDescent="0.25">
      <c r="A1120" t="s">
        <v>4745</v>
      </c>
      <c r="B1120" t="s">
        <v>4746</v>
      </c>
    </row>
    <row r="1121" spans="1:2" x14ac:dyDescent="0.25">
      <c r="A1121" t="s">
        <v>4747</v>
      </c>
      <c r="B1121" t="s">
        <v>4748</v>
      </c>
    </row>
    <row r="1122" spans="1:2" x14ac:dyDescent="0.25">
      <c r="A1122" t="s">
        <v>4749</v>
      </c>
      <c r="B1122" t="s">
        <v>4750</v>
      </c>
    </row>
    <row r="1123" spans="1:2" x14ac:dyDescent="0.25">
      <c r="A1123" t="s">
        <v>4751</v>
      </c>
      <c r="B1123" t="s">
        <v>4752</v>
      </c>
    </row>
    <row r="1124" spans="1:2" x14ac:dyDescent="0.25">
      <c r="A1124" t="s">
        <v>4753</v>
      </c>
      <c r="B1124" t="s">
        <v>4754</v>
      </c>
    </row>
    <row r="1125" spans="1:2" x14ac:dyDescent="0.25">
      <c r="A1125" t="s">
        <v>4755</v>
      </c>
      <c r="B1125" t="s">
        <v>4756</v>
      </c>
    </row>
    <row r="1126" spans="1:2" x14ac:dyDescent="0.25">
      <c r="A1126" t="s">
        <v>4757</v>
      </c>
      <c r="B1126" t="s">
        <v>4758</v>
      </c>
    </row>
    <row r="1127" spans="1:2" x14ac:dyDescent="0.25">
      <c r="A1127" t="s">
        <v>4759</v>
      </c>
      <c r="B1127" t="s">
        <v>4760</v>
      </c>
    </row>
    <row r="1128" spans="1:2" x14ac:dyDescent="0.25">
      <c r="A1128" t="s">
        <v>4761</v>
      </c>
      <c r="B1128" t="s">
        <v>4762</v>
      </c>
    </row>
    <row r="1129" spans="1:2" x14ac:dyDescent="0.25">
      <c r="A1129" t="s">
        <v>4763</v>
      </c>
      <c r="B1129" t="s">
        <v>4764</v>
      </c>
    </row>
    <row r="1130" spans="1:2" x14ac:dyDescent="0.25">
      <c r="A1130" t="s">
        <v>4765</v>
      </c>
      <c r="B1130" t="s">
        <v>4766</v>
      </c>
    </row>
    <row r="1131" spans="1:2" x14ac:dyDescent="0.25">
      <c r="A1131" t="s">
        <v>4767</v>
      </c>
      <c r="B1131" t="s">
        <v>4768</v>
      </c>
    </row>
    <row r="1132" spans="1:2" x14ac:dyDescent="0.25">
      <c r="A1132" t="s">
        <v>4769</v>
      </c>
      <c r="B1132" t="s">
        <v>4770</v>
      </c>
    </row>
    <row r="1133" spans="1:2" x14ac:dyDescent="0.25">
      <c r="A1133" t="s">
        <v>4771</v>
      </c>
      <c r="B1133" t="s">
        <v>4772</v>
      </c>
    </row>
    <row r="1134" spans="1:2" x14ac:dyDescent="0.25">
      <c r="A1134" t="s">
        <v>4773</v>
      </c>
      <c r="B1134" t="s">
        <v>4774</v>
      </c>
    </row>
    <row r="1135" spans="1:2" x14ac:dyDescent="0.25">
      <c r="A1135" t="s">
        <v>4775</v>
      </c>
      <c r="B1135" t="s">
        <v>4776</v>
      </c>
    </row>
    <row r="1136" spans="1:2" x14ac:dyDescent="0.25">
      <c r="A1136" t="s">
        <v>4777</v>
      </c>
      <c r="B1136" t="s">
        <v>4778</v>
      </c>
    </row>
    <row r="1137" spans="1:2" x14ac:dyDescent="0.25">
      <c r="A1137" t="s">
        <v>4779</v>
      </c>
      <c r="B1137" t="s">
        <v>4780</v>
      </c>
    </row>
    <row r="1138" spans="1:2" x14ac:dyDescent="0.25">
      <c r="A1138" t="s">
        <v>4781</v>
      </c>
      <c r="B1138" t="s">
        <v>4782</v>
      </c>
    </row>
    <row r="1139" spans="1:2" x14ac:dyDescent="0.25">
      <c r="A1139" t="s">
        <v>4783</v>
      </c>
      <c r="B1139" t="s">
        <v>4784</v>
      </c>
    </row>
    <row r="1140" spans="1:2" x14ac:dyDescent="0.25">
      <c r="A1140" t="s">
        <v>4785</v>
      </c>
      <c r="B1140" t="s">
        <v>4786</v>
      </c>
    </row>
    <row r="1141" spans="1:2" x14ac:dyDescent="0.25">
      <c r="A1141" t="s">
        <v>4787</v>
      </c>
      <c r="B1141" t="s">
        <v>4788</v>
      </c>
    </row>
    <row r="1142" spans="1:2" x14ac:dyDescent="0.25">
      <c r="A1142" t="s">
        <v>4789</v>
      </c>
      <c r="B1142" t="s">
        <v>4790</v>
      </c>
    </row>
    <row r="1143" spans="1:2" x14ac:dyDescent="0.25">
      <c r="A1143" t="s">
        <v>4791</v>
      </c>
      <c r="B1143" t="s">
        <v>4792</v>
      </c>
    </row>
    <row r="1144" spans="1:2" x14ac:dyDescent="0.25">
      <c r="A1144" t="s">
        <v>4793</v>
      </c>
      <c r="B1144" t="s">
        <v>4794</v>
      </c>
    </row>
    <row r="1145" spans="1:2" x14ac:dyDescent="0.25">
      <c r="A1145" t="s">
        <v>4795</v>
      </c>
      <c r="B1145" t="s">
        <v>4796</v>
      </c>
    </row>
    <row r="1146" spans="1:2" x14ac:dyDescent="0.25">
      <c r="A1146" t="s">
        <v>4797</v>
      </c>
      <c r="B1146" t="s">
        <v>4798</v>
      </c>
    </row>
    <row r="1147" spans="1:2" x14ac:dyDescent="0.25">
      <c r="A1147" t="s">
        <v>4799</v>
      </c>
      <c r="B1147" t="s">
        <v>4800</v>
      </c>
    </row>
    <row r="1148" spans="1:2" x14ac:dyDescent="0.25">
      <c r="A1148" t="s">
        <v>4801</v>
      </c>
      <c r="B1148" t="s">
        <v>4802</v>
      </c>
    </row>
    <row r="1149" spans="1:2" x14ac:dyDescent="0.25">
      <c r="A1149" t="s">
        <v>4803</v>
      </c>
      <c r="B1149" t="s">
        <v>4804</v>
      </c>
    </row>
    <row r="1150" spans="1:2" x14ac:dyDescent="0.25">
      <c r="A1150" t="s">
        <v>4805</v>
      </c>
      <c r="B1150" t="s">
        <v>4806</v>
      </c>
    </row>
    <row r="1151" spans="1:2" x14ac:dyDescent="0.25">
      <c r="A1151" t="s">
        <v>4807</v>
      </c>
      <c r="B1151" t="s">
        <v>4808</v>
      </c>
    </row>
    <row r="1152" spans="1:2" x14ac:dyDescent="0.25">
      <c r="A1152" t="s">
        <v>4809</v>
      </c>
      <c r="B1152" t="s">
        <v>4810</v>
      </c>
    </row>
    <row r="1153" spans="1:2" x14ac:dyDescent="0.25">
      <c r="A1153" t="s">
        <v>4811</v>
      </c>
      <c r="B1153" t="s">
        <v>4812</v>
      </c>
    </row>
    <row r="1154" spans="1:2" x14ac:dyDescent="0.25">
      <c r="A1154" t="s">
        <v>4813</v>
      </c>
      <c r="B1154" t="s">
        <v>4814</v>
      </c>
    </row>
    <row r="1155" spans="1:2" x14ac:dyDescent="0.25">
      <c r="A1155" t="s">
        <v>4815</v>
      </c>
      <c r="B1155" t="s">
        <v>4816</v>
      </c>
    </row>
    <row r="1156" spans="1:2" x14ac:dyDescent="0.25">
      <c r="A1156" t="s">
        <v>4817</v>
      </c>
      <c r="B1156" t="s">
        <v>4818</v>
      </c>
    </row>
    <row r="1157" spans="1:2" x14ac:dyDescent="0.25">
      <c r="A1157" t="s">
        <v>4819</v>
      </c>
      <c r="B1157" t="s">
        <v>4820</v>
      </c>
    </row>
    <row r="1158" spans="1:2" x14ac:dyDescent="0.25">
      <c r="A1158" t="s">
        <v>4821</v>
      </c>
      <c r="B1158" t="s">
        <v>4822</v>
      </c>
    </row>
    <row r="1159" spans="1:2" x14ac:dyDescent="0.25">
      <c r="A1159" t="s">
        <v>4823</v>
      </c>
      <c r="B1159" t="s">
        <v>4824</v>
      </c>
    </row>
    <row r="1160" spans="1:2" x14ac:dyDescent="0.25">
      <c r="A1160" t="s">
        <v>4825</v>
      </c>
      <c r="B1160" t="s">
        <v>4826</v>
      </c>
    </row>
    <row r="1161" spans="1:2" x14ac:dyDescent="0.25">
      <c r="A1161" t="s">
        <v>4827</v>
      </c>
      <c r="B1161" t="s">
        <v>4828</v>
      </c>
    </row>
    <row r="1162" spans="1:2" x14ac:dyDescent="0.25">
      <c r="A1162" t="s">
        <v>4829</v>
      </c>
      <c r="B1162" t="s">
        <v>4830</v>
      </c>
    </row>
    <row r="1163" spans="1:2" x14ac:dyDescent="0.25">
      <c r="A1163" t="s">
        <v>4831</v>
      </c>
      <c r="B1163" t="s">
        <v>4832</v>
      </c>
    </row>
    <row r="1164" spans="1:2" x14ac:dyDescent="0.25">
      <c r="A1164" t="s">
        <v>4833</v>
      </c>
      <c r="B1164" t="s">
        <v>4834</v>
      </c>
    </row>
    <row r="1165" spans="1:2" x14ac:dyDescent="0.25">
      <c r="A1165" t="s">
        <v>4835</v>
      </c>
      <c r="B1165" t="s">
        <v>4836</v>
      </c>
    </row>
    <row r="1166" spans="1:2" x14ac:dyDescent="0.25">
      <c r="A1166" t="s">
        <v>4837</v>
      </c>
      <c r="B1166" t="s">
        <v>4838</v>
      </c>
    </row>
    <row r="1167" spans="1:2" x14ac:dyDescent="0.25">
      <c r="A1167" t="s">
        <v>4839</v>
      </c>
      <c r="B1167" t="s">
        <v>4840</v>
      </c>
    </row>
    <row r="1168" spans="1:2" x14ac:dyDescent="0.25">
      <c r="A1168" t="s">
        <v>4841</v>
      </c>
      <c r="B1168" t="s">
        <v>4842</v>
      </c>
    </row>
    <row r="1169" spans="1:2" x14ac:dyDescent="0.25">
      <c r="A1169" t="s">
        <v>4843</v>
      </c>
      <c r="B1169" t="s">
        <v>4844</v>
      </c>
    </row>
    <row r="1170" spans="1:2" x14ac:dyDescent="0.25">
      <c r="A1170" t="s">
        <v>4845</v>
      </c>
      <c r="B1170" t="s">
        <v>4846</v>
      </c>
    </row>
    <row r="1171" spans="1:2" x14ac:dyDescent="0.25">
      <c r="A1171" t="s">
        <v>4847</v>
      </c>
      <c r="B1171" t="s">
        <v>4848</v>
      </c>
    </row>
    <row r="1172" spans="1:2" x14ac:dyDescent="0.25">
      <c r="A1172" t="s">
        <v>4849</v>
      </c>
      <c r="B1172" t="s">
        <v>4850</v>
      </c>
    </row>
    <row r="1173" spans="1:2" x14ac:dyDescent="0.25">
      <c r="A1173" t="s">
        <v>4851</v>
      </c>
      <c r="B1173" t="s">
        <v>4852</v>
      </c>
    </row>
    <row r="1174" spans="1:2" x14ac:dyDescent="0.25">
      <c r="A1174" t="s">
        <v>4853</v>
      </c>
      <c r="B1174" t="s">
        <v>4854</v>
      </c>
    </row>
    <row r="1175" spans="1:2" x14ac:dyDescent="0.25">
      <c r="A1175" t="s">
        <v>4855</v>
      </c>
      <c r="B1175" t="s">
        <v>4856</v>
      </c>
    </row>
    <row r="1176" spans="1:2" x14ac:dyDescent="0.25">
      <c r="A1176" t="s">
        <v>4857</v>
      </c>
      <c r="B1176" t="s">
        <v>4858</v>
      </c>
    </row>
    <row r="1177" spans="1:2" x14ac:dyDescent="0.25">
      <c r="A1177" t="s">
        <v>4859</v>
      </c>
      <c r="B1177" t="s">
        <v>4860</v>
      </c>
    </row>
    <row r="1178" spans="1:2" x14ac:dyDescent="0.25">
      <c r="A1178" t="s">
        <v>4861</v>
      </c>
      <c r="B1178" t="s">
        <v>4862</v>
      </c>
    </row>
    <row r="1179" spans="1:2" x14ac:dyDescent="0.25">
      <c r="A1179" t="s">
        <v>4863</v>
      </c>
      <c r="B1179" t="s">
        <v>4864</v>
      </c>
    </row>
    <row r="1180" spans="1:2" x14ac:dyDescent="0.25">
      <c r="A1180" t="s">
        <v>4865</v>
      </c>
      <c r="B1180" t="s">
        <v>4866</v>
      </c>
    </row>
    <row r="1181" spans="1:2" x14ac:dyDescent="0.25">
      <c r="A1181" t="s">
        <v>4867</v>
      </c>
      <c r="B1181" t="s">
        <v>4868</v>
      </c>
    </row>
    <row r="1182" spans="1:2" x14ac:dyDescent="0.25">
      <c r="A1182" t="s">
        <v>4869</v>
      </c>
      <c r="B1182" t="s">
        <v>4870</v>
      </c>
    </row>
    <row r="1183" spans="1:2" x14ac:dyDescent="0.25">
      <c r="A1183" t="s">
        <v>4871</v>
      </c>
      <c r="B1183" t="s">
        <v>4872</v>
      </c>
    </row>
    <row r="1184" spans="1:2" x14ac:dyDescent="0.25">
      <c r="A1184" t="s">
        <v>4873</v>
      </c>
      <c r="B1184" t="s">
        <v>4874</v>
      </c>
    </row>
    <row r="1185" spans="1:2" x14ac:dyDescent="0.25">
      <c r="A1185" t="s">
        <v>4875</v>
      </c>
      <c r="B1185" t="s">
        <v>4876</v>
      </c>
    </row>
    <row r="1186" spans="1:2" x14ac:dyDescent="0.25">
      <c r="A1186" t="s">
        <v>4877</v>
      </c>
      <c r="B1186" t="s">
        <v>4878</v>
      </c>
    </row>
    <row r="1187" spans="1:2" x14ac:dyDescent="0.25">
      <c r="A1187" t="s">
        <v>4879</v>
      </c>
      <c r="B1187" t="s">
        <v>4880</v>
      </c>
    </row>
    <row r="1188" spans="1:2" x14ac:dyDescent="0.25">
      <c r="A1188" t="s">
        <v>4881</v>
      </c>
      <c r="B1188" t="s">
        <v>4882</v>
      </c>
    </row>
    <row r="1189" spans="1:2" x14ac:dyDescent="0.25">
      <c r="A1189" t="s">
        <v>4883</v>
      </c>
      <c r="B1189" t="s">
        <v>4884</v>
      </c>
    </row>
    <row r="1190" spans="1:2" x14ac:dyDescent="0.25">
      <c r="A1190" t="s">
        <v>4885</v>
      </c>
      <c r="B1190" t="s">
        <v>4886</v>
      </c>
    </row>
    <row r="1191" spans="1:2" x14ac:dyDescent="0.25">
      <c r="A1191" t="s">
        <v>4887</v>
      </c>
      <c r="B1191" t="s">
        <v>4888</v>
      </c>
    </row>
    <row r="1192" spans="1:2" x14ac:dyDescent="0.25">
      <c r="A1192" t="s">
        <v>4889</v>
      </c>
      <c r="B1192" t="s">
        <v>4890</v>
      </c>
    </row>
    <row r="1193" spans="1:2" x14ac:dyDescent="0.25">
      <c r="A1193" t="s">
        <v>4891</v>
      </c>
      <c r="B1193" t="s">
        <v>4892</v>
      </c>
    </row>
    <row r="1194" spans="1:2" x14ac:dyDescent="0.25">
      <c r="A1194" t="s">
        <v>4893</v>
      </c>
      <c r="B1194" t="s">
        <v>4894</v>
      </c>
    </row>
    <row r="1195" spans="1:2" x14ac:dyDescent="0.25">
      <c r="A1195" t="s">
        <v>4895</v>
      </c>
      <c r="B1195" t="s">
        <v>4896</v>
      </c>
    </row>
    <row r="1196" spans="1:2" x14ac:dyDescent="0.25">
      <c r="A1196" t="s">
        <v>4897</v>
      </c>
      <c r="B1196" t="s">
        <v>4898</v>
      </c>
    </row>
    <row r="1197" spans="1:2" x14ac:dyDescent="0.25">
      <c r="A1197" t="s">
        <v>4899</v>
      </c>
      <c r="B1197" t="s">
        <v>4900</v>
      </c>
    </row>
    <row r="1198" spans="1:2" x14ac:dyDescent="0.25">
      <c r="A1198" t="s">
        <v>4901</v>
      </c>
      <c r="B1198" t="s">
        <v>4902</v>
      </c>
    </row>
    <row r="1199" spans="1:2" x14ac:dyDescent="0.25">
      <c r="A1199" t="s">
        <v>4903</v>
      </c>
      <c r="B1199" t="s">
        <v>4904</v>
      </c>
    </row>
    <row r="1200" spans="1:2" x14ac:dyDescent="0.25">
      <c r="A1200" t="s">
        <v>4905</v>
      </c>
      <c r="B1200" t="s">
        <v>4906</v>
      </c>
    </row>
    <row r="1201" spans="1:2" x14ac:dyDescent="0.25">
      <c r="A1201" t="s">
        <v>4907</v>
      </c>
      <c r="B1201" t="s">
        <v>4908</v>
      </c>
    </row>
    <row r="1202" spans="1:2" x14ac:dyDescent="0.25">
      <c r="A1202" t="s">
        <v>4909</v>
      </c>
      <c r="B1202" t="s">
        <v>4910</v>
      </c>
    </row>
    <row r="1203" spans="1:2" x14ac:dyDescent="0.25">
      <c r="A1203" t="s">
        <v>4911</v>
      </c>
      <c r="B1203" t="s">
        <v>4912</v>
      </c>
    </row>
    <row r="1204" spans="1:2" x14ac:dyDescent="0.25">
      <c r="A1204" t="s">
        <v>4913</v>
      </c>
      <c r="B1204" t="s">
        <v>4914</v>
      </c>
    </row>
    <row r="1205" spans="1:2" x14ac:dyDescent="0.25">
      <c r="A1205" t="s">
        <v>4915</v>
      </c>
      <c r="B1205" t="s">
        <v>4916</v>
      </c>
    </row>
    <row r="1206" spans="1:2" x14ac:dyDescent="0.25">
      <c r="A1206" t="s">
        <v>4917</v>
      </c>
      <c r="B1206" t="s">
        <v>4918</v>
      </c>
    </row>
    <row r="1207" spans="1:2" x14ac:dyDescent="0.25">
      <c r="A1207" t="s">
        <v>4919</v>
      </c>
      <c r="B1207" t="s">
        <v>4920</v>
      </c>
    </row>
    <row r="1208" spans="1:2" x14ac:dyDescent="0.25">
      <c r="A1208" t="s">
        <v>4921</v>
      </c>
      <c r="B1208" t="s">
        <v>4922</v>
      </c>
    </row>
    <row r="1209" spans="1:2" x14ac:dyDescent="0.25">
      <c r="A1209" t="s">
        <v>4923</v>
      </c>
      <c r="B1209" t="s">
        <v>4924</v>
      </c>
    </row>
    <row r="1210" spans="1:2" x14ac:dyDescent="0.25">
      <c r="A1210" t="s">
        <v>4925</v>
      </c>
      <c r="B1210" t="s">
        <v>4926</v>
      </c>
    </row>
    <row r="1211" spans="1:2" x14ac:dyDescent="0.25">
      <c r="A1211" t="s">
        <v>4927</v>
      </c>
      <c r="B1211" t="s">
        <v>4928</v>
      </c>
    </row>
    <row r="1212" spans="1:2" x14ac:dyDescent="0.25">
      <c r="A1212" t="s">
        <v>4929</v>
      </c>
      <c r="B1212" t="s">
        <v>4930</v>
      </c>
    </row>
    <row r="1213" spans="1:2" x14ac:dyDescent="0.25">
      <c r="A1213" t="s">
        <v>4931</v>
      </c>
      <c r="B1213" t="s">
        <v>4932</v>
      </c>
    </row>
    <row r="1214" spans="1:2" x14ac:dyDescent="0.25">
      <c r="A1214" t="s">
        <v>4933</v>
      </c>
      <c r="B1214" t="s">
        <v>4934</v>
      </c>
    </row>
    <row r="1215" spans="1:2" x14ac:dyDescent="0.25">
      <c r="A1215" t="s">
        <v>4935</v>
      </c>
      <c r="B1215" t="s">
        <v>4936</v>
      </c>
    </row>
    <row r="1216" spans="1:2" x14ac:dyDescent="0.25">
      <c r="A1216" t="s">
        <v>4937</v>
      </c>
      <c r="B1216" t="s">
        <v>4938</v>
      </c>
    </row>
    <row r="1217" spans="1:2" x14ac:dyDescent="0.25">
      <c r="A1217" t="s">
        <v>4939</v>
      </c>
      <c r="B1217" t="s">
        <v>4940</v>
      </c>
    </row>
    <row r="1218" spans="1:2" x14ac:dyDescent="0.25">
      <c r="A1218" t="s">
        <v>4941</v>
      </c>
      <c r="B1218" t="s">
        <v>4942</v>
      </c>
    </row>
    <row r="1219" spans="1:2" x14ac:dyDescent="0.25">
      <c r="A1219" t="s">
        <v>4943</v>
      </c>
      <c r="B1219" t="s">
        <v>4944</v>
      </c>
    </row>
    <row r="1220" spans="1:2" x14ac:dyDescent="0.25">
      <c r="A1220" t="s">
        <v>4945</v>
      </c>
      <c r="B1220" t="s">
        <v>4946</v>
      </c>
    </row>
    <row r="1221" spans="1:2" x14ac:dyDescent="0.25">
      <c r="A1221" t="s">
        <v>4947</v>
      </c>
      <c r="B1221" t="s">
        <v>4948</v>
      </c>
    </row>
    <row r="1222" spans="1:2" x14ac:dyDescent="0.25">
      <c r="A1222" t="s">
        <v>4949</v>
      </c>
      <c r="B1222" t="s">
        <v>4950</v>
      </c>
    </row>
    <row r="1223" spans="1:2" x14ac:dyDescent="0.25">
      <c r="A1223" t="s">
        <v>4951</v>
      </c>
      <c r="B1223" t="s">
        <v>4952</v>
      </c>
    </row>
    <row r="1224" spans="1:2" x14ac:dyDescent="0.25">
      <c r="A1224" t="s">
        <v>4953</v>
      </c>
      <c r="B1224" t="s">
        <v>4954</v>
      </c>
    </row>
    <row r="1225" spans="1:2" x14ac:dyDescent="0.25">
      <c r="A1225" t="s">
        <v>4955</v>
      </c>
      <c r="B1225" t="s">
        <v>4956</v>
      </c>
    </row>
    <row r="1226" spans="1:2" x14ac:dyDescent="0.25">
      <c r="A1226" t="s">
        <v>4957</v>
      </c>
      <c r="B1226" t="s">
        <v>4958</v>
      </c>
    </row>
    <row r="1227" spans="1:2" x14ac:dyDescent="0.25">
      <c r="A1227" t="s">
        <v>4959</v>
      </c>
      <c r="B1227" t="s">
        <v>4960</v>
      </c>
    </row>
    <row r="1228" spans="1:2" x14ac:dyDescent="0.25">
      <c r="A1228" t="s">
        <v>4961</v>
      </c>
      <c r="B1228" t="s">
        <v>4962</v>
      </c>
    </row>
    <row r="1229" spans="1:2" x14ac:dyDescent="0.25">
      <c r="A1229" t="s">
        <v>4963</v>
      </c>
      <c r="B1229" t="s">
        <v>4964</v>
      </c>
    </row>
    <row r="1230" spans="1:2" x14ac:dyDescent="0.25">
      <c r="A1230" t="s">
        <v>4965</v>
      </c>
      <c r="B1230" t="s">
        <v>4966</v>
      </c>
    </row>
    <row r="1231" spans="1:2" x14ac:dyDescent="0.25">
      <c r="A1231" t="s">
        <v>4967</v>
      </c>
      <c r="B1231" t="s">
        <v>4968</v>
      </c>
    </row>
    <row r="1232" spans="1:2" x14ac:dyDescent="0.25">
      <c r="A1232" t="s">
        <v>4969</v>
      </c>
      <c r="B1232" t="s">
        <v>4970</v>
      </c>
    </row>
    <row r="1233" spans="1:2" x14ac:dyDescent="0.25">
      <c r="A1233" t="s">
        <v>4971</v>
      </c>
      <c r="B1233" t="s">
        <v>4972</v>
      </c>
    </row>
    <row r="1234" spans="1:2" x14ac:dyDescent="0.25">
      <c r="A1234" t="s">
        <v>4973</v>
      </c>
      <c r="B1234" t="s">
        <v>4974</v>
      </c>
    </row>
    <row r="1235" spans="1:2" x14ac:dyDescent="0.25">
      <c r="A1235" t="s">
        <v>4975</v>
      </c>
      <c r="B1235" t="s">
        <v>4976</v>
      </c>
    </row>
    <row r="1236" spans="1:2" x14ac:dyDescent="0.25">
      <c r="A1236" t="s">
        <v>4977</v>
      </c>
      <c r="B1236" t="s">
        <v>4978</v>
      </c>
    </row>
    <row r="1237" spans="1:2" x14ac:dyDescent="0.25">
      <c r="A1237" t="s">
        <v>4979</v>
      </c>
      <c r="B1237" t="s">
        <v>4980</v>
      </c>
    </row>
    <row r="1238" spans="1:2" x14ac:dyDescent="0.25">
      <c r="A1238" t="s">
        <v>4981</v>
      </c>
      <c r="B1238" t="s">
        <v>4982</v>
      </c>
    </row>
    <row r="1239" spans="1:2" x14ac:dyDescent="0.25">
      <c r="A1239" t="s">
        <v>4983</v>
      </c>
      <c r="B1239" t="s">
        <v>4984</v>
      </c>
    </row>
    <row r="1240" spans="1:2" x14ac:dyDescent="0.25">
      <c r="A1240" t="s">
        <v>4985</v>
      </c>
      <c r="B1240" t="s">
        <v>4986</v>
      </c>
    </row>
    <row r="1241" spans="1:2" x14ac:dyDescent="0.25">
      <c r="A1241" t="s">
        <v>4987</v>
      </c>
      <c r="B1241" t="s">
        <v>4988</v>
      </c>
    </row>
    <row r="1242" spans="1:2" x14ac:dyDescent="0.25">
      <c r="A1242" t="s">
        <v>4989</v>
      </c>
      <c r="B1242" t="s">
        <v>4990</v>
      </c>
    </row>
    <row r="1243" spans="1:2" x14ac:dyDescent="0.25">
      <c r="A1243" t="s">
        <v>4991</v>
      </c>
      <c r="B1243" t="s">
        <v>4992</v>
      </c>
    </row>
    <row r="1244" spans="1:2" x14ac:dyDescent="0.25">
      <c r="A1244" t="s">
        <v>4993</v>
      </c>
      <c r="B1244" t="s">
        <v>4994</v>
      </c>
    </row>
    <row r="1245" spans="1:2" x14ac:dyDescent="0.25">
      <c r="A1245" t="s">
        <v>4995</v>
      </c>
      <c r="B1245" t="s">
        <v>4996</v>
      </c>
    </row>
    <row r="1246" spans="1:2" x14ac:dyDescent="0.25">
      <c r="A1246" t="s">
        <v>4997</v>
      </c>
      <c r="B1246" t="s">
        <v>4998</v>
      </c>
    </row>
    <row r="1247" spans="1:2" x14ac:dyDescent="0.25">
      <c r="A1247" t="s">
        <v>4999</v>
      </c>
      <c r="B1247" t="s">
        <v>5000</v>
      </c>
    </row>
    <row r="1248" spans="1:2" x14ac:dyDescent="0.25">
      <c r="A1248" t="s">
        <v>5001</v>
      </c>
      <c r="B1248" t="s">
        <v>5002</v>
      </c>
    </row>
    <row r="1249" spans="1:2" x14ac:dyDescent="0.25">
      <c r="A1249" t="s">
        <v>5003</v>
      </c>
      <c r="B1249" t="s">
        <v>5004</v>
      </c>
    </row>
    <row r="1250" spans="1:2" x14ac:dyDescent="0.25">
      <c r="A1250" t="s">
        <v>5005</v>
      </c>
      <c r="B1250" t="s">
        <v>5006</v>
      </c>
    </row>
    <row r="1251" spans="1:2" x14ac:dyDescent="0.25">
      <c r="A1251" t="s">
        <v>5007</v>
      </c>
      <c r="B1251" t="s">
        <v>5008</v>
      </c>
    </row>
    <row r="1252" spans="1:2" x14ac:dyDescent="0.25">
      <c r="A1252" t="s">
        <v>5009</v>
      </c>
      <c r="B1252" t="s">
        <v>5010</v>
      </c>
    </row>
    <row r="1253" spans="1:2" x14ac:dyDescent="0.25">
      <c r="A1253" t="s">
        <v>5011</v>
      </c>
      <c r="B1253" t="s">
        <v>5012</v>
      </c>
    </row>
    <row r="1254" spans="1:2" x14ac:dyDescent="0.25">
      <c r="A1254" t="s">
        <v>5013</v>
      </c>
      <c r="B1254" t="s">
        <v>5014</v>
      </c>
    </row>
    <row r="1255" spans="1:2" x14ac:dyDescent="0.25">
      <c r="A1255" t="s">
        <v>5015</v>
      </c>
      <c r="B1255" t="s">
        <v>5016</v>
      </c>
    </row>
    <row r="1256" spans="1:2" x14ac:dyDescent="0.25">
      <c r="A1256" t="s">
        <v>5017</v>
      </c>
      <c r="B1256" t="s">
        <v>5018</v>
      </c>
    </row>
    <row r="1257" spans="1:2" x14ac:dyDescent="0.25">
      <c r="A1257" t="s">
        <v>5019</v>
      </c>
      <c r="B1257" t="s">
        <v>5020</v>
      </c>
    </row>
    <row r="1258" spans="1:2" x14ac:dyDescent="0.25">
      <c r="A1258" t="s">
        <v>5021</v>
      </c>
      <c r="B1258" t="s">
        <v>5022</v>
      </c>
    </row>
    <row r="1259" spans="1:2" x14ac:dyDescent="0.25">
      <c r="A1259" t="s">
        <v>5023</v>
      </c>
      <c r="B1259" t="s">
        <v>5024</v>
      </c>
    </row>
    <row r="1260" spans="1:2" x14ac:dyDescent="0.25">
      <c r="A1260" t="s">
        <v>5025</v>
      </c>
      <c r="B1260" t="s">
        <v>5026</v>
      </c>
    </row>
    <row r="1261" spans="1:2" x14ac:dyDescent="0.25">
      <c r="A1261" t="s">
        <v>5027</v>
      </c>
      <c r="B1261" t="s">
        <v>5028</v>
      </c>
    </row>
    <row r="1262" spans="1:2" x14ac:dyDescent="0.25">
      <c r="A1262" t="s">
        <v>5029</v>
      </c>
      <c r="B1262" t="s">
        <v>5030</v>
      </c>
    </row>
    <row r="1263" spans="1:2" x14ac:dyDescent="0.25">
      <c r="A1263" t="s">
        <v>5031</v>
      </c>
      <c r="B1263" t="s">
        <v>5032</v>
      </c>
    </row>
    <row r="1264" spans="1:2" x14ac:dyDescent="0.25">
      <c r="A1264" t="s">
        <v>5033</v>
      </c>
      <c r="B1264" t="s">
        <v>5034</v>
      </c>
    </row>
    <row r="1265" spans="1:2" x14ac:dyDescent="0.25">
      <c r="A1265" t="s">
        <v>5035</v>
      </c>
      <c r="B1265" t="s">
        <v>5036</v>
      </c>
    </row>
    <row r="1266" spans="1:2" x14ac:dyDescent="0.25">
      <c r="A1266" t="s">
        <v>5037</v>
      </c>
      <c r="B1266" t="s">
        <v>5038</v>
      </c>
    </row>
    <row r="1267" spans="1:2" x14ac:dyDescent="0.25">
      <c r="A1267" t="s">
        <v>5039</v>
      </c>
      <c r="B1267" t="s">
        <v>5040</v>
      </c>
    </row>
    <row r="1268" spans="1:2" x14ac:dyDescent="0.25">
      <c r="A1268" t="s">
        <v>5041</v>
      </c>
      <c r="B1268" t="s">
        <v>5042</v>
      </c>
    </row>
    <row r="1269" spans="1:2" x14ac:dyDescent="0.25">
      <c r="A1269" t="s">
        <v>5043</v>
      </c>
      <c r="B1269" t="s">
        <v>5044</v>
      </c>
    </row>
    <row r="1270" spans="1:2" x14ac:dyDescent="0.25">
      <c r="A1270" t="s">
        <v>5045</v>
      </c>
      <c r="B1270" t="s">
        <v>5046</v>
      </c>
    </row>
    <row r="1271" spans="1:2" x14ac:dyDescent="0.25">
      <c r="A1271" t="s">
        <v>5047</v>
      </c>
      <c r="B1271" t="s">
        <v>5048</v>
      </c>
    </row>
    <row r="1272" spans="1:2" x14ac:dyDescent="0.25">
      <c r="A1272" t="s">
        <v>5049</v>
      </c>
      <c r="B1272" t="s">
        <v>5050</v>
      </c>
    </row>
    <row r="1273" spans="1:2" x14ac:dyDescent="0.25">
      <c r="A1273" t="s">
        <v>5051</v>
      </c>
      <c r="B1273" t="s">
        <v>5052</v>
      </c>
    </row>
    <row r="1274" spans="1:2" x14ac:dyDescent="0.25">
      <c r="A1274" t="s">
        <v>5053</v>
      </c>
      <c r="B1274" t="s">
        <v>5054</v>
      </c>
    </row>
    <row r="1275" spans="1:2" x14ac:dyDescent="0.25">
      <c r="A1275" t="s">
        <v>5055</v>
      </c>
      <c r="B1275" t="s">
        <v>5056</v>
      </c>
    </row>
    <row r="1276" spans="1:2" x14ac:dyDescent="0.25">
      <c r="A1276" t="s">
        <v>5057</v>
      </c>
      <c r="B1276" t="s">
        <v>5058</v>
      </c>
    </row>
    <row r="1277" spans="1:2" x14ac:dyDescent="0.25">
      <c r="A1277" t="s">
        <v>5059</v>
      </c>
      <c r="B1277" t="s">
        <v>5060</v>
      </c>
    </row>
    <row r="1278" spans="1:2" x14ac:dyDescent="0.25">
      <c r="A1278" t="s">
        <v>5061</v>
      </c>
      <c r="B1278" t="s">
        <v>5062</v>
      </c>
    </row>
    <row r="1279" spans="1:2" x14ac:dyDescent="0.25">
      <c r="A1279" t="s">
        <v>5063</v>
      </c>
      <c r="B1279" t="s">
        <v>5064</v>
      </c>
    </row>
    <row r="1280" spans="1:2" x14ac:dyDescent="0.25">
      <c r="A1280" t="s">
        <v>5065</v>
      </c>
      <c r="B1280" t="s">
        <v>5066</v>
      </c>
    </row>
    <row r="1281" spans="1:2" x14ac:dyDescent="0.25">
      <c r="A1281" t="s">
        <v>5067</v>
      </c>
      <c r="B1281" t="s">
        <v>5068</v>
      </c>
    </row>
    <row r="1282" spans="1:2" x14ac:dyDescent="0.25">
      <c r="A1282" t="s">
        <v>5069</v>
      </c>
      <c r="B1282" t="s">
        <v>5070</v>
      </c>
    </row>
    <row r="1283" spans="1:2" x14ac:dyDescent="0.25">
      <c r="A1283" t="s">
        <v>5071</v>
      </c>
      <c r="B1283" t="s">
        <v>5072</v>
      </c>
    </row>
    <row r="1284" spans="1:2" x14ac:dyDescent="0.25">
      <c r="A1284" t="s">
        <v>5073</v>
      </c>
      <c r="B1284" t="s">
        <v>5074</v>
      </c>
    </row>
    <row r="1285" spans="1:2" x14ac:dyDescent="0.25">
      <c r="A1285" t="s">
        <v>5075</v>
      </c>
      <c r="B1285" t="s">
        <v>5076</v>
      </c>
    </row>
    <row r="1286" spans="1:2" x14ac:dyDescent="0.25">
      <c r="A1286" t="s">
        <v>5077</v>
      </c>
      <c r="B1286" t="s">
        <v>5078</v>
      </c>
    </row>
    <row r="1287" spans="1:2" x14ac:dyDescent="0.25">
      <c r="A1287" t="s">
        <v>5079</v>
      </c>
      <c r="B1287" t="s">
        <v>5080</v>
      </c>
    </row>
    <row r="1288" spans="1:2" x14ac:dyDescent="0.25">
      <c r="A1288" t="s">
        <v>5081</v>
      </c>
      <c r="B1288" t="s">
        <v>5082</v>
      </c>
    </row>
    <row r="1289" spans="1:2" x14ac:dyDescent="0.25">
      <c r="A1289" t="s">
        <v>5083</v>
      </c>
      <c r="B1289" t="s">
        <v>5084</v>
      </c>
    </row>
    <row r="1290" spans="1:2" x14ac:dyDescent="0.25">
      <c r="A1290" t="s">
        <v>5085</v>
      </c>
      <c r="B1290" t="s">
        <v>5086</v>
      </c>
    </row>
    <row r="1291" spans="1:2" x14ac:dyDescent="0.25">
      <c r="A1291" t="s">
        <v>5087</v>
      </c>
      <c r="B1291" t="s">
        <v>5088</v>
      </c>
    </row>
    <row r="1292" spans="1:2" x14ac:dyDescent="0.25">
      <c r="A1292" t="s">
        <v>5089</v>
      </c>
      <c r="B1292" t="s">
        <v>5090</v>
      </c>
    </row>
    <row r="1293" spans="1:2" x14ac:dyDescent="0.25">
      <c r="A1293" t="s">
        <v>5091</v>
      </c>
      <c r="B1293" t="s">
        <v>5092</v>
      </c>
    </row>
    <row r="1294" spans="1:2" x14ac:dyDescent="0.25">
      <c r="A1294" t="s">
        <v>5093</v>
      </c>
      <c r="B1294" t="s">
        <v>5094</v>
      </c>
    </row>
    <row r="1295" spans="1:2" x14ac:dyDescent="0.25">
      <c r="A1295" t="s">
        <v>5095</v>
      </c>
      <c r="B1295" t="s">
        <v>5096</v>
      </c>
    </row>
    <row r="1296" spans="1:2" x14ac:dyDescent="0.25">
      <c r="A1296" t="s">
        <v>5097</v>
      </c>
      <c r="B1296" t="s">
        <v>5098</v>
      </c>
    </row>
    <row r="1297" spans="1:2" x14ac:dyDescent="0.25">
      <c r="A1297" t="s">
        <v>5099</v>
      </c>
      <c r="B1297" t="s">
        <v>5100</v>
      </c>
    </row>
    <row r="1298" spans="1:2" x14ac:dyDescent="0.25">
      <c r="A1298" t="s">
        <v>5101</v>
      </c>
      <c r="B1298" t="s">
        <v>5102</v>
      </c>
    </row>
    <row r="1299" spans="1:2" x14ac:dyDescent="0.25">
      <c r="A1299" t="s">
        <v>5103</v>
      </c>
      <c r="B1299" t="s">
        <v>5104</v>
      </c>
    </row>
    <row r="1300" spans="1:2" x14ac:dyDescent="0.25">
      <c r="A1300" t="s">
        <v>5105</v>
      </c>
      <c r="B1300" t="s">
        <v>5106</v>
      </c>
    </row>
    <row r="1301" spans="1:2" x14ac:dyDescent="0.25">
      <c r="A1301" t="s">
        <v>5107</v>
      </c>
      <c r="B1301" t="s">
        <v>5108</v>
      </c>
    </row>
    <row r="1302" spans="1:2" x14ac:dyDescent="0.25">
      <c r="A1302" t="s">
        <v>5109</v>
      </c>
      <c r="B1302" t="s">
        <v>5110</v>
      </c>
    </row>
    <row r="1303" spans="1:2" x14ac:dyDescent="0.25">
      <c r="A1303" t="s">
        <v>5111</v>
      </c>
      <c r="B1303" t="s">
        <v>5112</v>
      </c>
    </row>
    <row r="1304" spans="1:2" x14ac:dyDescent="0.25">
      <c r="A1304" t="s">
        <v>5113</v>
      </c>
      <c r="B1304" t="s">
        <v>5114</v>
      </c>
    </row>
    <row r="1305" spans="1:2" x14ac:dyDescent="0.25">
      <c r="A1305" t="s">
        <v>5115</v>
      </c>
      <c r="B1305" t="s">
        <v>5116</v>
      </c>
    </row>
    <row r="1306" spans="1:2" x14ac:dyDescent="0.25">
      <c r="A1306" t="s">
        <v>5117</v>
      </c>
      <c r="B1306" t="s">
        <v>5118</v>
      </c>
    </row>
    <row r="1307" spans="1:2" x14ac:dyDescent="0.25">
      <c r="A1307" t="s">
        <v>5119</v>
      </c>
      <c r="B1307" t="s">
        <v>5120</v>
      </c>
    </row>
    <row r="1308" spans="1:2" x14ac:dyDescent="0.25">
      <c r="A1308" t="s">
        <v>5121</v>
      </c>
      <c r="B1308" t="s">
        <v>5122</v>
      </c>
    </row>
    <row r="1309" spans="1:2" x14ac:dyDescent="0.25">
      <c r="A1309" t="s">
        <v>5123</v>
      </c>
      <c r="B1309" t="s">
        <v>5124</v>
      </c>
    </row>
    <row r="1310" spans="1:2" x14ac:dyDescent="0.25">
      <c r="A1310" t="s">
        <v>5125</v>
      </c>
      <c r="B1310" t="s">
        <v>5126</v>
      </c>
    </row>
    <row r="1311" spans="1:2" x14ac:dyDescent="0.25">
      <c r="A1311" t="s">
        <v>5127</v>
      </c>
      <c r="B1311" t="s">
        <v>5128</v>
      </c>
    </row>
    <row r="1312" spans="1:2" x14ac:dyDescent="0.25">
      <c r="A1312" t="s">
        <v>5129</v>
      </c>
      <c r="B1312" t="s">
        <v>5130</v>
      </c>
    </row>
    <row r="1313" spans="1:2" x14ac:dyDescent="0.25">
      <c r="A1313" t="s">
        <v>5131</v>
      </c>
      <c r="B1313" t="s">
        <v>5132</v>
      </c>
    </row>
    <row r="1314" spans="1:2" x14ac:dyDescent="0.25">
      <c r="A1314" t="s">
        <v>5133</v>
      </c>
      <c r="B1314" t="s">
        <v>5134</v>
      </c>
    </row>
    <row r="1315" spans="1:2" x14ac:dyDescent="0.25">
      <c r="A1315" t="s">
        <v>5135</v>
      </c>
      <c r="B1315" t="s">
        <v>5136</v>
      </c>
    </row>
    <row r="1316" spans="1:2" x14ac:dyDescent="0.25">
      <c r="A1316" t="s">
        <v>5137</v>
      </c>
      <c r="B1316" t="s">
        <v>5138</v>
      </c>
    </row>
    <row r="1317" spans="1:2" x14ac:dyDescent="0.25">
      <c r="A1317" t="s">
        <v>5139</v>
      </c>
      <c r="B1317" t="s">
        <v>5140</v>
      </c>
    </row>
    <row r="1318" spans="1:2" x14ac:dyDescent="0.25">
      <c r="A1318" t="s">
        <v>5141</v>
      </c>
      <c r="B1318" t="s">
        <v>5142</v>
      </c>
    </row>
    <row r="1319" spans="1:2" x14ac:dyDescent="0.25">
      <c r="A1319" t="s">
        <v>5143</v>
      </c>
      <c r="B1319" t="s">
        <v>5144</v>
      </c>
    </row>
    <row r="1320" spans="1:2" x14ac:dyDescent="0.25">
      <c r="A1320" t="s">
        <v>5145</v>
      </c>
      <c r="B1320" t="s">
        <v>5146</v>
      </c>
    </row>
    <row r="1321" spans="1:2" x14ac:dyDescent="0.25">
      <c r="A1321" t="s">
        <v>5147</v>
      </c>
      <c r="B1321" t="s">
        <v>5148</v>
      </c>
    </row>
    <row r="1322" spans="1:2" x14ac:dyDescent="0.25">
      <c r="A1322" t="s">
        <v>5149</v>
      </c>
      <c r="B1322" t="s">
        <v>5150</v>
      </c>
    </row>
    <row r="1323" spans="1:2" x14ac:dyDescent="0.25">
      <c r="A1323" t="s">
        <v>5151</v>
      </c>
      <c r="B1323" t="s">
        <v>5152</v>
      </c>
    </row>
    <row r="1324" spans="1:2" x14ac:dyDescent="0.25">
      <c r="A1324" t="s">
        <v>5153</v>
      </c>
      <c r="B1324" t="s">
        <v>5154</v>
      </c>
    </row>
    <row r="1325" spans="1:2" x14ac:dyDescent="0.25">
      <c r="A1325" t="s">
        <v>5155</v>
      </c>
      <c r="B1325" t="s">
        <v>5156</v>
      </c>
    </row>
    <row r="1326" spans="1:2" x14ac:dyDescent="0.25">
      <c r="A1326" t="s">
        <v>5157</v>
      </c>
      <c r="B1326" t="s">
        <v>5158</v>
      </c>
    </row>
    <row r="1327" spans="1:2" x14ac:dyDescent="0.25">
      <c r="A1327" t="s">
        <v>5159</v>
      </c>
      <c r="B1327" t="s">
        <v>5160</v>
      </c>
    </row>
    <row r="1328" spans="1:2" x14ac:dyDescent="0.25">
      <c r="A1328" t="s">
        <v>5161</v>
      </c>
      <c r="B1328" t="s">
        <v>5162</v>
      </c>
    </row>
    <row r="1329" spans="1:2" x14ac:dyDescent="0.25">
      <c r="A1329" t="s">
        <v>5163</v>
      </c>
      <c r="B1329" t="s">
        <v>5164</v>
      </c>
    </row>
    <row r="1330" spans="1:2" x14ac:dyDescent="0.25">
      <c r="A1330" t="s">
        <v>5165</v>
      </c>
      <c r="B1330" t="s">
        <v>5166</v>
      </c>
    </row>
    <row r="1331" spans="1:2" x14ac:dyDescent="0.25">
      <c r="A1331" t="s">
        <v>5167</v>
      </c>
      <c r="B1331" t="s">
        <v>5168</v>
      </c>
    </row>
    <row r="1332" spans="1:2" x14ac:dyDescent="0.25">
      <c r="A1332" t="s">
        <v>5169</v>
      </c>
      <c r="B1332" t="s">
        <v>5170</v>
      </c>
    </row>
    <row r="1333" spans="1:2" x14ac:dyDescent="0.25">
      <c r="A1333" t="s">
        <v>5171</v>
      </c>
      <c r="B1333" t="s">
        <v>5172</v>
      </c>
    </row>
    <row r="1334" spans="1:2" x14ac:dyDescent="0.25">
      <c r="A1334" t="s">
        <v>5173</v>
      </c>
      <c r="B1334" t="s">
        <v>5174</v>
      </c>
    </row>
    <row r="1335" spans="1:2" x14ac:dyDescent="0.25">
      <c r="A1335" t="s">
        <v>5175</v>
      </c>
      <c r="B1335" t="s">
        <v>5176</v>
      </c>
    </row>
    <row r="1336" spans="1:2" x14ac:dyDescent="0.25">
      <c r="A1336" t="s">
        <v>5177</v>
      </c>
      <c r="B1336" t="s">
        <v>5178</v>
      </c>
    </row>
    <row r="1337" spans="1:2" x14ac:dyDescent="0.25">
      <c r="A1337" t="s">
        <v>5179</v>
      </c>
      <c r="B1337" t="s">
        <v>5180</v>
      </c>
    </row>
    <row r="1338" spans="1:2" x14ac:dyDescent="0.25">
      <c r="A1338" t="s">
        <v>5181</v>
      </c>
      <c r="B1338" t="s">
        <v>5182</v>
      </c>
    </row>
    <row r="1339" spans="1:2" x14ac:dyDescent="0.25">
      <c r="A1339" t="s">
        <v>5183</v>
      </c>
      <c r="B1339" t="s">
        <v>5184</v>
      </c>
    </row>
    <row r="1340" spans="1:2" x14ac:dyDescent="0.25">
      <c r="A1340" t="s">
        <v>5185</v>
      </c>
      <c r="B1340" t="s">
        <v>5186</v>
      </c>
    </row>
    <row r="1341" spans="1:2" x14ac:dyDescent="0.25">
      <c r="A1341" t="s">
        <v>5187</v>
      </c>
      <c r="B1341" t="s">
        <v>5188</v>
      </c>
    </row>
    <row r="1342" spans="1:2" x14ac:dyDescent="0.25">
      <c r="A1342" t="s">
        <v>5189</v>
      </c>
      <c r="B1342" t="s">
        <v>5190</v>
      </c>
    </row>
    <row r="1343" spans="1:2" x14ac:dyDescent="0.25">
      <c r="A1343" t="s">
        <v>5191</v>
      </c>
      <c r="B1343" t="s">
        <v>5192</v>
      </c>
    </row>
    <row r="1344" spans="1:2" x14ac:dyDescent="0.25">
      <c r="A1344" t="s">
        <v>5193</v>
      </c>
      <c r="B1344" t="s">
        <v>5194</v>
      </c>
    </row>
    <row r="1345" spans="1:2" x14ac:dyDescent="0.25">
      <c r="A1345" t="s">
        <v>5195</v>
      </c>
      <c r="B1345" t="s">
        <v>5196</v>
      </c>
    </row>
    <row r="1346" spans="1:2" x14ac:dyDescent="0.25">
      <c r="A1346" t="s">
        <v>5197</v>
      </c>
      <c r="B1346" t="s">
        <v>5198</v>
      </c>
    </row>
    <row r="1347" spans="1:2" x14ac:dyDescent="0.25">
      <c r="A1347" t="s">
        <v>5199</v>
      </c>
      <c r="B1347" t="s">
        <v>5200</v>
      </c>
    </row>
    <row r="1348" spans="1:2" x14ac:dyDescent="0.25">
      <c r="A1348" t="s">
        <v>5201</v>
      </c>
      <c r="B1348" t="s">
        <v>5202</v>
      </c>
    </row>
    <row r="1349" spans="1:2" x14ac:dyDescent="0.25">
      <c r="A1349" t="s">
        <v>5203</v>
      </c>
      <c r="B1349" t="s">
        <v>5204</v>
      </c>
    </row>
    <row r="1350" spans="1:2" x14ac:dyDescent="0.25">
      <c r="A1350" t="s">
        <v>5205</v>
      </c>
      <c r="B1350" t="s">
        <v>5206</v>
      </c>
    </row>
    <row r="1351" spans="1:2" x14ac:dyDescent="0.25">
      <c r="A1351" t="s">
        <v>5207</v>
      </c>
      <c r="B1351" t="s">
        <v>5208</v>
      </c>
    </row>
    <row r="1352" spans="1:2" x14ac:dyDescent="0.25">
      <c r="A1352" t="s">
        <v>5209</v>
      </c>
      <c r="B1352" t="s">
        <v>5210</v>
      </c>
    </row>
    <row r="1353" spans="1:2" x14ac:dyDescent="0.25">
      <c r="A1353" t="s">
        <v>5211</v>
      </c>
      <c r="B1353" t="s">
        <v>5212</v>
      </c>
    </row>
    <row r="1354" spans="1:2" x14ac:dyDescent="0.25">
      <c r="A1354" t="s">
        <v>5213</v>
      </c>
      <c r="B1354" t="s">
        <v>5214</v>
      </c>
    </row>
    <row r="1355" spans="1:2" x14ac:dyDescent="0.25">
      <c r="A1355" t="s">
        <v>5215</v>
      </c>
      <c r="B1355" t="s">
        <v>5216</v>
      </c>
    </row>
    <row r="1356" spans="1:2" x14ac:dyDescent="0.25">
      <c r="A1356" t="s">
        <v>5217</v>
      </c>
      <c r="B1356" t="s">
        <v>5218</v>
      </c>
    </row>
    <row r="1357" spans="1:2" x14ac:dyDescent="0.25">
      <c r="A1357" t="s">
        <v>5219</v>
      </c>
      <c r="B1357" t="s">
        <v>5220</v>
      </c>
    </row>
    <row r="1358" spans="1:2" x14ac:dyDescent="0.25">
      <c r="A1358" t="s">
        <v>5221</v>
      </c>
      <c r="B1358" t="s">
        <v>5222</v>
      </c>
    </row>
    <row r="1359" spans="1:2" x14ac:dyDescent="0.25">
      <c r="A1359" t="s">
        <v>5223</v>
      </c>
      <c r="B1359" t="s">
        <v>5224</v>
      </c>
    </row>
    <row r="1360" spans="1:2" x14ac:dyDescent="0.25">
      <c r="A1360" t="s">
        <v>5225</v>
      </c>
      <c r="B1360" t="s">
        <v>5226</v>
      </c>
    </row>
    <row r="1361" spans="1:2" x14ac:dyDescent="0.25">
      <c r="A1361" t="s">
        <v>5227</v>
      </c>
      <c r="B1361" t="s">
        <v>5228</v>
      </c>
    </row>
    <row r="1362" spans="1:2" x14ac:dyDescent="0.25">
      <c r="A1362" t="s">
        <v>5229</v>
      </c>
      <c r="B1362" t="s">
        <v>5230</v>
      </c>
    </row>
    <row r="1363" spans="1:2" x14ac:dyDescent="0.25">
      <c r="A1363" t="s">
        <v>5231</v>
      </c>
      <c r="B1363" t="s">
        <v>5232</v>
      </c>
    </row>
    <row r="1364" spans="1:2" x14ac:dyDescent="0.25">
      <c r="A1364" t="s">
        <v>5233</v>
      </c>
      <c r="B1364" t="s">
        <v>5234</v>
      </c>
    </row>
    <row r="1365" spans="1:2" x14ac:dyDescent="0.25">
      <c r="A1365" t="s">
        <v>5235</v>
      </c>
      <c r="B1365" t="s">
        <v>5236</v>
      </c>
    </row>
    <row r="1366" spans="1:2" x14ac:dyDescent="0.25">
      <c r="A1366" t="s">
        <v>5237</v>
      </c>
      <c r="B1366" t="s">
        <v>5238</v>
      </c>
    </row>
    <row r="1367" spans="1:2" x14ac:dyDescent="0.25">
      <c r="A1367" t="s">
        <v>5239</v>
      </c>
      <c r="B1367" t="s">
        <v>5240</v>
      </c>
    </row>
    <row r="1368" spans="1:2" x14ac:dyDescent="0.25">
      <c r="A1368" t="s">
        <v>5241</v>
      </c>
      <c r="B1368" t="s">
        <v>5242</v>
      </c>
    </row>
    <row r="1369" spans="1:2" x14ac:dyDescent="0.25">
      <c r="A1369" t="s">
        <v>5243</v>
      </c>
      <c r="B1369" t="s">
        <v>5244</v>
      </c>
    </row>
    <row r="1370" spans="1:2" x14ac:dyDescent="0.25">
      <c r="A1370" t="s">
        <v>5245</v>
      </c>
      <c r="B1370" t="s">
        <v>5246</v>
      </c>
    </row>
    <row r="1371" spans="1:2" x14ac:dyDescent="0.25">
      <c r="A1371" t="s">
        <v>5247</v>
      </c>
      <c r="B1371" t="s">
        <v>5248</v>
      </c>
    </row>
    <row r="1372" spans="1:2" x14ac:dyDescent="0.25">
      <c r="A1372" t="s">
        <v>5249</v>
      </c>
      <c r="B1372" t="s">
        <v>5250</v>
      </c>
    </row>
    <row r="1373" spans="1:2" x14ac:dyDescent="0.25">
      <c r="A1373" t="s">
        <v>5251</v>
      </c>
      <c r="B1373" t="s">
        <v>5252</v>
      </c>
    </row>
    <row r="1374" spans="1:2" x14ac:dyDescent="0.25">
      <c r="A1374" t="s">
        <v>5253</v>
      </c>
      <c r="B1374" t="s">
        <v>5254</v>
      </c>
    </row>
    <row r="1375" spans="1:2" x14ac:dyDescent="0.25">
      <c r="A1375" t="s">
        <v>5255</v>
      </c>
      <c r="B1375" t="s">
        <v>5256</v>
      </c>
    </row>
    <row r="1376" spans="1:2" x14ac:dyDescent="0.25">
      <c r="A1376" t="s">
        <v>5257</v>
      </c>
      <c r="B1376" t="s">
        <v>5258</v>
      </c>
    </row>
    <row r="1377" spans="1:2" x14ac:dyDescent="0.25">
      <c r="A1377" t="s">
        <v>5259</v>
      </c>
      <c r="B1377" t="s">
        <v>5260</v>
      </c>
    </row>
    <row r="1378" spans="1:2" x14ac:dyDescent="0.25">
      <c r="A1378" t="s">
        <v>5261</v>
      </c>
      <c r="B1378" t="s">
        <v>5262</v>
      </c>
    </row>
    <row r="1379" spans="1:2" x14ac:dyDescent="0.25">
      <c r="A1379" t="s">
        <v>5263</v>
      </c>
      <c r="B1379" t="s">
        <v>5264</v>
      </c>
    </row>
    <row r="1380" spans="1:2" x14ac:dyDescent="0.25">
      <c r="A1380" t="s">
        <v>5265</v>
      </c>
      <c r="B1380" t="s">
        <v>5266</v>
      </c>
    </row>
    <row r="1381" spans="1:2" x14ac:dyDescent="0.25">
      <c r="A1381" t="s">
        <v>5267</v>
      </c>
      <c r="B1381" t="s">
        <v>5268</v>
      </c>
    </row>
    <row r="1382" spans="1:2" x14ac:dyDescent="0.25">
      <c r="A1382" t="s">
        <v>5269</v>
      </c>
      <c r="B1382" t="s">
        <v>5270</v>
      </c>
    </row>
    <row r="1383" spans="1:2" x14ac:dyDescent="0.25">
      <c r="A1383" t="s">
        <v>5271</v>
      </c>
      <c r="B1383" t="s">
        <v>5272</v>
      </c>
    </row>
    <row r="1384" spans="1:2" x14ac:dyDescent="0.25">
      <c r="A1384" t="s">
        <v>5273</v>
      </c>
      <c r="B1384" t="s">
        <v>5274</v>
      </c>
    </row>
    <row r="1385" spans="1:2" x14ac:dyDescent="0.25">
      <c r="A1385" t="s">
        <v>5275</v>
      </c>
      <c r="B1385" t="s">
        <v>5276</v>
      </c>
    </row>
    <row r="1386" spans="1:2" x14ac:dyDescent="0.25">
      <c r="A1386" t="s">
        <v>5277</v>
      </c>
      <c r="B1386" t="s">
        <v>5278</v>
      </c>
    </row>
    <row r="1387" spans="1:2" x14ac:dyDescent="0.25">
      <c r="A1387" t="s">
        <v>5279</v>
      </c>
      <c r="B1387" t="s">
        <v>5280</v>
      </c>
    </row>
    <row r="1388" spans="1:2" x14ac:dyDescent="0.25">
      <c r="A1388" t="s">
        <v>5281</v>
      </c>
      <c r="B1388" t="s">
        <v>5282</v>
      </c>
    </row>
    <row r="1389" spans="1:2" x14ac:dyDescent="0.25">
      <c r="A1389" t="s">
        <v>5283</v>
      </c>
      <c r="B1389" t="s">
        <v>5284</v>
      </c>
    </row>
    <row r="1390" spans="1:2" x14ac:dyDescent="0.25">
      <c r="A1390" t="s">
        <v>5285</v>
      </c>
      <c r="B1390" t="s">
        <v>5286</v>
      </c>
    </row>
    <row r="1391" spans="1:2" x14ac:dyDescent="0.25">
      <c r="A1391" t="s">
        <v>5287</v>
      </c>
      <c r="B1391" t="s">
        <v>5288</v>
      </c>
    </row>
    <row r="1392" spans="1:2" x14ac:dyDescent="0.25">
      <c r="A1392" t="s">
        <v>5289</v>
      </c>
      <c r="B1392" t="s">
        <v>5290</v>
      </c>
    </row>
    <row r="1393" spans="1:2" x14ac:dyDescent="0.25">
      <c r="A1393" t="s">
        <v>5291</v>
      </c>
      <c r="B1393" t="s">
        <v>5292</v>
      </c>
    </row>
    <row r="1394" spans="1:2" x14ac:dyDescent="0.25">
      <c r="A1394" t="s">
        <v>5293</v>
      </c>
      <c r="B1394" t="s">
        <v>5294</v>
      </c>
    </row>
    <row r="1395" spans="1:2" x14ac:dyDescent="0.25">
      <c r="A1395" t="s">
        <v>5295</v>
      </c>
      <c r="B1395" t="s">
        <v>5296</v>
      </c>
    </row>
    <row r="1396" spans="1:2" x14ac:dyDescent="0.25">
      <c r="A1396" t="s">
        <v>5297</v>
      </c>
      <c r="B1396" t="s">
        <v>5298</v>
      </c>
    </row>
    <row r="1397" spans="1:2" x14ac:dyDescent="0.25">
      <c r="A1397" t="s">
        <v>5299</v>
      </c>
      <c r="B1397" t="s">
        <v>5300</v>
      </c>
    </row>
    <row r="1398" spans="1:2" x14ac:dyDescent="0.25">
      <c r="A1398" t="s">
        <v>5301</v>
      </c>
      <c r="B1398" t="s">
        <v>5302</v>
      </c>
    </row>
    <row r="1399" spans="1:2" x14ac:dyDescent="0.25">
      <c r="A1399" t="s">
        <v>5303</v>
      </c>
      <c r="B1399" t="s">
        <v>5304</v>
      </c>
    </row>
    <row r="1400" spans="1:2" x14ac:dyDescent="0.25">
      <c r="A1400" t="s">
        <v>5305</v>
      </c>
      <c r="B1400" t="s">
        <v>5306</v>
      </c>
    </row>
    <row r="1401" spans="1:2" x14ac:dyDescent="0.25">
      <c r="A1401" t="s">
        <v>5307</v>
      </c>
      <c r="B1401" t="s">
        <v>5308</v>
      </c>
    </row>
    <row r="1402" spans="1:2" x14ac:dyDescent="0.25">
      <c r="A1402" t="s">
        <v>5309</v>
      </c>
      <c r="B1402" t="s">
        <v>5310</v>
      </c>
    </row>
    <row r="1403" spans="1:2" x14ac:dyDescent="0.25">
      <c r="A1403" t="s">
        <v>5311</v>
      </c>
      <c r="B1403" t="s">
        <v>5312</v>
      </c>
    </row>
    <row r="1404" spans="1:2" x14ac:dyDescent="0.25">
      <c r="A1404" t="s">
        <v>5313</v>
      </c>
      <c r="B1404" t="s">
        <v>5314</v>
      </c>
    </row>
    <row r="1405" spans="1:2" x14ac:dyDescent="0.25">
      <c r="A1405" t="s">
        <v>5315</v>
      </c>
      <c r="B1405" t="s">
        <v>5316</v>
      </c>
    </row>
    <row r="1406" spans="1:2" x14ac:dyDescent="0.25">
      <c r="A1406" t="s">
        <v>5317</v>
      </c>
      <c r="B1406" t="s">
        <v>5318</v>
      </c>
    </row>
    <row r="1407" spans="1:2" x14ac:dyDescent="0.25">
      <c r="A1407" t="s">
        <v>5319</v>
      </c>
      <c r="B1407" t="s">
        <v>5320</v>
      </c>
    </row>
    <row r="1408" spans="1:2" x14ac:dyDescent="0.25">
      <c r="A1408" t="s">
        <v>5321</v>
      </c>
      <c r="B1408" t="s">
        <v>5322</v>
      </c>
    </row>
    <row r="1409" spans="1:2" x14ac:dyDescent="0.25">
      <c r="A1409" t="s">
        <v>5323</v>
      </c>
      <c r="B1409" t="s">
        <v>5324</v>
      </c>
    </row>
    <row r="1410" spans="1:2" x14ac:dyDescent="0.25">
      <c r="A1410" t="s">
        <v>5325</v>
      </c>
      <c r="B1410" t="s">
        <v>5326</v>
      </c>
    </row>
    <row r="1411" spans="1:2" x14ac:dyDescent="0.25">
      <c r="A1411" t="s">
        <v>5327</v>
      </c>
      <c r="B1411" t="s">
        <v>5328</v>
      </c>
    </row>
    <row r="1412" spans="1:2" x14ac:dyDescent="0.25">
      <c r="A1412" t="s">
        <v>5329</v>
      </c>
      <c r="B1412" t="s">
        <v>5330</v>
      </c>
    </row>
    <row r="1413" spans="1:2" x14ac:dyDescent="0.25">
      <c r="A1413" t="s">
        <v>5331</v>
      </c>
      <c r="B1413" t="s">
        <v>5332</v>
      </c>
    </row>
    <row r="1414" spans="1:2" x14ac:dyDescent="0.25">
      <c r="A1414" t="s">
        <v>5333</v>
      </c>
      <c r="B1414" t="s">
        <v>5334</v>
      </c>
    </row>
    <row r="1415" spans="1:2" x14ac:dyDescent="0.25">
      <c r="A1415" t="s">
        <v>5335</v>
      </c>
      <c r="B1415" t="s">
        <v>5336</v>
      </c>
    </row>
    <row r="1416" spans="1:2" x14ac:dyDescent="0.25">
      <c r="A1416" t="s">
        <v>5337</v>
      </c>
      <c r="B1416" t="s">
        <v>5338</v>
      </c>
    </row>
    <row r="1417" spans="1:2" x14ac:dyDescent="0.25">
      <c r="A1417" t="s">
        <v>5339</v>
      </c>
      <c r="B1417" t="s">
        <v>5340</v>
      </c>
    </row>
    <row r="1418" spans="1:2" x14ac:dyDescent="0.25">
      <c r="A1418" t="s">
        <v>5341</v>
      </c>
      <c r="B1418" t="s">
        <v>5342</v>
      </c>
    </row>
    <row r="1419" spans="1:2" x14ac:dyDescent="0.25">
      <c r="A1419" t="s">
        <v>5343</v>
      </c>
      <c r="B1419" t="s">
        <v>5344</v>
      </c>
    </row>
    <row r="1420" spans="1:2" x14ac:dyDescent="0.25">
      <c r="A1420" t="s">
        <v>5345</v>
      </c>
      <c r="B1420" t="s">
        <v>5346</v>
      </c>
    </row>
    <row r="1421" spans="1:2" x14ac:dyDescent="0.25">
      <c r="A1421" t="s">
        <v>5347</v>
      </c>
      <c r="B1421" t="s">
        <v>5348</v>
      </c>
    </row>
    <row r="1422" spans="1:2" x14ac:dyDescent="0.25">
      <c r="A1422" t="s">
        <v>5349</v>
      </c>
      <c r="B1422" t="s">
        <v>5350</v>
      </c>
    </row>
    <row r="1423" spans="1:2" x14ac:dyDescent="0.25">
      <c r="A1423" t="s">
        <v>5351</v>
      </c>
      <c r="B1423" t="s">
        <v>5352</v>
      </c>
    </row>
    <row r="1424" spans="1:2" x14ac:dyDescent="0.25">
      <c r="A1424" t="s">
        <v>5353</v>
      </c>
      <c r="B1424" t="s">
        <v>5354</v>
      </c>
    </row>
    <row r="1425" spans="1:2" x14ac:dyDescent="0.25">
      <c r="A1425" t="s">
        <v>5355</v>
      </c>
      <c r="B1425" t="s">
        <v>5356</v>
      </c>
    </row>
    <row r="1426" spans="1:2" x14ac:dyDescent="0.25">
      <c r="A1426" t="s">
        <v>5357</v>
      </c>
      <c r="B1426" t="s">
        <v>5358</v>
      </c>
    </row>
    <row r="1427" spans="1:2" x14ac:dyDescent="0.25">
      <c r="A1427" t="s">
        <v>5359</v>
      </c>
      <c r="B1427" t="s">
        <v>5360</v>
      </c>
    </row>
    <row r="1428" spans="1:2" x14ac:dyDescent="0.25">
      <c r="A1428" t="s">
        <v>5361</v>
      </c>
      <c r="B1428" t="s">
        <v>5362</v>
      </c>
    </row>
    <row r="1429" spans="1:2" x14ac:dyDescent="0.25">
      <c r="A1429" t="s">
        <v>5363</v>
      </c>
      <c r="B1429" t="s">
        <v>5364</v>
      </c>
    </row>
    <row r="1430" spans="1:2" x14ac:dyDescent="0.25">
      <c r="A1430" t="s">
        <v>5365</v>
      </c>
      <c r="B1430" t="s">
        <v>5366</v>
      </c>
    </row>
    <row r="1431" spans="1:2" x14ac:dyDescent="0.25">
      <c r="A1431" t="s">
        <v>5367</v>
      </c>
      <c r="B1431" t="s">
        <v>5368</v>
      </c>
    </row>
    <row r="1432" spans="1:2" x14ac:dyDescent="0.25">
      <c r="A1432" t="s">
        <v>5369</v>
      </c>
      <c r="B1432" t="s">
        <v>5370</v>
      </c>
    </row>
    <row r="1433" spans="1:2" x14ac:dyDescent="0.25">
      <c r="A1433" t="s">
        <v>5371</v>
      </c>
      <c r="B1433" t="s">
        <v>5372</v>
      </c>
    </row>
    <row r="1434" spans="1:2" x14ac:dyDescent="0.25">
      <c r="A1434" t="s">
        <v>5373</v>
      </c>
      <c r="B1434" t="s">
        <v>5374</v>
      </c>
    </row>
    <row r="1435" spans="1:2" x14ac:dyDescent="0.25">
      <c r="A1435" t="s">
        <v>5375</v>
      </c>
      <c r="B1435" t="s">
        <v>5376</v>
      </c>
    </row>
    <row r="1436" spans="1:2" x14ac:dyDescent="0.25">
      <c r="A1436" t="s">
        <v>5377</v>
      </c>
      <c r="B1436" t="s">
        <v>5378</v>
      </c>
    </row>
    <row r="1437" spans="1:2" x14ac:dyDescent="0.25">
      <c r="A1437" t="s">
        <v>5379</v>
      </c>
      <c r="B1437" t="s">
        <v>5380</v>
      </c>
    </row>
    <row r="1438" spans="1:2" x14ac:dyDescent="0.25">
      <c r="A1438" t="s">
        <v>5381</v>
      </c>
      <c r="B1438" t="s">
        <v>5382</v>
      </c>
    </row>
    <row r="1439" spans="1:2" x14ac:dyDescent="0.25">
      <c r="A1439" t="s">
        <v>5383</v>
      </c>
      <c r="B1439" t="s">
        <v>5384</v>
      </c>
    </row>
    <row r="1440" spans="1:2" x14ac:dyDescent="0.25">
      <c r="A1440" t="s">
        <v>5385</v>
      </c>
      <c r="B1440" t="s">
        <v>5386</v>
      </c>
    </row>
    <row r="1441" spans="1:2" x14ac:dyDescent="0.25">
      <c r="A1441" t="s">
        <v>5387</v>
      </c>
      <c r="B1441" t="s">
        <v>5388</v>
      </c>
    </row>
    <row r="1442" spans="1:2" x14ac:dyDescent="0.25">
      <c r="A1442" t="s">
        <v>5389</v>
      </c>
      <c r="B1442" t="s">
        <v>5390</v>
      </c>
    </row>
    <row r="1443" spans="1:2" x14ac:dyDescent="0.25">
      <c r="A1443" t="s">
        <v>5391</v>
      </c>
      <c r="B1443" t="s">
        <v>5392</v>
      </c>
    </row>
    <row r="1444" spans="1:2" x14ac:dyDescent="0.25">
      <c r="A1444" t="s">
        <v>5393</v>
      </c>
      <c r="B1444" t="s">
        <v>5394</v>
      </c>
    </row>
    <row r="1445" spans="1:2" x14ac:dyDescent="0.25">
      <c r="A1445" t="s">
        <v>5395</v>
      </c>
      <c r="B1445" t="s">
        <v>5396</v>
      </c>
    </row>
    <row r="1446" spans="1:2" x14ac:dyDescent="0.25">
      <c r="A1446" t="s">
        <v>5397</v>
      </c>
      <c r="B1446" t="s">
        <v>5398</v>
      </c>
    </row>
    <row r="1447" spans="1:2" x14ac:dyDescent="0.25">
      <c r="A1447" t="s">
        <v>5399</v>
      </c>
      <c r="B1447" t="s">
        <v>5400</v>
      </c>
    </row>
    <row r="1448" spans="1:2" x14ac:dyDescent="0.25">
      <c r="A1448" t="s">
        <v>5401</v>
      </c>
      <c r="B1448" t="s">
        <v>5402</v>
      </c>
    </row>
    <row r="1449" spans="1:2" x14ac:dyDescent="0.25">
      <c r="A1449" t="s">
        <v>5403</v>
      </c>
      <c r="B1449" t="s">
        <v>5404</v>
      </c>
    </row>
    <row r="1450" spans="1:2" x14ac:dyDescent="0.25">
      <c r="A1450" t="s">
        <v>5405</v>
      </c>
      <c r="B1450" t="s">
        <v>5406</v>
      </c>
    </row>
    <row r="1451" spans="1:2" x14ac:dyDescent="0.25">
      <c r="A1451" t="s">
        <v>5407</v>
      </c>
      <c r="B1451" t="s">
        <v>5408</v>
      </c>
    </row>
    <row r="1452" spans="1:2" x14ac:dyDescent="0.25">
      <c r="A1452" t="s">
        <v>5409</v>
      </c>
      <c r="B1452" t="s">
        <v>5410</v>
      </c>
    </row>
    <row r="1453" spans="1:2" x14ac:dyDescent="0.25">
      <c r="A1453" t="s">
        <v>5411</v>
      </c>
      <c r="B1453" t="s">
        <v>5412</v>
      </c>
    </row>
    <row r="1454" spans="1:2" x14ac:dyDescent="0.25">
      <c r="A1454" t="s">
        <v>5413</v>
      </c>
      <c r="B1454" t="s">
        <v>5414</v>
      </c>
    </row>
    <row r="1455" spans="1:2" x14ac:dyDescent="0.25">
      <c r="A1455" t="s">
        <v>5415</v>
      </c>
      <c r="B1455" t="s">
        <v>5416</v>
      </c>
    </row>
    <row r="1456" spans="1:2" x14ac:dyDescent="0.25">
      <c r="A1456" t="s">
        <v>5417</v>
      </c>
      <c r="B1456" t="s">
        <v>5418</v>
      </c>
    </row>
    <row r="1457" spans="1:2" x14ac:dyDescent="0.25">
      <c r="A1457" t="s">
        <v>5419</v>
      </c>
      <c r="B1457" t="s">
        <v>5420</v>
      </c>
    </row>
    <row r="1458" spans="1:2" x14ac:dyDescent="0.25">
      <c r="A1458" t="s">
        <v>5421</v>
      </c>
      <c r="B1458" t="s">
        <v>5422</v>
      </c>
    </row>
    <row r="1459" spans="1:2" x14ac:dyDescent="0.25">
      <c r="A1459" t="s">
        <v>5423</v>
      </c>
      <c r="B1459" t="s">
        <v>5424</v>
      </c>
    </row>
    <row r="1460" spans="1:2" x14ac:dyDescent="0.25">
      <c r="A1460" t="s">
        <v>5425</v>
      </c>
      <c r="B1460" t="s">
        <v>5426</v>
      </c>
    </row>
    <row r="1461" spans="1:2" x14ac:dyDescent="0.25">
      <c r="A1461" t="s">
        <v>5427</v>
      </c>
      <c r="B1461" t="s">
        <v>5428</v>
      </c>
    </row>
    <row r="1462" spans="1:2" x14ac:dyDescent="0.25">
      <c r="A1462" t="s">
        <v>5429</v>
      </c>
      <c r="B1462" t="s">
        <v>5430</v>
      </c>
    </row>
    <row r="1463" spans="1:2" x14ac:dyDescent="0.25">
      <c r="A1463" t="s">
        <v>5431</v>
      </c>
      <c r="B1463" t="s">
        <v>5432</v>
      </c>
    </row>
    <row r="1464" spans="1:2" x14ac:dyDescent="0.25">
      <c r="A1464" t="s">
        <v>5433</v>
      </c>
      <c r="B1464" t="s">
        <v>5434</v>
      </c>
    </row>
    <row r="1465" spans="1:2" x14ac:dyDescent="0.25">
      <c r="A1465" t="s">
        <v>5435</v>
      </c>
      <c r="B1465" t="s">
        <v>5436</v>
      </c>
    </row>
    <row r="1466" spans="1:2" x14ac:dyDescent="0.25">
      <c r="A1466" t="s">
        <v>5437</v>
      </c>
      <c r="B1466" t="s">
        <v>5438</v>
      </c>
    </row>
    <row r="1467" spans="1:2" x14ac:dyDescent="0.25">
      <c r="A1467" t="s">
        <v>5439</v>
      </c>
      <c r="B1467" t="s">
        <v>5440</v>
      </c>
    </row>
    <row r="1468" spans="1:2" x14ac:dyDescent="0.25">
      <c r="A1468" t="s">
        <v>5441</v>
      </c>
      <c r="B1468" t="s">
        <v>5442</v>
      </c>
    </row>
    <row r="1469" spans="1:2" x14ac:dyDescent="0.25">
      <c r="A1469" t="s">
        <v>5443</v>
      </c>
      <c r="B1469" t="s">
        <v>5444</v>
      </c>
    </row>
    <row r="1470" spans="1:2" x14ac:dyDescent="0.25">
      <c r="A1470" t="s">
        <v>5445</v>
      </c>
      <c r="B1470" t="s">
        <v>5446</v>
      </c>
    </row>
    <row r="1471" spans="1:2" x14ac:dyDescent="0.25">
      <c r="A1471" t="s">
        <v>5447</v>
      </c>
      <c r="B1471" t="s">
        <v>5448</v>
      </c>
    </row>
    <row r="1472" spans="1:2" x14ac:dyDescent="0.25">
      <c r="A1472" t="s">
        <v>5449</v>
      </c>
      <c r="B1472" t="s">
        <v>5450</v>
      </c>
    </row>
    <row r="1473" spans="1:2" x14ac:dyDescent="0.25">
      <c r="A1473" t="s">
        <v>5451</v>
      </c>
      <c r="B1473" t="s">
        <v>5452</v>
      </c>
    </row>
    <row r="1474" spans="1:2" x14ac:dyDescent="0.25">
      <c r="A1474" t="s">
        <v>5453</v>
      </c>
      <c r="B1474" t="s">
        <v>5454</v>
      </c>
    </row>
    <row r="1475" spans="1:2" x14ac:dyDescent="0.25">
      <c r="A1475" t="s">
        <v>5455</v>
      </c>
      <c r="B1475" t="s">
        <v>5456</v>
      </c>
    </row>
    <row r="1476" spans="1:2" x14ac:dyDescent="0.25">
      <c r="A1476" t="s">
        <v>5457</v>
      </c>
      <c r="B1476" t="s">
        <v>5458</v>
      </c>
    </row>
    <row r="1477" spans="1:2" x14ac:dyDescent="0.25">
      <c r="A1477" t="s">
        <v>5459</v>
      </c>
      <c r="B1477" t="s">
        <v>5460</v>
      </c>
    </row>
    <row r="1478" spans="1:2" x14ac:dyDescent="0.25">
      <c r="A1478" t="s">
        <v>5461</v>
      </c>
      <c r="B1478" t="s">
        <v>5462</v>
      </c>
    </row>
    <row r="1479" spans="1:2" x14ac:dyDescent="0.25">
      <c r="A1479" t="s">
        <v>5463</v>
      </c>
      <c r="B1479" t="s">
        <v>5464</v>
      </c>
    </row>
    <row r="1480" spans="1:2" x14ac:dyDescent="0.25">
      <c r="A1480" t="s">
        <v>5465</v>
      </c>
      <c r="B1480" t="s">
        <v>5466</v>
      </c>
    </row>
    <row r="1481" spans="1:2" x14ac:dyDescent="0.25">
      <c r="A1481" t="s">
        <v>5467</v>
      </c>
      <c r="B1481" t="s">
        <v>5468</v>
      </c>
    </row>
    <row r="1482" spans="1:2" x14ac:dyDescent="0.25">
      <c r="A1482" t="s">
        <v>5469</v>
      </c>
      <c r="B1482" t="s">
        <v>5470</v>
      </c>
    </row>
    <row r="1483" spans="1:2" x14ac:dyDescent="0.25">
      <c r="A1483" t="s">
        <v>5471</v>
      </c>
      <c r="B1483" t="s">
        <v>5472</v>
      </c>
    </row>
    <row r="1484" spans="1:2" x14ac:dyDescent="0.25">
      <c r="A1484" t="s">
        <v>5473</v>
      </c>
      <c r="B1484" t="s">
        <v>5474</v>
      </c>
    </row>
    <row r="1485" spans="1:2" x14ac:dyDescent="0.25">
      <c r="A1485" t="s">
        <v>5475</v>
      </c>
      <c r="B1485" t="s">
        <v>5476</v>
      </c>
    </row>
    <row r="1486" spans="1:2" x14ac:dyDescent="0.25">
      <c r="A1486" t="s">
        <v>5477</v>
      </c>
      <c r="B1486" t="s">
        <v>5478</v>
      </c>
    </row>
    <row r="1487" spans="1:2" x14ac:dyDescent="0.25">
      <c r="A1487" t="s">
        <v>5479</v>
      </c>
      <c r="B1487" t="s">
        <v>5480</v>
      </c>
    </row>
    <row r="1488" spans="1:2" x14ac:dyDescent="0.25">
      <c r="A1488" t="s">
        <v>5481</v>
      </c>
      <c r="B1488" t="s">
        <v>5482</v>
      </c>
    </row>
    <row r="1489" spans="1:2" x14ac:dyDescent="0.25">
      <c r="A1489" t="s">
        <v>5483</v>
      </c>
      <c r="B1489" t="s">
        <v>5484</v>
      </c>
    </row>
    <row r="1490" spans="1:2" x14ac:dyDescent="0.25">
      <c r="A1490" t="s">
        <v>5485</v>
      </c>
      <c r="B1490" t="s">
        <v>5486</v>
      </c>
    </row>
    <row r="1491" spans="1:2" x14ac:dyDescent="0.25">
      <c r="A1491" t="s">
        <v>5487</v>
      </c>
      <c r="B1491" t="s">
        <v>5488</v>
      </c>
    </row>
    <row r="1492" spans="1:2" x14ac:dyDescent="0.25">
      <c r="A1492" t="s">
        <v>5489</v>
      </c>
      <c r="B1492" t="s">
        <v>5490</v>
      </c>
    </row>
    <row r="1493" spans="1:2" x14ac:dyDescent="0.25">
      <c r="A1493" t="s">
        <v>5491</v>
      </c>
      <c r="B1493" t="s">
        <v>5492</v>
      </c>
    </row>
    <row r="1494" spans="1:2" x14ac:dyDescent="0.25">
      <c r="A1494" t="s">
        <v>5493</v>
      </c>
      <c r="B1494" t="s">
        <v>5494</v>
      </c>
    </row>
    <row r="1495" spans="1:2" x14ac:dyDescent="0.25">
      <c r="A1495" t="s">
        <v>5495</v>
      </c>
      <c r="B1495" t="s">
        <v>5496</v>
      </c>
    </row>
    <row r="1496" spans="1:2" x14ac:dyDescent="0.25">
      <c r="A1496" t="s">
        <v>5497</v>
      </c>
      <c r="B1496" t="s">
        <v>5498</v>
      </c>
    </row>
    <row r="1497" spans="1:2" x14ac:dyDescent="0.25">
      <c r="A1497" t="s">
        <v>5499</v>
      </c>
      <c r="B1497" t="s">
        <v>5500</v>
      </c>
    </row>
    <row r="1498" spans="1:2" x14ac:dyDescent="0.25">
      <c r="A1498" t="s">
        <v>5501</v>
      </c>
      <c r="B1498" t="s">
        <v>5502</v>
      </c>
    </row>
    <row r="1499" spans="1:2" x14ac:dyDescent="0.25">
      <c r="A1499" t="s">
        <v>5503</v>
      </c>
      <c r="B1499" t="s">
        <v>5504</v>
      </c>
    </row>
    <row r="1500" spans="1:2" x14ac:dyDescent="0.25">
      <c r="A1500" t="s">
        <v>5505</v>
      </c>
      <c r="B1500" t="s">
        <v>5506</v>
      </c>
    </row>
    <row r="1501" spans="1:2" x14ac:dyDescent="0.25">
      <c r="A1501" t="s">
        <v>5507</v>
      </c>
      <c r="B1501" t="s">
        <v>5508</v>
      </c>
    </row>
    <row r="1502" spans="1:2" x14ac:dyDescent="0.25">
      <c r="A1502" t="s">
        <v>5509</v>
      </c>
      <c r="B1502" t="s">
        <v>5510</v>
      </c>
    </row>
    <row r="1503" spans="1:2" x14ac:dyDescent="0.25">
      <c r="A1503" t="s">
        <v>5511</v>
      </c>
      <c r="B1503" t="s">
        <v>5512</v>
      </c>
    </row>
    <row r="1504" spans="1:2" x14ac:dyDescent="0.25">
      <c r="A1504" t="s">
        <v>5513</v>
      </c>
      <c r="B1504" t="s">
        <v>5514</v>
      </c>
    </row>
    <row r="1505" spans="1:2" x14ac:dyDescent="0.25">
      <c r="A1505" t="s">
        <v>5515</v>
      </c>
      <c r="B1505" t="s">
        <v>5516</v>
      </c>
    </row>
    <row r="1506" spans="1:2" x14ac:dyDescent="0.25">
      <c r="A1506" t="s">
        <v>5517</v>
      </c>
      <c r="B1506" t="s">
        <v>5518</v>
      </c>
    </row>
    <row r="1507" spans="1:2" x14ac:dyDescent="0.25">
      <c r="A1507" t="s">
        <v>5519</v>
      </c>
      <c r="B1507" t="s">
        <v>5520</v>
      </c>
    </row>
    <row r="1508" spans="1:2" x14ac:dyDescent="0.25">
      <c r="A1508" t="s">
        <v>5521</v>
      </c>
      <c r="B1508" t="s">
        <v>5522</v>
      </c>
    </row>
    <row r="1509" spans="1:2" x14ac:dyDescent="0.25">
      <c r="A1509" t="s">
        <v>5523</v>
      </c>
      <c r="B1509" t="s">
        <v>5524</v>
      </c>
    </row>
    <row r="1510" spans="1:2" x14ac:dyDescent="0.25">
      <c r="A1510" t="s">
        <v>5525</v>
      </c>
      <c r="B1510" t="s">
        <v>5526</v>
      </c>
    </row>
    <row r="1511" spans="1:2" x14ac:dyDescent="0.25">
      <c r="A1511" t="s">
        <v>5527</v>
      </c>
      <c r="B1511" t="s">
        <v>5528</v>
      </c>
    </row>
    <row r="1512" spans="1:2" x14ac:dyDescent="0.25">
      <c r="A1512" t="s">
        <v>5529</v>
      </c>
      <c r="B1512" t="s">
        <v>5530</v>
      </c>
    </row>
    <row r="1513" spans="1:2" x14ac:dyDescent="0.25">
      <c r="A1513" t="s">
        <v>5531</v>
      </c>
      <c r="B1513" t="s">
        <v>5532</v>
      </c>
    </row>
    <row r="1514" spans="1:2" x14ac:dyDescent="0.25">
      <c r="A1514" t="s">
        <v>5533</v>
      </c>
      <c r="B1514" t="s">
        <v>5534</v>
      </c>
    </row>
    <row r="1515" spans="1:2" x14ac:dyDescent="0.25">
      <c r="A1515" t="s">
        <v>5535</v>
      </c>
      <c r="B1515" t="s">
        <v>5536</v>
      </c>
    </row>
    <row r="1516" spans="1:2" x14ac:dyDescent="0.25">
      <c r="A1516" t="s">
        <v>5537</v>
      </c>
      <c r="B1516" t="s">
        <v>5538</v>
      </c>
    </row>
    <row r="1517" spans="1:2" x14ac:dyDescent="0.25">
      <c r="A1517" t="s">
        <v>5539</v>
      </c>
      <c r="B1517" t="s">
        <v>5540</v>
      </c>
    </row>
    <row r="1518" spans="1:2" x14ac:dyDescent="0.25">
      <c r="A1518" t="s">
        <v>5541</v>
      </c>
      <c r="B1518" t="s">
        <v>5542</v>
      </c>
    </row>
    <row r="1519" spans="1:2" x14ac:dyDescent="0.25">
      <c r="A1519" t="s">
        <v>5543</v>
      </c>
      <c r="B1519" t="s">
        <v>5544</v>
      </c>
    </row>
    <row r="1520" spans="1:2" x14ac:dyDescent="0.25">
      <c r="A1520" t="s">
        <v>5545</v>
      </c>
      <c r="B1520" t="s">
        <v>5546</v>
      </c>
    </row>
    <row r="1521" spans="1:2" x14ac:dyDescent="0.25">
      <c r="A1521" t="s">
        <v>5547</v>
      </c>
      <c r="B1521" t="s">
        <v>5548</v>
      </c>
    </row>
    <row r="1522" spans="1:2" x14ac:dyDescent="0.25">
      <c r="A1522" t="s">
        <v>5549</v>
      </c>
      <c r="B1522" t="s">
        <v>5550</v>
      </c>
    </row>
    <row r="1523" spans="1:2" x14ac:dyDescent="0.25">
      <c r="A1523" t="s">
        <v>5551</v>
      </c>
      <c r="B1523" t="s">
        <v>5552</v>
      </c>
    </row>
    <row r="1524" spans="1:2" x14ac:dyDescent="0.25">
      <c r="A1524" t="s">
        <v>5553</v>
      </c>
      <c r="B1524" t="s">
        <v>5554</v>
      </c>
    </row>
    <row r="1525" spans="1:2" x14ac:dyDescent="0.25">
      <c r="A1525" t="s">
        <v>5555</v>
      </c>
      <c r="B1525" t="s">
        <v>5556</v>
      </c>
    </row>
    <row r="1526" spans="1:2" x14ac:dyDescent="0.25">
      <c r="A1526" t="s">
        <v>5557</v>
      </c>
      <c r="B1526" t="s">
        <v>5558</v>
      </c>
    </row>
    <row r="1527" spans="1:2" x14ac:dyDescent="0.25">
      <c r="A1527" t="s">
        <v>5559</v>
      </c>
      <c r="B1527" t="s">
        <v>5560</v>
      </c>
    </row>
    <row r="1528" spans="1:2" x14ac:dyDescent="0.25">
      <c r="A1528" t="s">
        <v>5561</v>
      </c>
      <c r="B1528" t="s">
        <v>5562</v>
      </c>
    </row>
    <row r="1529" spans="1:2" x14ac:dyDescent="0.25">
      <c r="A1529" t="s">
        <v>5563</v>
      </c>
      <c r="B1529" t="s">
        <v>5564</v>
      </c>
    </row>
    <row r="1530" spans="1:2" x14ac:dyDescent="0.25">
      <c r="A1530" t="s">
        <v>5565</v>
      </c>
      <c r="B1530" t="s">
        <v>5566</v>
      </c>
    </row>
    <row r="1531" spans="1:2" x14ac:dyDescent="0.25">
      <c r="A1531" t="s">
        <v>5567</v>
      </c>
      <c r="B1531" t="s">
        <v>5568</v>
      </c>
    </row>
    <row r="1532" spans="1:2" x14ac:dyDescent="0.25">
      <c r="A1532" t="s">
        <v>5569</v>
      </c>
      <c r="B1532" t="s">
        <v>5570</v>
      </c>
    </row>
    <row r="1533" spans="1:2" x14ac:dyDescent="0.25">
      <c r="A1533" t="s">
        <v>5571</v>
      </c>
      <c r="B1533" t="s">
        <v>5572</v>
      </c>
    </row>
    <row r="1534" spans="1:2" x14ac:dyDescent="0.25">
      <c r="A1534" t="s">
        <v>5573</v>
      </c>
      <c r="B1534" t="s">
        <v>5574</v>
      </c>
    </row>
    <row r="1535" spans="1:2" x14ac:dyDescent="0.25">
      <c r="A1535" t="s">
        <v>5575</v>
      </c>
      <c r="B1535" t="s">
        <v>5576</v>
      </c>
    </row>
    <row r="1536" spans="1:2" x14ac:dyDescent="0.25">
      <c r="A1536" t="s">
        <v>5577</v>
      </c>
      <c r="B1536" t="s">
        <v>5578</v>
      </c>
    </row>
    <row r="1537" spans="1:2" x14ac:dyDescent="0.25">
      <c r="A1537" t="s">
        <v>5579</v>
      </c>
      <c r="B1537" t="s">
        <v>5580</v>
      </c>
    </row>
    <row r="1538" spans="1:2" x14ac:dyDescent="0.25">
      <c r="A1538" t="s">
        <v>5581</v>
      </c>
      <c r="B1538" t="s">
        <v>5582</v>
      </c>
    </row>
    <row r="1539" spans="1:2" x14ac:dyDescent="0.25">
      <c r="A1539" t="s">
        <v>5583</v>
      </c>
      <c r="B1539" t="s">
        <v>5584</v>
      </c>
    </row>
    <row r="1540" spans="1:2" x14ac:dyDescent="0.25">
      <c r="A1540" t="s">
        <v>5585</v>
      </c>
      <c r="B1540" t="s">
        <v>5586</v>
      </c>
    </row>
    <row r="1541" spans="1:2" x14ac:dyDescent="0.25">
      <c r="A1541" t="s">
        <v>5587</v>
      </c>
      <c r="B1541" t="s">
        <v>5588</v>
      </c>
    </row>
    <row r="1542" spans="1:2" x14ac:dyDescent="0.25">
      <c r="A1542" t="s">
        <v>5589</v>
      </c>
      <c r="B1542" t="s">
        <v>5590</v>
      </c>
    </row>
    <row r="1543" spans="1:2" x14ac:dyDescent="0.25">
      <c r="A1543" t="s">
        <v>5591</v>
      </c>
      <c r="B1543" t="s">
        <v>5592</v>
      </c>
    </row>
    <row r="1544" spans="1:2" x14ac:dyDescent="0.25">
      <c r="A1544" t="s">
        <v>5593</v>
      </c>
      <c r="B1544" t="s">
        <v>5594</v>
      </c>
    </row>
    <row r="1545" spans="1:2" x14ac:dyDescent="0.25">
      <c r="A1545" t="s">
        <v>5595</v>
      </c>
      <c r="B1545" t="s">
        <v>5596</v>
      </c>
    </row>
    <row r="1546" spans="1:2" x14ac:dyDescent="0.25">
      <c r="A1546" t="s">
        <v>5597</v>
      </c>
      <c r="B1546" t="s">
        <v>5598</v>
      </c>
    </row>
    <row r="1547" spans="1:2" x14ac:dyDescent="0.25">
      <c r="A1547" t="s">
        <v>5599</v>
      </c>
      <c r="B1547" t="s">
        <v>5600</v>
      </c>
    </row>
    <row r="1548" spans="1:2" x14ac:dyDescent="0.25">
      <c r="A1548" t="s">
        <v>5601</v>
      </c>
      <c r="B1548" t="s">
        <v>5602</v>
      </c>
    </row>
    <row r="1549" spans="1:2" x14ac:dyDescent="0.25">
      <c r="A1549" t="s">
        <v>5603</v>
      </c>
      <c r="B1549" t="s">
        <v>5604</v>
      </c>
    </row>
    <row r="1550" spans="1:2" x14ac:dyDescent="0.25">
      <c r="A1550" t="s">
        <v>5605</v>
      </c>
      <c r="B1550" t="s">
        <v>5606</v>
      </c>
    </row>
    <row r="1551" spans="1:2" x14ac:dyDescent="0.25">
      <c r="A1551" t="s">
        <v>5607</v>
      </c>
      <c r="B1551" t="s">
        <v>5608</v>
      </c>
    </row>
    <row r="1552" spans="1:2" x14ac:dyDescent="0.25">
      <c r="A1552" t="s">
        <v>5609</v>
      </c>
      <c r="B1552" t="s">
        <v>5610</v>
      </c>
    </row>
    <row r="1553" spans="1:2" x14ac:dyDescent="0.25">
      <c r="A1553" t="s">
        <v>5611</v>
      </c>
      <c r="B1553" t="s">
        <v>5612</v>
      </c>
    </row>
    <row r="1554" spans="1:2" x14ac:dyDescent="0.25">
      <c r="A1554" t="s">
        <v>5613</v>
      </c>
      <c r="B1554" t="s">
        <v>5614</v>
      </c>
    </row>
    <row r="1555" spans="1:2" x14ac:dyDescent="0.25">
      <c r="A1555" t="s">
        <v>5615</v>
      </c>
      <c r="B1555" t="s">
        <v>5616</v>
      </c>
    </row>
    <row r="1556" spans="1:2" x14ac:dyDescent="0.25">
      <c r="A1556" t="s">
        <v>5617</v>
      </c>
      <c r="B1556" t="s">
        <v>5618</v>
      </c>
    </row>
    <row r="1557" spans="1:2" x14ac:dyDescent="0.25">
      <c r="A1557" t="s">
        <v>5619</v>
      </c>
      <c r="B1557" t="s">
        <v>5620</v>
      </c>
    </row>
    <row r="1558" spans="1:2" x14ac:dyDescent="0.25">
      <c r="A1558" t="s">
        <v>5621</v>
      </c>
      <c r="B1558" t="s">
        <v>5622</v>
      </c>
    </row>
    <row r="1559" spans="1:2" x14ac:dyDescent="0.25">
      <c r="A1559" t="s">
        <v>5623</v>
      </c>
      <c r="B1559" t="s">
        <v>5624</v>
      </c>
    </row>
    <row r="1560" spans="1:2" x14ac:dyDescent="0.25">
      <c r="A1560" t="s">
        <v>5625</v>
      </c>
      <c r="B1560" t="s">
        <v>5626</v>
      </c>
    </row>
    <row r="1561" spans="1:2" x14ac:dyDescent="0.25">
      <c r="A1561" t="s">
        <v>5627</v>
      </c>
      <c r="B1561" t="s">
        <v>5628</v>
      </c>
    </row>
    <row r="1562" spans="1:2" x14ac:dyDescent="0.25">
      <c r="A1562" t="s">
        <v>5629</v>
      </c>
      <c r="B1562" t="s">
        <v>5630</v>
      </c>
    </row>
    <row r="1563" spans="1:2" x14ac:dyDescent="0.25">
      <c r="A1563" t="s">
        <v>5631</v>
      </c>
      <c r="B1563" t="s">
        <v>5632</v>
      </c>
    </row>
    <row r="1564" spans="1:2" x14ac:dyDescent="0.25">
      <c r="A1564" t="s">
        <v>5633</v>
      </c>
      <c r="B1564" t="s">
        <v>5634</v>
      </c>
    </row>
    <row r="1565" spans="1:2" x14ac:dyDescent="0.25">
      <c r="A1565" t="s">
        <v>5635</v>
      </c>
      <c r="B1565" t="s">
        <v>5636</v>
      </c>
    </row>
    <row r="1566" spans="1:2" x14ac:dyDescent="0.25">
      <c r="A1566" t="s">
        <v>5637</v>
      </c>
      <c r="B1566" t="s">
        <v>5638</v>
      </c>
    </row>
    <row r="1567" spans="1:2" x14ac:dyDescent="0.25">
      <c r="A1567" t="s">
        <v>5639</v>
      </c>
      <c r="B1567" t="s">
        <v>5640</v>
      </c>
    </row>
    <row r="1568" spans="1:2" x14ac:dyDescent="0.25">
      <c r="A1568" t="s">
        <v>5641</v>
      </c>
      <c r="B1568" t="s">
        <v>5642</v>
      </c>
    </row>
    <row r="1569" spans="1:2" x14ac:dyDescent="0.25">
      <c r="A1569" t="s">
        <v>5643</v>
      </c>
      <c r="B1569" t="s">
        <v>5644</v>
      </c>
    </row>
    <row r="1570" spans="1:2" x14ac:dyDescent="0.25">
      <c r="A1570" t="s">
        <v>5645</v>
      </c>
      <c r="B1570" t="s">
        <v>5646</v>
      </c>
    </row>
    <row r="1571" spans="1:2" x14ac:dyDescent="0.25">
      <c r="A1571" t="s">
        <v>5647</v>
      </c>
      <c r="B1571" t="s">
        <v>5648</v>
      </c>
    </row>
    <row r="1572" spans="1:2" x14ac:dyDescent="0.25">
      <c r="A1572" t="s">
        <v>5649</v>
      </c>
      <c r="B1572" t="s">
        <v>5650</v>
      </c>
    </row>
    <row r="1573" spans="1:2" x14ac:dyDescent="0.25">
      <c r="A1573" t="s">
        <v>5651</v>
      </c>
      <c r="B1573" t="s">
        <v>5652</v>
      </c>
    </row>
    <row r="1574" spans="1:2" x14ac:dyDescent="0.25">
      <c r="A1574" t="s">
        <v>5653</v>
      </c>
      <c r="B1574" t="s">
        <v>5654</v>
      </c>
    </row>
    <row r="1575" spans="1:2" x14ac:dyDescent="0.25">
      <c r="A1575" t="s">
        <v>5655</v>
      </c>
      <c r="B1575" t="s">
        <v>5656</v>
      </c>
    </row>
    <row r="1576" spans="1:2" x14ac:dyDescent="0.25">
      <c r="A1576" t="s">
        <v>5657</v>
      </c>
      <c r="B1576" t="s">
        <v>5658</v>
      </c>
    </row>
    <row r="1577" spans="1:2" x14ac:dyDescent="0.25">
      <c r="A1577" t="s">
        <v>5659</v>
      </c>
      <c r="B1577" t="s">
        <v>5660</v>
      </c>
    </row>
    <row r="1578" spans="1:2" x14ac:dyDescent="0.25">
      <c r="A1578" t="s">
        <v>5661</v>
      </c>
      <c r="B1578" t="s">
        <v>5662</v>
      </c>
    </row>
    <row r="1579" spans="1:2" x14ac:dyDescent="0.25">
      <c r="A1579" t="s">
        <v>5663</v>
      </c>
      <c r="B1579" t="s">
        <v>5664</v>
      </c>
    </row>
    <row r="1580" spans="1:2" x14ac:dyDescent="0.25">
      <c r="A1580" t="s">
        <v>5665</v>
      </c>
      <c r="B1580" t="s">
        <v>5666</v>
      </c>
    </row>
    <row r="1581" spans="1:2" x14ac:dyDescent="0.25">
      <c r="A1581" t="s">
        <v>5667</v>
      </c>
      <c r="B1581" t="s">
        <v>5668</v>
      </c>
    </row>
    <row r="1582" spans="1:2" x14ac:dyDescent="0.25">
      <c r="A1582" t="s">
        <v>5669</v>
      </c>
      <c r="B1582" t="s">
        <v>5670</v>
      </c>
    </row>
    <row r="1583" spans="1:2" x14ac:dyDescent="0.25">
      <c r="A1583" t="s">
        <v>5671</v>
      </c>
      <c r="B1583" t="s">
        <v>5672</v>
      </c>
    </row>
    <row r="1584" spans="1:2" x14ac:dyDescent="0.25">
      <c r="A1584" t="s">
        <v>5673</v>
      </c>
      <c r="B1584" t="s">
        <v>5674</v>
      </c>
    </row>
    <row r="1585" spans="1:2" x14ac:dyDescent="0.25">
      <c r="A1585" t="s">
        <v>5675</v>
      </c>
      <c r="B1585" t="s">
        <v>5676</v>
      </c>
    </row>
    <row r="1586" spans="1:2" x14ac:dyDescent="0.25">
      <c r="A1586" t="s">
        <v>5677</v>
      </c>
      <c r="B1586" t="s">
        <v>5678</v>
      </c>
    </row>
    <row r="1587" spans="1:2" x14ac:dyDescent="0.25">
      <c r="A1587" t="s">
        <v>5679</v>
      </c>
      <c r="B1587" t="s">
        <v>5680</v>
      </c>
    </row>
    <row r="1588" spans="1:2" x14ac:dyDescent="0.25">
      <c r="A1588" t="s">
        <v>5681</v>
      </c>
      <c r="B1588" t="s">
        <v>5682</v>
      </c>
    </row>
    <row r="1589" spans="1:2" x14ac:dyDescent="0.25">
      <c r="A1589" t="s">
        <v>5683</v>
      </c>
      <c r="B1589" t="s">
        <v>5684</v>
      </c>
    </row>
    <row r="1590" spans="1:2" x14ac:dyDescent="0.25">
      <c r="A1590" t="s">
        <v>5685</v>
      </c>
      <c r="B1590" t="s">
        <v>5686</v>
      </c>
    </row>
    <row r="1591" spans="1:2" x14ac:dyDescent="0.25">
      <c r="A1591" t="s">
        <v>5687</v>
      </c>
      <c r="B1591" t="s">
        <v>5688</v>
      </c>
    </row>
    <row r="1592" spans="1:2" x14ac:dyDescent="0.25">
      <c r="A1592" t="s">
        <v>5689</v>
      </c>
      <c r="B1592" t="s">
        <v>5690</v>
      </c>
    </row>
    <row r="1593" spans="1:2" x14ac:dyDescent="0.25">
      <c r="A1593" t="s">
        <v>5691</v>
      </c>
      <c r="B1593" t="s">
        <v>5692</v>
      </c>
    </row>
    <row r="1594" spans="1:2" x14ac:dyDescent="0.25">
      <c r="A1594" t="s">
        <v>5693</v>
      </c>
      <c r="B1594" t="s">
        <v>5694</v>
      </c>
    </row>
    <row r="1595" spans="1:2" x14ac:dyDescent="0.25">
      <c r="A1595" t="s">
        <v>5695</v>
      </c>
      <c r="B1595" t="s">
        <v>5696</v>
      </c>
    </row>
    <row r="1596" spans="1:2" x14ac:dyDescent="0.25">
      <c r="A1596" t="s">
        <v>5697</v>
      </c>
      <c r="B1596" t="s">
        <v>5698</v>
      </c>
    </row>
    <row r="1597" spans="1:2" x14ac:dyDescent="0.25">
      <c r="A1597" t="s">
        <v>5699</v>
      </c>
      <c r="B1597" t="s">
        <v>5700</v>
      </c>
    </row>
    <row r="1598" spans="1:2" x14ac:dyDescent="0.25">
      <c r="A1598" t="s">
        <v>5701</v>
      </c>
      <c r="B1598" t="s">
        <v>5702</v>
      </c>
    </row>
    <row r="1599" spans="1:2" x14ac:dyDescent="0.25">
      <c r="A1599" t="s">
        <v>5703</v>
      </c>
      <c r="B1599" t="s">
        <v>5704</v>
      </c>
    </row>
    <row r="1600" spans="1:2" x14ac:dyDescent="0.25">
      <c r="A1600" t="s">
        <v>5705</v>
      </c>
      <c r="B1600" t="s">
        <v>5706</v>
      </c>
    </row>
    <row r="1601" spans="1:2" x14ac:dyDescent="0.25">
      <c r="A1601" t="s">
        <v>5707</v>
      </c>
      <c r="B1601" t="s">
        <v>5708</v>
      </c>
    </row>
    <row r="1602" spans="1:2" x14ac:dyDescent="0.25">
      <c r="A1602" t="s">
        <v>5709</v>
      </c>
      <c r="B1602" t="s">
        <v>5710</v>
      </c>
    </row>
    <row r="1603" spans="1:2" x14ac:dyDescent="0.25">
      <c r="A1603" t="s">
        <v>5711</v>
      </c>
      <c r="B1603" t="s">
        <v>5712</v>
      </c>
    </row>
    <row r="1604" spans="1:2" x14ac:dyDescent="0.25">
      <c r="A1604" t="s">
        <v>5713</v>
      </c>
      <c r="B1604" t="s">
        <v>5714</v>
      </c>
    </row>
    <row r="1605" spans="1:2" x14ac:dyDescent="0.25">
      <c r="A1605" t="s">
        <v>5715</v>
      </c>
      <c r="B1605" t="s">
        <v>5716</v>
      </c>
    </row>
    <row r="1606" spans="1:2" x14ac:dyDescent="0.25">
      <c r="A1606" t="s">
        <v>5717</v>
      </c>
      <c r="B1606" t="s">
        <v>5718</v>
      </c>
    </row>
    <row r="1607" spans="1:2" x14ac:dyDescent="0.25">
      <c r="A1607" t="s">
        <v>5719</v>
      </c>
      <c r="B1607" t="s">
        <v>5720</v>
      </c>
    </row>
    <row r="1608" spans="1:2" x14ac:dyDescent="0.25">
      <c r="A1608" t="s">
        <v>5721</v>
      </c>
      <c r="B1608" t="s">
        <v>5722</v>
      </c>
    </row>
    <row r="1609" spans="1:2" x14ac:dyDescent="0.25">
      <c r="A1609" t="s">
        <v>5723</v>
      </c>
      <c r="B1609" t="s">
        <v>5724</v>
      </c>
    </row>
    <row r="1610" spans="1:2" x14ac:dyDescent="0.25">
      <c r="A1610" t="s">
        <v>5725</v>
      </c>
      <c r="B1610" t="s">
        <v>5726</v>
      </c>
    </row>
    <row r="1611" spans="1:2" x14ac:dyDescent="0.25">
      <c r="A1611" t="s">
        <v>5727</v>
      </c>
      <c r="B1611" t="s">
        <v>5728</v>
      </c>
    </row>
    <row r="1612" spans="1:2" x14ac:dyDescent="0.25">
      <c r="A1612" t="s">
        <v>5729</v>
      </c>
      <c r="B1612" t="s">
        <v>5730</v>
      </c>
    </row>
    <row r="1613" spans="1:2" x14ac:dyDescent="0.25">
      <c r="A1613" t="s">
        <v>5731</v>
      </c>
      <c r="B1613" t="s">
        <v>5732</v>
      </c>
    </row>
    <row r="1614" spans="1:2" x14ac:dyDescent="0.25">
      <c r="A1614" t="s">
        <v>5733</v>
      </c>
      <c r="B1614" t="s">
        <v>5734</v>
      </c>
    </row>
    <row r="1615" spans="1:2" x14ac:dyDescent="0.25">
      <c r="A1615" t="s">
        <v>5735</v>
      </c>
      <c r="B1615" t="s">
        <v>5736</v>
      </c>
    </row>
    <row r="1616" spans="1:2" x14ac:dyDescent="0.25">
      <c r="A1616" t="s">
        <v>5737</v>
      </c>
      <c r="B1616" t="s">
        <v>5738</v>
      </c>
    </row>
    <row r="1617" spans="1:2" x14ac:dyDescent="0.25">
      <c r="A1617" t="s">
        <v>5739</v>
      </c>
      <c r="B1617" t="s">
        <v>5740</v>
      </c>
    </row>
    <row r="1618" spans="1:2" x14ac:dyDescent="0.25">
      <c r="A1618" t="s">
        <v>5741</v>
      </c>
      <c r="B1618" t="s">
        <v>5742</v>
      </c>
    </row>
    <row r="1619" spans="1:2" x14ac:dyDescent="0.25">
      <c r="A1619" t="s">
        <v>5743</v>
      </c>
      <c r="B1619" t="s">
        <v>5744</v>
      </c>
    </row>
    <row r="1620" spans="1:2" x14ac:dyDescent="0.25">
      <c r="A1620" t="s">
        <v>5745</v>
      </c>
      <c r="B1620" t="s">
        <v>5746</v>
      </c>
    </row>
    <row r="1621" spans="1:2" x14ac:dyDescent="0.25">
      <c r="A1621" t="s">
        <v>5747</v>
      </c>
      <c r="B1621" t="s">
        <v>5748</v>
      </c>
    </row>
    <row r="1622" spans="1:2" x14ac:dyDescent="0.25">
      <c r="A1622" t="s">
        <v>5749</v>
      </c>
      <c r="B1622" t="s">
        <v>5750</v>
      </c>
    </row>
    <row r="1623" spans="1:2" x14ac:dyDescent="0.25">
      <c r="A1623" t="s">
        <v>5751</v>
      </c>
      <c r="B1623" t="s">
        <v>5752</v>
      </c>
    </row>
    <row r="1624" spans="1:2" x14ac:dyDescent="0.25">
      <c r="A1624" t="s">
        <v>5753</v>
      </c>
      <c r="B1624" t="s">
        <v>5754</v>
      </c>
    </row>
    <row r="1625" spans="1:2" x14ac:dyDescent="0.25">
      <c r="A1625" t="s">
        <v>5755</v>
      </c>
      <c r="B1625" t="s">
        <v>5756</v>
      </c>
    </row>
    <row r="1626" spans="1:2" x14ac:dyDescent="0.25">
      <c r="A1626" t="s">
        <v>5757</v>
      </c>
      <c r="B1626" t="s">
        <v>5758</v>
      </c>
    </row>
    <row r="1627" spans="1:2" x14ac:dyDescent="0.25">
      <c r="A1627" t="s">
        <v>5759</v>
      </c>
      <c r="B1627" t="s">
        <v>5760</v>
      </c>
    </row>
    <row r="1628" spans="1:2" x14ac:dyDescent="0.25">
      <c r="A1628" t="s">
        <v>5761</v>
      </c>
      <c r="B1628" t="s">
        <v>5762</v>
      </c>
    </row>
    <row r="1629" spans="1:2" x14ac:dyDescent="0.25">
      <c r="A1629" t="s">
        <v>5763</v>
      </c>
      <c r="B1629" t="s">
        <v>5764</v>
      </c>
    </row>
    <row r="1630" spans="1:2" x14ac:dyDescent="0.25">
      <c r="A1630" t="s">
        <v>5765</v>
      </c>
      <c r="B1630" t="s">
        <v>5766</v>
      </c>
    </row>
    <row r="1631" spans="1:2" x14ac:dyDescent="0.25">
      <c r="A1631" t="s">
        <v>5767</v>
      </c>
      <c r="B1631" t="s">
        <v>5768</v>
      </c>
    </row>
    <row r="1632" spans="1:2" x14ac:dyDescent="0.25">
      <c r="A1632" t="s">
        <v>5769</v>
      </c>
      <c r="B1632" t="s">
        <v>5770</v>
      </c>
    </row>
    <row r="1633" spans="1:2" x14ac:dyDescent="0.25">
      <c r="A1633" t="s">
        <v>5771</v>
      </c>
      <c r="B1633" t="s">
        <v>5772</v>
      </c>
    </row>
    <row r="1634" spans="1:2" x14ac:dyDescent="0.25">
      <c r="A1634" t="s">
        <v>5773</v>
      </c>
      <c r="B1634" t="s">
        <v>5774</v>
      </c>
    </row>
    <row r="1635" spans="1:2" x14ac:dyDescent="0.25">
      <c r="A1635" t="s">
        <v>5775</v>
      </c>
      <c r="B1635" t="s">
        <v>5776</v>
      </c>
    </row>
    <row r="1636" spans="1:2" x14ac:dyDescent="0.25">
      <c r="A1636" t="s">
        <v>5777</v>
      </c>
      <c r="B1636" t="s">
        <v>5778</v>
      </c>
    </row>
    <row r="1637" spans="1:2" x14ac:dyDescent="0.25">
      <c r="A1637" t="s">
        <v>5779</v>
      </c>
      <c r="B1637" t="s">
        <v>5780</v>
      </c>
    </row>
    <row r="1638" spans="1:2" x14ac:dyDescent="0.25">
      <c r="A1638" t="s">
        <v>5781</v>
      </c>
      <c r="B1638" t="s">
        <v>5782</v>
      </c>
    </row>
    <row r="1639" spans="1:2" x14ac:dyDescent="0.25">
      <c r="A1639" t="s">
        <v>5783</v>
      </c>
      <c r="B1639" t="s">
        <v>5784</v>
      </c>
    </row>
    <row r="1640" spans="1:2" x14ac:dyDescent="0.25">
      <c r="A1640" t="s">
        <v>5785</v>
      </c>
      <c r="B1640" t="s">
        <v>5786</v>
      </c>
    </row>
    <row r="1641" spans="1:2" x14ac:dyDescent="0.25">
      <c r="A1641" t="s">
        <v>5787</v>
      </c>
      <c r="B1641" t="s">
        <v>5788</v>
      </c>
    </row>
    <row r="1642" spans="1:2" x14ac:dyDescent="0.25">
      <c r="A1642" t="s">
        <v>5789</v>
      </c>
      <c r="B1642" t="s">
        <v>5790</v>
      </c>
    </row>
    <row r="1643" spans="1:2" x14ac:dyDescent="0.25">
      <c r="A1643" t="s">
        <v>5791</v>
      </c>
      <c r="B1643" t="s">
        <v>5792</v>
      </c>
    </row>
    <row r="1644" spans="1:2" x14ac:dyDescent="0.25">
      <c r="A1644" t="s">
        <v>5793</v>
      </c>
      <c r="B1644" t="s">
        <v>5794</v>
      </c>
    </row>
    <row r="1645" spans="1:2" x14ac:dyDescent="0.25">
      <c r="A1645" t="s">
        <v>5795</v>
      </c>
      <c r="B1645" t="s">
        <v>5796</v>
      </c>
    </row>
    <row r="1646" spans="1:2" x14ac:dyDescent="0.25">
      <c r="A1646" t="s">
        <v>5797</v>
      </c>
      <c r="B1646" t="s">
        <v>5798</v>
      </c>
    </row>
    <row r="1647" spans="1:2" x14ac:dyDescent="0.25">
      <c r="A1647" t="s">
        <v>5799</v>
      </c>
      <c r="B1647" t="s">
        <v>5800</v>
      </c>
    </row>
    <row r="1648" spans="1:2" x14ac:dyDescent="0.25">
      <c r="A1648" t="s">
        <v>5801</v>
      </c>
      <c r="B1648" t="s">
        <v>5802</v>
      </c>
    </row>
    <row r="1649" spans="1:2" x14ac:dyDescent="0.25">
      <c r="A1649" t="s">
        <v>5803</v>
      </c>
      <c r="B1649" t="s">
        <v>5804</v>
      </c>
    </row>
    <row r="1650" spans="1:2" x14ac:dyDescent="0.25">
      <c r="A1650" t="s">
        <v>5805</v>
      </c>
      <c r="B1650" t="s">
        <v>5806</v>
      </c>
    </row>
    <row r="1651" spans="1:2" x14ac:dyDescent="0.25">
      <c r="A1651" t="s">
        <v>5807</v>
      </c>
      <c r="B1651" t="s">
        <v>5808</v>
      </c>
    </row>
    <row r="1652" spans="1:2" x14ac:dyDescent="0.25">
      <c r="A1652" t="s">
        <v>5809</v>
      </c>
      <c r="B1652" t="s">
        <v>5810</v>
      </c>
    </row>
    <row r="1653" spans="1:2" x14ac:dyDescent="0.25">
      <c r="A1653" t="s">
        <v>5811</v>
      </c>
      <c r="B1653" t="s">
        <v>5812</v>
      </c>
    </row>
    <row r="1654" spans="1:2" x14ac:dyDescent="0.25">
      <c r="A1654" t="s">
        <v>5813</v>
      </c>
      <c r="B1654" t="s">
        <v>5814</v>
      </c>
    </row>
    <row r="1655" spans="1:2" x14ac:dyDescent="0.25">
      <c r="A1655" t="s">
        <v>5815</v>
      </c>
      <c r="B1655" t="s">
        <v>5816</v>
      </c>
    </row>
    <row r="1656" spans="1:2" x14ac:dyDescent="0.25">
      <c r="A1656" t="s">
        <v>5817</v>
      </c>
      <c r="B1656" t="s">
        <v>5818</v>
      </c>
    </row>
    <row r="1657" spans="1:2" x14ac:dyDescent="0.25">
      <c r="A1657" t="s">
        <v>5819</v>
      </c>
      <c r="B1657" t="s">
        <v>5820</v>
      </c>
    </row>
    <row r="1658" spans="1:2" x14ac:dyDescent="0.25">
      <c r="A1658" t="s">
        <v>5821</v>
      </c>
      <c r="B1658" t="s">
        <v>5822</v>
      </c>
    </row>
    <row r="1659" spans="1:2" x14ac:dyDescent="0.25">
      <c r="A1659" t="s">
        <v>5823</v>
      </c>
      <c r="B1659" t="s">
        <v>5824</v>
      </c>
    </row>
    <row r="1660" spans="1:2" x14ac:dyDescent="0.25">
      <c r="A1660" t="s">
        <v>5825</v>
      </c>
      <c r="B1660" t="s">
        <v>5826</v>
      </c>
    </row>
    <row r="1661" spans="1:2" x14ac:dyDescent="0.25">
      <c r="A1661" t="s">
        <v>5827</v>
      </c>
      <c r="B1661" t="s">
        <v>5828</v>
      </c>
    </row>
    <row r="1662" spans="1:2" x14ac:dyDescent="0.25">
      <c r="A1662" t="s">
        <v>5829</v>
      </c>
      <c r="B1662" t="s">
        <v>5830</v>
      </c>
    </row>
    <row r="1663" spans="1:2" x14ac:dyDescent="0.25">
      <c r="A1663" t="s">
        <v>5831</v>
      </c>
      <c r="B1663" t="s">
        <v>5832</v>
      </c>
    </row>
    <row r="1664" spans="1:2" x14ac:dyDescent="0.25">
      <c r="A1664" t="s">
        <v>5833</v>
      </c>
      <c r="B1664" t="s">
        <v>5834</v>
      </c>
    </row>
    <row r="1665" spans="1:2" x14ac:dyDescent="0.25">
      <c r="A1665" t="s">
        <v>5835</v>
      </c>
      <c r="B1665" t="s">
        <v>5836</v>
      </c>
    </row>
    <row r="1666" spans="1:2" x14ac:dyDescent="0.25">
      <c r="A1666" t="s">
        <v>5837</v>
      </c>
      <c r="B1666" t="s">
        <v>5838</v>
      </c>
    </row>
    <row r="1667" spans="1:2" x14ac:dyDescent="0.25">
      <c r="A1667" t="s">
        <v>5839</v>
      </c>
      <c r="B1667" t="s">
        <v>5840</v>
      </c>
    </row>
    <row r="1668" spans="1:2" x14ac:dyDescent="0.25">
      <c r="A1668" t="s">
        <v>5841</v>
      </c>
      <c r="B1668" t="s">
        <v>5842</v>
      </c>
    </row>
    <row r="1669" spans="1:2" x14ac:dyDescent="0.25">
      <c r="A1669" t="s">
        <v>5843</v>
      </c>
      <c r="B1669" t="s">
        <v>5844</v>
      </c>
    </row>
    <row r="1670" spans="1:2" x14ac:dyDescent="0.25">
      <c r="A1670" t="s">
        <v>5845</v>
      </c>
      <c r="B1670" t="s">
        <v>5846</v>
      </c>
    </row>
    <row r="1671" spans="1:2" x14ac:dyDescent="0.25">
      <c r="A1671" t="s">
        <v>5847</v>
      </c>
      <c r="B1671" t="s">
        <v>5848</v>
      </c>
    </row>
    <row r="1672" spans="1:2" x14ac:dyDescent="0.25">
      <c r="A1672" t="s">
        <v>5849</v>
      </c>
      <c r="B1672" t="s">
        <v>5850</v>
      </c>
    </row>
    <row r="1673" spans="1:2" x14ac:dyDescent="0.25">
      <c r="A1673" t="s">
        <v>5851</v>
      </c>
      <c r="B1673" t="s">
        <v>5852</v>
      </c>
    </row>
    <row r="1674" spans="1:2" x14ac:dyDescent="0.25">
      <c r="A1674" t="s">
        <v>5853</v>
      </c>
      <c r="B1674" t="s">
        <v>5854</v>
      </c>
    </row>
    <row r="1675" spans="1:2" x14ac:dyDescent="0.25">
      <c r="A1675" t="s">
        <v>5855</v>
      </c>
      <c r="B1675" t="s">
        <v>5856</v>
      </c>
    </row>
    <row r="1676" spans="1:2" x14ac:dyDescent="0.25">
      <c r="A1676" t="s">
        <v>5857</v>
      </c>
      <c r="B1676" t="s">
        <v>5858</v>
      </c>
    </row>
    <row r="1677" spans="1:2" x14ac:dyDescent="0.25">
      <c r="A1677" t="s">
        <v>5859</v>
      </c>
      <c r="B1677" t="s">
        <v>5860</v>
      </c>
    </row>
    <row r="1678" spans="1:2" x14ac:dyDescent="0.25">
      <c r="A1678" t="s">
        <v>5861</v>
      </c>
      <c r="B1678" t="s">
        <v>5862</v>
      </c>
    </row>
    <row r="1679" spans="1:2" x14ac:dyDescent="0.25">
      <c r="A1679" t="s">
        <v>5863</v>
      </c>
      <c r="B1679" t="s">
        <v>5864</v>
      </c>
    </row>
    <row r="1680" spans="1:2" x14ac:dyDescent="0.25">
      <c r="A1680" t="s">
        <v>5865</v>
      </c>
      <c r="B1680" t="s">
        <v>5866</v>
      </c>
    </row>
    <row r="1681" spans="1:2" x14ac:dyDescent="0.25">
      <c r="A1681" t="s">
        <v>5867</v>
      </c>
      <c r="B1681" t="s">
        <v>5868</v>
      </c>
    </row>
    <row r="1682" spans="1:2" x14ac:dyDescent="0.25">
      <c r="A1682" t="s">
        <v>5869</v>
      </c>
      <c r="B1682" t="s">
        <v>5870</v>
      </c>
    </row>
    <row r="1683" spans="1:2" x14ac:dyDescent="0.25">
      <c r="A1683" t="s">
        <v>5871</v>
      </c>
      <c r="B1683" t="s">
        <v>5872</v>
      </c>
    </row>
    <row r="1684" spans="1:2" x14ac:dyDescent="0.25">
      <c r="A1684" t="s">
        <v>5873</v>
      </c>
      <c r="B1684" t="s">
        <v>5874</v>
      </c>
    </row>
    <row r="1685" spans="1:2" x14ac:dyDescent="0.25">
      <c r="A1685" t="s">
        <v>5875</v>
      </c>
      <c r="B1685" t="s">
        <v>5876</v>
      </c>
    </row>
    <row r="1686" spans="1:2" x14ac:dyDescent="0.25">
      <c r="A1686" t="s">
        <v>5877</v>
      </c>
      <c r="B1686" t="s">
        <v>5878</v>
      </c>
    </row>
    <row r="1687" spans="1:2" x14ac:dyDescent="0.25">
      <c r="A1687" t="s">
        <v>5879</v>
      </c>
      <c r="B1687" t="s">
        <v>5880</v>
      </c>
    </row>
    <row r="1688" spans="1:2" x14ac:dyDescent="0.25">
      <c r="A1688" t="s">
        <v>5881</v>
      </c>
      <c r="B1688" t="s">
        <v>5882</v>
      </c>
    </row>
    <row r="1689" spans="1:2" x14ac:dyDescent="0.25">
      <c r="A1689" t="s">
        <v>5883</v>
      </c>
      <c r="B1689" t="s">
        <v>5884</v>
      </c>
    </row>
    <row r="1690" spans="1:2" x14ac:dyDescent="0.25">
      <c r="A1690" t="s">
        <v>5885</v>
      </c>
      <c r="B1690" t="s">
        <v>5886</v>
      </c>
    </row>
    <row r="1691" spans="1:2" x14ac:dyDescent="0.25">
      <c r="A1691" t="s">
        <v>5887</v>
      </c>
      <c r="B1691" t="s">
        <v>5888</v>
      </c>
    </row>
    <row r="1692" spans="1:2" x14ac:dyDescent="0.25">
      <c r="A1692" t="s">
        <v>5889</v>
      </c>
      <c r="B1692" t="s">
        <v>5890</v>
      </c>
    </row>
    <row r="1693" spans="1:2" x14ac:dyDescent="0.25">
      <c r="A1693" t="s">
        <v>5891</v>
      </c>
      <c r="B1693" t="s">
        <v>5892</v>
      </c>
    </row>
    <row r="1694" spans="1:2" x14ac:dyDescent="0.25">
      <c r="A1694" t="s">
        <v>5893</v>
      </c>
      <c r="B1694" t="s">
        <v>5894</v>
      </c>
    </row>
    <row r="1695" spans="1:2" x14ac:dyDescent="0.25">
      <c r="A1695" t="s">
        <v>5895</v>
      </c>
      <c r="B1695" t="s">
        <v>5896</v>
      </c>
    </row>
    <row r="1696" spans="1:2" x14ac:dyDescent="0.25">
      <c r="A1696" t="s">
        <v>5897</v>
      </c>
      <c r="B1696" t="s">
        <v>5898</v>
      </c>
    </row>
    <row r="1697" spans="1:2" x14ac:dyDescent="0.25">
      <c r="A1697" t="s">
        <v>5899</v>
      </c>
      <c r="B1697" t="s">
        <v>5900</v>
      </c>
    </row>
    <row r="1698" spans="1:2" x14ac:dyDescent="0.25">
      <c r="A1698" t="s">
        <v>5901</v>
      </c>
      <c r="B1698" t="s">
        <v>5902</v>
      </c>
    </row>
    <row r="1699" spans="1:2" x14ac:dyDescent="0.25">
      <c r="A1699" t="s">
        <v>5903</v>
      </c>
      <c r="B1699" t="s">
        <v>5904</v>
      </c>
    </row>
    <row r="1700" spans="1:2" x14ac:dyDescent="0.25">
      <c r="A1700" t="s">
        <v>5905</v>
      </c>
      <c r="B1700" t="s">
        <v>5906</v>
      </c>
    </row>
    <row r="1701" spans="1:2" x14ac:dyDescent="0.25">
      <c r="A1701" t="s">
        <v>5907</v>
      </c>
      <c r="B1701" t="s">
        <v>5908</v>
      </c>
    </row>
    <row r="1702" spans="1:2" x14ac:dyDescent="0.25">
      <c r="A1702" t="s">
        <v>5909</v>
      </c>
      <c r="B1702" t="s">
        <v>5910</v>
      </c>
    </row>
    <row r="1703" spans="1:2" x14ac:dyDescent="0.25">
      <c r="A1703" t="s">
        <v>5911</v>
      </c>
      <c r="B1703" t="s">
        <v>5912</v>
      </c>
    </row>
    <row r="1704" spans="1:2" x14ac:dyDescent="0.25">
      <c r="A1704" t="s">
        <v>5913</v>
      </c>
      <c r="B1704" t="s">
        <v>5914</v>
      </c>
    </row>
    <row r="1705" spans="1:2" x14ac:dyDescent="0.25">
      <c r="A1705" t="s">
        <v>5915</v>
      </c>
      <c r="B1705" t="s">
        <v>5916</v>
      </c>
    </row>
    <row r="1706" spans="1:2" x14ac:dyDescent="0.25">
      <c r="A1706" t="s">
        <v>5917</v>
      </c>
      <c r="B1706" t="s">
        <v>5918</v>
      </c>
    </row>
    <row r="1707" spans="1:2" x14ac:dyDescent="0.25">
      <c r="A1707" t="s">
        <v>5919</v>
      </c>
      <c r="B1707" t="s">
        <v>5920</v>
      </c>
    </row>
    <row r="1708" spans="1:2" x14ac:dyDescent="0.25">
      <c r="A1708" t="s">
        <v>5921</v>
      </c>
      <c r="B1708" t="s">
        <v>5922</v>
      </c>
    </row>
    <row r="1709" spans="1:2" x14ac:dyDescent="0.25">
      <c r="A1709" t="s">
        <v>5923</v>
      </c>
      <c r="B1709" t="s">
        <v>5924</v>
      </c>
    </row>
    <row r="1710" spans="1:2" x14ac:dyDescent="0.25">
      <c r="A1710" t="s">
        <v>5925</v>
      </c>
      <c r="B1710" t="s">
        <v>5926</v>
      </c>
    </row>
    <row r="1711" spans="1:2" x14ac:dyDescent="0.25">
      <c r="A1711" t="s">
        <v>5927</v>
      </c>
      <c r="B1711" t="s">
        <v>5928</v>
      </c>
    </row>
    <row r="1712" spans="1:2" x14ac:dyDescent="0.25">
      <c r="A1712" t="s">
        <v>5929</v>
      </c>
      <c r="B1712" t="s">
        <v>5930</v>
      </c>
    </row>
    <row r="1713" spans="1:2" x14ac:dyDescent="0.25">
      <c r="A1713" t="s">
        <v>5931</v>
      </c>
      <c r="B1713" t="s">
        <v>5932</v>
      </c>
    </row>
    <row r="1714" spans="1:2" x14ac:dyDescent="0.25">
      <c r="A1714" t="s">
        <v>5933</v>
      </c>
      <c r="B1714" t="s">
        <v>5934</v>
      </c>
    </row>
    <row r="1715" spans="1:2" x14ac:dyDescent="0.25">
      <c r="A1715" t="s">
        <v>5935</v>
      </c>
      <c r="B1715" t="s">
        <v>5936</v>
      </c>
    </row>
    <row r="1716" spans="1:2" x14ac:dyDescent="0.25">
      <c r="A1716" t="s">
        <v>5937</v>
      </c>
      <c r="B1716" t="s">
        <v>5938</v>
      </c>
    </row>
    <row r="1717" spans="1:2" x14ac:dyDescent="0.25">
      <c r="A1717" t="s">
        <v>5939</v>
      </c>
      <c r="B1717" t="s">
        <v>5940</v>
      </c>
    </row>
    <row r="1718" spans="1:2" x14ac:dyDescent="0.25">
      <c r="A1718" t="s">
        <v>5941</v>
      </c>
      <c r="B1718" t="s">
        <v>5942</v>
      </c>
    </row>
    <row r="1719" spans="1:2" x14ac:dyDescent="0.25">
      <c r="A1719" t="s">
        <v>5943</v>
      </c>
      <c r="B1719" t="s">
        <v>5944</v>
      </c>
    </row>
    <row r="1720" spans="1:2" x14ac:dyDescent="0.25">
      <c r="A1720" t="s">
        <v>5945</v>
      </c>
      <c r="B1720" t="s">
        <v>5946</v>
      </c>
    </row>
    <row r="1721" spans="1:2" x14ac:dyDescent="0.25">
      <c r="A1721" t="s">
        <v>5947</v>
      </c>
      <c r="B1721" t="s">
        <v>5948</v>
      </c>
    </row>
    <row r="1722" spans="1:2" x14ac:dyDescent="0.25">
      <c r="A1722" t="s">
        <v>5949</v>
      </c>
      <c r="B1722" t="s">
        <v>5950</v>
      </c>
    </row>
    <row r="1723" spans="1:2" x14ac:dyDescent="0.25">
      <c r="A1723" t="s">
        <v>5951</v>
      </c>
      <c r="B1723" t="s">
        <v>5952</v>
      </c>
    </row>
    <row r="1724" spans="1:2" x14ac:dyDescent="0.25">
      <c r="A1724" t="s">
        <v>5953</v>
      </c>
      <c r="B1724" t="s">
        <v>5954</v>
      </c>
    </row>
    <row r="1725" spans="1:2" x14ac:dyDescent="0.25">
      <c r="A1725" t="s">
        <v>5955</v>
      </c>
      <c r="B1725" t="s">
        <v>5956</v>
      </c>
    </row>
    <row r="1726" spans="1:2" x14ac:dyDescent="0.25">
      <c r="A1726" t="s">
        <v>5957</v>
      </c>
      <c r="B1726" t="s">
        <v>5958</v>
      </c>
    </row>
    <row r="1727" spans="1:2" x14ac:dyDescent="0.25">
      <c r="A1727" t="s">
        <v>5959</v>
      </c>
      <c r="B1727" t="s">
        <v>5960</v>
      </c>
    </row>
    <row r="1728" spans="1:2" x14ac:dyDescent="0.25">
      <c r="A1728" t="s">
        <v>5961</v>
      </c>
      <c r="B1728" t="s">
        <v>5962</v>
      </c>
    </row>
    <row r="1729" spans="1:2" x14ac:dyDescent="0.25">
      <c r="A1729" t="s">
        <v>5963</v>
      </c>
      <c r="B1729" t="s">
        <v>5964</v>
      </c>
    </row>
    <row r="1730" spans="1:2" x14ac:dyDescent="0.25">
      <c r="A1730" t="s">
        <v>5965</v>
      </c>
      <c r="B1730" t="s">
        <v>5966</v>
      </c>
    </row>
    <row r="1731" spans="1:2" x14ac:dyDescent="0.25">
      <c r="A1731" t="s">
        <v>5967</v>
      </c>
      <c r="B1731" t="s">
        <v>5968</v>
      </c>
    </row>
    <row r="1732" spans="1:2" x14ac:dyDescent="0.25">
      <c r="A1732" t="s">
        <v>5969</v>
      </c>
      <c r="B1732" t="s">
        <v>5970</v>
      </c>
    </row>
    <row r="1733" spans="1:2" x14ac:dyDescent="0.25">
      <c r="A1733" t="s">
        <v>5971</v>
      </c>
      <c r="B1733" t="s">
        <v>5972</v>
      </c>
    </row>
    <row r="1734" spans="1:2" x14ac:dyDescent="0.25">
      <c r="A1734" t="s">
        <v>5973</v>
      </c>
      <c r="B1734" t="s">
        <v>5974</v>
      </c>
    </row>
    <row r="1735" spans="1:2" x14ac:dyDescent="0.25">
      <c r="A1735" t="s">
        <v>5975</v>
      </c>
      <c r="B1735" t="s">
        <v>5976</v>
      </c>
    </row>
    <row r="1736" spans="1:2" x14ac:dyDescent="0.25">
      <c r="A1736" t="s">
        <v>5977</v>
      </c>
      <c r="B1736" t="s">
        <v>5978</v>
      </c>
    </row>
    <row r="1737" spans="1:2" x14ac:dyDescent="0.25">
      <c r="A1737" t="s">
        <v>5979</v>
      </c>
      <c r="B1737" t="s">
        <v>5980</v>
      </c>
    </row>
    <row r="1738" spans="1:2" x14ac:dyDescent="0.25">
      <c r="A1738" t="s">
        <v>5981</v>
      </c>
      <c r="B1738" t="s">
        <v>5982</v>
      </c>
    </row>
    <row r="1739" spans="1:2" x14ac:dyDescent="0.25">
      <c r="A1739" t="s">
        <v>5983</v>
      </c>
      <c r="B1739" t="s">
        <v>5984</v>
      </c>
    </row>
    <row r="1740" spans="1:2" x14ac:dyDescent="0.25">
      <c r="A1740" t="s">
        <v>5985</v>
      </c>
      <c r="B1740" t="s">
        <v>5986</v>
      </c>
    </row>
    <row r="1741" spans="1:2" x14ac:dyDescent="0.25">
      <c r="A1741" t="s">
        <v>5987</v>
      </c>
      <c r="B1741" t="s">
        <v>5988</v>
      </c>
    </row>
    <row r="1742" spans="1:2" x14ac:dyDescent="0.25">
      <c r="A1742" t="s">
        <v>5989</v>
      </c>
      <c r="B1742" t="s">
        <v>5990</v>
      </c>
    </row>
    <row r="1743" spans="1:2" x14ac:dyDescent="0.25">
      <c r="A1743" t="s">
        <v>5991</v>
      </c>
      <c r="B1743" t="s">
        <v>5992</v>
      </c>
    </row>
    <row r="1744" spans="1:2" x14ac:dyDescent="0.25">
      <c r="A1744" t="s">
        <v>5993</v>
      </c>
      <c r="B1744" t="s">
        <v>5994</v>
      </c>
    </row>
    <row r="1745" spans="1:2" x14ac:dyDescent="0.25">
      <c r="A1745" t="s">
        <v>5995</v>
      </c>
      <c r="B1745" t="s">
        <v>5996</v>
      </c>
    </row>
    <row r="1746" spans="1:2" x14ac:dyDescent="0.25">
      <c r="A1746" t="s">
        <v>5997</v>
      </c>
      <c r="B1746" t="s">
        <v>5998</v>
      </c>
    </row>
    <row r="1747" spans="1:2" x14ac:dyDescent="0.25">
      <c r="A1747" t="s">
        <v>5999</v>
      </c>
      <c r="B1747" t="s">
        <v>6000</v>
      </c>
    </row>
    <row r="1748" spans="1:2" x14ac:dyDescent="0.25">
      <c r="A1748" t="s">
        <v>6001</v>
      </c>
      <c r="B1748" t="s">
        <v>6002</v>
      </c>
    </row>
    <row r="1749" spans="1:2" x14ac:dyDescent="0.25">
      <c r="A1749" t="s">
        <v>6003</v>
      </c>
      <c r="B1749" t="s">
        <v>6004</v>
      </c>
    </row>
    <row r="1750" spans="1:2" x14ac:dyDescent="0.25">
      <c r="A1750" t="s">
        <v>6005</v>
      </c>
      <c r="B1750" t="s">
        <v>6006</v>
      </c>
    </row>
    <row r="1751" spans="1:2" x14ac:dyDescent="0.25">
      <c r="A1751" t="s">
        <v>6007</v>
      </c>
      <c r="B1751" t="s">
        <v>6008</v>
      </c>
    </row>
    <row r="1752" spans="1:2" x14ac:dyDescent="0.25">
      <c r="A1752" t="s">
        <v>6009</v>
      </c>
      <c r="B1752" t="s">
        <v>6010</v>
      </c>
    </row>
    <row r="1753" spans="1:2" x14ac:dyDescent="0.25">
      <c r="A1753" t="s">
        <v>6011</v>
      </c>
      <c r="B1753" t="s">
        <v>6012</v>
      </c>
    </row>
    <row r="1754" spans="1:2" x14ac:dyDescent="0.25">
      <c r="A1754" t="s">
        <v>6013</v>
      </c>
      <c r="B1754" t="s">
        <v>6014</v>
      </c>
    </row>
    <row r="1755" spans="1:2" x14ac:dyDescent="0.25">
      <c r="A1755" t="s">
        <v>6015</v>
      </c>
      <c r="B1755" t="s">
        <v>6016</v>
      </c>
    </row>
    <row r="1756" spans="1:2" x14ac:dyDescent="0.25">
      <c r="A1756" t="s">
        <v>6017</v>
      </c>
      <c r="B1756" t="s">
        <v>6018</v>
      </c>
    </row>
    <row r="1757" spans="1:2" x14ac:dyDescent="0.25">
      <c r="A1757" t="s">
        <v>6019</v>
      </c>
      <c r="B1757" t="s">
        <v>6020</v>
      </c>
    </row>
    <row r="1758" spans="1:2" x14ac:dyDescent="0.25">
      <c r="A1758" t="s">
        <v>6021</v>
      </c>
      <c r="B1758" t="s">
        <v>6022</v>
      </c>
    </row>
    <row r="1759" spans="1:2" x14ac:dyDescent="0.25">
      <c r="A1759" t="s">
        <v>6023</v>
      </c>
      <c r="B1759" t="s">
        <v>6024</v>
      </c>
    </row>
    <row r="1760" spans="1:2" x14ac:dyDescent="0.25">
      <c r="A1760" t="s">
        <v>6025</v>
      </c>
      <c r="B1760" t="s">
        <v>6026</v>
      </c>
    </row>
    <row r="1761" spans="1:2" x14ac:dyDescent="0.25">
      <c r="A1761" t="s">
        <v>6027</v>
      </c>
      <c r="B1761" t="s">
        <v>6028</v>
      </c>
    </row>
    <row r="1762" spans="1:2" x14ac:dyDescent="0.25">
      <c r="A1762" t="s">
        <v>6029</v>
      </c>
      <c r="B1762" t="s">
        <v>6030</v>
      </c>
    </row>
    <row r="1763" spans="1:2" x14ac:dyDescent="0.25">
      <c r="A1763" t="s">
        <v>6031</v>
      </c>
      <c r="B1763" t="s">
        <v>6032</v>
      </c>
    </row>
    <row r="1764" spans="1:2" x14ac:dyDescent="0.25">
      <c r="A1764" t="s">
        <v>6033</v>
      </c>
      <c r="B1764" t="s">
        <v>6034</v>
      </c>
    </row>
    <row r="1765" spans="1:2" x14ac:dyDescent="0.25">
      <c r="A1765" t="s">
        <v>6035</v>
      </c>
      <c r="B1765" t="s">
        <v>6036</v>
      </c>
    </row>
    <row r="1766" spans="1:2" x14ac:dyDescent="0.25">
      <c r="A1766" t="s">
        <v>6037</v>
      </c>
      <c r="B1766" t="s">
        <v>6038</v>
      </c>
    </row>
    <row r="1767" spans="1:2" x14ac:dyDescent="0.25">
      <c r="A1767" t="s">
        <v>6039</v>
      </c>
      <c r="B1767" t="s">
        <v>6040</v>
      </c>
    </row>
    <row r="1768" spans="1:2" x14ac:dyDescent="0.25">
      <c r="A1768" t="s">
        <v>6041</v>
      </c>
      <c r="B1768" t="s">
        <v>6042</v>
      </c>
    </row>
    <row r="1769" spans="1:2" x14ac:dyDescent="0.25">
      <c r="A1769" t="s">
        <v>6043</v>
      </c>
      <c r="B1769" t="s">
        <v>6044</v>
      </c>
    </row>
    <row r="1770" spans="1:2" x14ac:dyDescent="0.25">
      <c r="A1770" t="s">
        <v>6045</v>
      </c>
      <c r="B1770" t="s">
        <v>6046</v>
      </c>
    </row>
    <row r="1771" spans="1:2" x14ac:dyDescent="0.25">
      <c r="A1771" t="s">
        <v>6047</v>
      </c>
      <c r="B1771" t="s">
        <v>6048</v>
      </c>
    </row>
    <row r="1772" spans="1:2" x14ac:dyDescent="0.25">
      <c r="A1772" t="s">
        <v>6049</v>
      </c>
      <c r="B1772" t="s">
        <v>6050</v>
      </c>
    </row>
    <row r="1773" spans="1:2" x14ac:dyDescent="0.25">
      <c r="A1773" t="s">
        <v>6051</v>
      </c>
      <c r="B1773" t="s">
        <v>6052</v>
      </c>
    </row>
    <row r="1774" spans="1:2" x14ac:dyDescent="0.25">
      <c r="A1774" t="s">
        <v>6053</v>
      </c>
      <c r="B1774" t="s">
        <v>6054</v>
      </c>
    </row>
    <row r="1775" spans="1:2" x14ac:dyDescent="0.25">
      <c r="A1775" t="s">
        <v>6055</v>
      </c>
      <c r="B1775" t="s">
        <v>6056</v>
      </c>
    </row>
    <row r="1776" spans="1:2" x14ac:dyDescent="0.25">
      <c r="A1776" t="s">
        <v>6057</v>
      </c>
      <c r="B1776" t="s">
        <v>6058</v>
      </c>
    </row>
    <row r="1777" spans="1:2" x14ac:dyDescent="0.25">
      <c r="A1777" t="s">
        <v>6059</v>
      </c>
      <c r="B1777" t="s">
        <v>6060</v>
      </c>
    </row>
    <row r="1778" spans="1:2" x14ac:dyDescent="0.25">
      <c r="A1778" t="s">
        <v>6061</v>
      </c>
      <c r="B1778" t="s">
        <v>6062</v>
      </c>
    </row>
    <row r="1779" spans="1:2" x14ac:dyDescent="0.25">
      <c r="A1779" t="s">
        <v>6063</v>
      </c>
      <c r="B1779" t="s">
        <v>6064</v>
      </c>
    </row>
    <row r="1780" spans="1:2" x14ac:dyDescent="0.25">
      <c r="A1780" t="s">
        <v>6065</v>
      </c>
      <c r="B1780" t="s">
        <v>6066</v>
      </c>
    </row>
    <row r="1781" spans="1:2" x14ac:dyDescent="0.25">
      <c r="A1781" t="s">
        <v>6067</v>
      </c>
      <c r="B1781" t="s">
        <v>6068</v>
      </c>
    </row>
    <row r="1782" spans="1:2" x14ac:dyDescent="0.25">
      <c r="A1782" t="s">
        <v>6069</v>
      </c>
      <c r="B1782" t="s">
        <v>6070</v>
      </c>
    </row>
    <row r="1783" spans="1:2" x14ac:dyDescent="0.25">
      <c r="A1783" t="s">
        <v>6071</v>
      </c>
      <c r="B1783" t="s">
        <v>6072</v>
      </c>
    </row>
    <row r="1784" spans="1:2" x14ac:dyDescent="0.25">
      <c r="A1784" t="s">
        <v>6073</v>
      </c>
      <c r="B1784" t="s">
        <v>6074</v>
      </c>
    </row>
    <row r="1785" spans="1:2" x14ac:dyDescent="0.25">
      <c r="A1785" t="s">
        <v>6075</v>
      </c>
      <c r="B1785" t="s">
        <v>6076</v>
      </c>
    </row>
    <row r="1786" spans="1:2" x14ac:dyDescent="0.25">
      <c r="A1786" t="s">
        <v>6077</v>
      </c>
      <c r="B1786" t="s">
        <v>6078</v>
      </c>
    </row>
    <row r="1787" spans="1:2" x14ac:dyDescent="0.25">
      <c r="A1787" t="s">
        <v>6079</v>
      </c>
      <c r="B1787" t="s">
        <v>6080</v>
      </c>
    </row>
    <row r="1788" spans="1:2" x14ac:dyDescent="0.25">
      <c r="A1788" t="s">
        <v>6081</v>
      </c>
      <c r="B1788" t="s">
        <v>6082</v>
      </c>
    </row>
    <row r="1789" spans="1:2" x14ac:dyDescent="0.25">
      <c r="A1789" t="s">
        <v>6083</v>
      </c>
      <c r="B1789" t="s">
        <v>6084</v>
      </c>
    </row>
    <row r="1790" spans="1:2" x14ac:dyDescent="0.25">
      <c r="A1790" t="s">
        <v>6085</v>
      </c>
      <c r="B1790" t="s">
        <v>6086</v>
      </c>
    </row>
    <row r="1791" spans="1:2" x14ac:dyDescent="0.25">
      <c r="A1791" t="s">
        <v>6087</v>
      </c>
      <c r="B1791" t="s">
        <v>6088</v>
      </c>
    </row>
    <row r="1792" spans="1:2" x14ac:dyDescent="0.25">
      <c r="A1792" t="s">
        <v>6089</v>
      </c>
      <c r="B1792" t="s">
        <v>6090</v>
      </c>
    </row>
    <row r="1793" spans="1:2" x14ac:dyDescent="0.25">
      <c r="A1793" t="s">
        <v>6091</v>
      </c>
      <c r="B1793" t="s">
        <v>6092</v>
      </c>
    </row>
    <row r="1794" spans="1:2" x14ac:dyDescent="0.25">
      <c r="A1794" t="s">
        <v>6093</v>
      </c>
      <c r="B1794" t="s">
        <v>6094</v>
      </c>
    </row>
    <row r="1795" spans="1:2" x14ac:dyDescent="0.25">
      <c r="A1795" t="s">
        <v>6095</v>
      </c>
      <c r="B1795" t="s">
        <v>6096</v>
      </c>
    </row>
    <row r="1796" spans="1:2" x14ac:dyDescent="0.25">
      <c r="A1796" t="s">
        <v>6097</v>
      </c>
      <c r="B1796" t="s">
        <v>6098</v>
      </c>
    </row>
    <row r="1797" spans="1:2" x14ac:dyDescent="0.25">
      <c r="A1797" t="s">
        <v>6099</v>
      </c>
      <c r="B1797" t="s">
        <v>6100</v>
      </c>
    </row>
    <row r="1798" spans="1:2" x14ac:dyDescent="0.25">
      <c r="A1798" t="s">
        <v>6101</v>
      </c>
      <c r="B1798" t="s">
        <v>6102</v>
      </c>
    </row>
    <row r="1799" spans="1:2" x14ac:dyDescent="0.25">
      <c r="A1799" t="s">
        <v>6103</v>
      </c>
      <c r="B1799" t="s">
        <v>6104</v>
      </c>
    </row>
    <row r="1800" spans="1:2" x14ac:dyDescent="0.25">
      <c r="A1800" t="s">
        <v>6105</v>
      </c>
      <c r="B1800" t="s">
        <v>6106</v>
      </c>
    </row>
    <row r="1801" spans="1:2" x14ac:dyDescent="0.25">
      <c r="A1801" t="s">
        <v>6107</v>
      </c>
      <c r="B1801" t="s">
        <v>6108</v>
      </c>
    </row>
    <row r="1802" spans="1:2" x14ac:dyDescent="0.25">
      <c r="A1802" t="s">
        <v>6109</v>
      </c>
      <c r="B1802" t="s">
        <v>6110</v>
      </c>
    </row>
    <row r="1803" spans="1:2" x14ac:dyDescent="0.25">
      <c r="A1803" t="s">
        <v>6111</v>
      </c>
      <c r="B1803" t="s">
        <v>6112</v>
      </c>
    </row>
    <row r="1804" spans="1:2" x14ac:dyDescent="0.25">
      <c r="A1804" t="s">
        <v>6113</v>
      </c>
      <c r="B1804" t="s">
        <v>6114</v>
      </c>
    </row>
    <row r="1805" spans="1:2" x14ac:dyDescent="0.25">
      <c r="A1805" t="s">
        <v>6115</v>
      </c>
      <c r="B1805" t="s">
        <v>6116</v>
      </c>
    </row>
    <row r="1806" spans="1:2" x14ac:dyDescent="0.25">
      <c r="A1806" t="s">
        <v>6117</v>
      </c>
      <c r="B1806" t="s">
        <v>6118</v>
      </c>
    </row>
    <row r="1807" spans="1:2" x14ac:dyDescent="0.25">
      <c r="A1807" t="s">
        <v>6119</v>
      </c>
      <c r="B1807" t="s">
        <v>6120</v>
      </c>
    </row>
    <row r="1808" spans="1:2" x14ac:dyDescent="0.25">
      <c r="A1808" t="s">
        <v>6121</v>
      </c>
      <c r="B1808" t="s">
        <v>6122</v>
      </c>
    </row>
    <row r="1809" spans="1:2" x14ac:dyDescent="0.25">
      <c r="A1809" t="s">
        <v>6123</v>
      </c>
      <c r="B1809" t="s">
        <v>6124</v>
      </c>
    </row>
    <row r="1810" spans="1:2" x14ac:dyDescent="0.25">
      <c r="A1810" t="s">
        <v>6125</v>
      </c>
      <c r="B1810" t="s">
        <v>6126</v>
      </c>
    </row>
    <row r="1811" spans="1:2" x14ac:dyDescent="0.25">
      <c r="A1811" t="s">
        <v>6127</v>
      </c>
      <c r="B1811" t="s">
        <v>6128</v>
      </c>
    </row>
    <row r="1812" spans="1:2" x14ac:dyDescent="0.25">
      <c r="A1812" t="s">
        <v>6129</v>
      </c>
      <c r="B1812" t="s">
        <v>6130</v>
      </c>
    </row>
    <row r="1813" spans="1:2" x14ac:dyDescent="0.25">
      <c r="A1813" t="s">
        <v>6131</v>
      </c>
      <c r="B1813" t="s">
        <v>6132</v>
      </c>
    </row>
    <row r="1814" spans="1:2" x14ac:dyDescent="0.25">
      <c r="A1814" t="s">
        <v>6133</v>
      </c>
      <c r="B1814" t="s">
        <v>6134</v>
      </c>
    </row>
    <row r="1815" spans="1:2" x14ac:dyDescent="0.25">
      <c r="A1815" t="s">
        <v>6135</v>
      </c>
      <c r="B1815" t="s">
        <v>6136</v>
      </c>
    </row>
    <row r="1816" spans="1:2" x14ac:dyDescent="0.25">
      <c r="A1816" t="s">
        <v>6137</v>
      </c>
      <c r="B1816" t="s">
        <v>6138</v>
      </c>
    </row>
    <row r="1817" spans="1:2" x14ac:dyDescent="0.25">
      <c r="A1817" t="s">
        <v>6139</v>
      </c>
      <c r="B1817" t="s">
        <v>6140</v>
      </c>
    </row>
    <row r="1818" spans="1:2" x14ac:dyDescent="0.25">
      <c r="A1818" t="s">
        <v>6141</v>
      </c>
      <c r="B1818" t="s">
        <v>6142</v>
      </c>
    </row>
    <row r="1819" spans="1:2" x14ac:dyDescent="0.25">
      <c r="A1819" t="s">
        <v>6143</v>
      </c>
      <c r="B1819" t="s">
        <v>6144</v>
      </c>
    </row>
    <row r="1820" spans="1:2" x14ac:dyDescent="0.25">
      <c r="A1820" t="s">
        <v>6145</v>
      </c>
      <c r="B1820" t="s">
        <v>6146</v>
      </c>
    </row>
    <row r="1821" spans="1:2" x14ac:dyDescent="0.25">
      <c r="A1821" t="s">
        <v>6147</v>
      </c>
      <c r="B1821" t="s">
        <v>6148</v>
      </c>
    </row>
    <row r="1822" spans="1:2" x14ac:dyDescent="0.25">
      <c r="A1822" t="s">
        <v>6149</v>
      </c>
      <c r="B1822" t="s">
        <v>6150</v>
      </c>
    </row>
    <row r="1823" spans="1:2" x14ac:dyDescent="0.25">
      <c r="A1823" t="s">
        <v>6151</v>
      </c>
      <c r="B1823" t="s">
        <v>6152</v>
      </c>
    </row>
    <row r="1824" spans="1:2" x14ac:dyDescent="0.25">
      <c r="A1824" t="s">
        <v>6153</v>
      </c>
      <c r="B1824" t="s">
        <v>6154</v>
      </c>
    </row>
    <row r="1825" spans="1:2" x14ac:dyDescent="0.25">
      <c r="A1825" t="s">
        <v>6155</v>
      </c>
      <c r="B1825" t="s">
        <v>6156</v>
      </c>
    </row>
    <row r="1826" spans="1:2" x14ac:dyDescent="0.25">
      <c r="A1826" t="s">
        <v>6157</v>
      </c>
      <c r="B1826" t="s">
        <v>6158</v>
      </c>
    </row>
    <row r="1827" spans="1:2" x14ac:dyDescent="0.25">
      <c r="A1827" t="s">
        <v>6159</v>
      </c>
      <c r="B1827" t="s">
        <v>6160</v>
      </c>
    </row>
    <row r="1828" spans="1:2" x14ac:dyDescent="0.25">
      <c r="A1828" t="s">
        <v>6161</v>
      </c>
      <c r="B1828" t="s">
        <v>6162</v>
      </c>
    </row>
    <row r="1829" spans="1:2" x14ac:dyDescent="0.25">
      <c r="A1829" t="s">
        <v>6163</v>
      </c>
      <c r="B1829" t="s">
        <v>6164</v>
      </c>
    </row>
    <row r="1830" spans="1:2" x14ac:dyDescent="0.25">
      <c r="A1830" t="s">
        <v>6165</v>
      </c>
      <c r="B1830" t="s">
        <v>6166</v>
      </c>
    </row>
    <row r="1831" spans="1:2" x14ac:dyDescent="0.25">
      <c r="A1831" t="s">
        <v>6167</v>
      </c>
      <c r="B1831" t="s">
        <v>6168</v>
      </c>
    </row>
    <row r="1832" spans="1:2" x14ac:dyDescent="0.25">
      <c r="A1832" t="s">
        <v>6169</v>
      </c>
      <c r="B1832" t="s">
        <v>6170</v>
      </c>
    </row>
    <row r="1833" spans="1:2" x14ac:dyDescent="0.25">
      <c r="A1833" t="s">
        <v>6171</v>
      </c>
      <c r="B1833" t="s">
        <v>6172</v>
      </c>
    </row>
    <row r="1834" spans="1:2" x14ac:dyDescent="0.25">
      <c r="A1834" t="s">
        <v>6173</v>
      </c>
      <c r="B1834" t="s">
        <v>6174</v>
      </c>
    </row>
    <row r="1835" spans="1:2" x14ac:dyDescent="0.25">
      <c r="A1835" t="s">
        <v>6175</v>
      </c>
      <c r="B1835" t="s">
        <v>6176</v>
      </c>
    </row>
    <row r="1836" spans="1:2" x14ac:dyDescent="0.25">
      <c r="A1836" t="s">
        <v>6177</v>
      </c>
      <c r="B1836" t="s">
        <v>6178</v>
      </c>
    </row>
    <row r="1837" spans="1:2" x14ac:dyDescent="0.25">
      <c r="A1837" t="s">
        <v>6179</v>
      </c>
      <c r="B1837" t="s">
        <v>6180</v>
      </c>
    </row>
    <row r="1838" spans="1:2" x14ac:dyDescent="0.25">
      <c r="A1838" t="s">
        <v>6181</v>
      </c>
      <c r="B1838" t="s">
        <v>6182</v>
      </c>
    </row>
    <row r="1839" spans="1:2" x14ac:dyDescent="0.25">
      <c r="A1839" t="s">
        <v>6183</v>
      </c>
      <c r="B1839" t="s">
        <v>6184</v>
      </c>
    </row>
    <row r="1840" spans="1:2" x14ac:dyDescent="0.25">
      <c r="A1840" t="s">
        <v>6185</v>
      </c>
      <c r="B1840" t="s">
        <v>6186</v>
      </c>
    </row>
    <row r="1841" spans="1:2" x14ac:dyDescent="0.25">
      <c r="A1841" t="s">
        <v>6187</v>
      </c>
      <c r="B1841" t="s">
        <v>6188</v>
      </c>
    </row>
    <row r="1842" spans="1:2" x14ac:dyDescent="0.25">
      <c r="A1842" t="s">
        <v>6189</v>
      </c>
      <c r="B1842" t="s">
        <v>6190</v>
      </c>
    </row>
    <row r="1843" spans="1:2" x14ac:dyDescent="0.25">
      <c r="A1843" t="s">
        <v>6191</v>
      </c>
      <c r="B1843" t="s">
        <v>6192</v>
      </c>
    </row>
    <row r="1844" spans="1:2" x14ac:dyDescent="0.25">
      <c r="A1844" t="s">
        <v>6193</v>
      </c>
      <c r="B1844" t="s">
        <v>6194</v>
      </c>
    </row>
    <row r="1845" spans="1:2" x14ac:dyDescent="0.25">
      <c r="A1845" t="s">
        <v>6195</v>
      </c>
      <c r="B1845" t="s">
        <v>6196</v>
      </c>
    </row>
    <row r="1846" spans="1:2" x14ac:dyDescent="0.25">
      <c r="A1846" t="s">
        <v>6197</v>
      </c>
      <c r="B1846" t="s">
        <v>6198</v>
      </c>
    </row>
    <row r="1847" spans="1:2" x14ac:dyDescent="0.25">
      <c r="A1847" t="s">
        <v>6199</v>
      </c>
      <c r="B1847" t="s">
        <v>6200</v>
      </c>
    </row>
    <row r="1848" spans="1:2" x14ac:dyDescent="0.25">
      <c r="A1848" t="s">
        <v>6201</v>
      </c>
      <c r="B1848" t="s">
        <v>6202</v>
      </c>
    </row>
    <row r="1849" spans="1:2" x14ac:dyDescent="0.25">
      <c r="A1849" t="s">
        <v>6203</v>
      </c>
      <c r="B1849" t="s">
        <v>6204</v>
      </c>
    </row>
    <row r="1850" spans="1:2" x14ac:dyDescent="0.25">
      <c r="A1850" t="s">
        <v>6205</v>
      </c>
      <c r="B1850" t="s">
        <v>6206</v>
      </c>
    </row>
    <row r="1851" spans="1:2" x14ac:dyDescent="0.25">
      <c r="A1851" t="s">
        <v>6207</v>
      </c>
      <c r="B1851" t="s">
        <v>6208</v>
      </c>
    </row>
    <row r="1852" spans="1:2" x14ac:dyDescent="0.25">
      <c r="A1852" t="s">
        <v>6209</v>
      </c>
      <c r="B1852" t="s">
        <v>6210</v>
      </c>
    </row>
    <row r="1853" spans="1:2" x14ac:dyDescent="0.25">
      <c r="A1853" t="s">
        <v>6211</v>
      </c>
      <c r="B1853" t="s">
        <v>6212</v>
      </c>
    </row>
    <row r="1854" spans="1:2" x14ac:dyDescent="0.25">
      <c r="A1854" t="s">
        <v>6213</v>
      </c>
      <c r="B1854" t="s">
        <v>6214</v>
      </c>
    </row>
    <row r="1855" spans="1:2" x14ac:dyDescent="0.25">
      <c r="A1855" t="s">
        <v>6215</v>
      </c>
      <c r="B1855" t="s">
        <v>6216</v>
      </c>
    </row>
    <row r="1856" spans="1:2" x14ac:dyDescent="0.25">
      <c r="A1856" t="s">
        <v>6217</v>
      </c>
      <c r="B1856" t="s">
        <v>6218</v>
      </c>
    </row>
    <row r="1857" spans="1:2" x14ac:dyDescent="0.25">
      <c r="A1857" t="s">
        <v>6219</v>
      </c>
      <c r="B1857" t="s">
        <v>6220</v>
      </c>
    </row>
    <row r="1858" spans="1:2" x14ac:dyDescent="0.25">
      <c r="A1858" t="s">
        <v>6221</v>
      </c>
      <c r="B1858" t="s">
        <v>6222</v>
      </c>
    </row>
    <row r="1859" spans="1:2" x14ac:dyDescent="0.25">
      <c r="A1859" t="s">
        <v>6223</v>
      </c>
      <c r="B1859" t="s">
        <v>6224</v>
      </c>
    </row>
    <row r="1860" spans="1:2" x14ac:dyDescent="0.25">
      <c r="A1860" t="s">
        <v>6225</v>
      </c>
      <c r="B1860" t="s">
        <v>6226</v>
      </c>
    </row>
    <row r="1861" spans="1:2" x14ac:dyDescent="0.25">
      <c r="A1861" t="s">
        <v>6227</v>
      </c>
      <c r="B1861" t="s">
        <v>6228</v>
      </c>
    </row>
    <row r="1862" spans="1:2" x14ac:dyDescent="0.25">
      <c r="A1862" t="s">
        <v>6229</v>
      </c>
      <c r="B1862" t="s">
        <v>6230</v>
      </c>
    </row>
    <row r="1863" spans="1:2" x14ac:dyDescent="0.25">
      <c r="A1863" t="s">
        <v>6231</v>
      </c>
      <c r="B1863" t="s">
        <v>6232</v>
      </c>
    </row>
    <row r="1864" spans="1:2" x14ac:dyDescent="0.25">
      <c r="A1864" t="s">
        <v>6233</v>
      </c>
      <c r="B1864" t="s">
        <v>6234</v>
      </c>
    </row>
    <row r="1865" spans="1:2" x14ac:dyDescent="0.25">
      <c r="A1865" t="s">
        <v>6235</v>
      </c>
      <c r="B1865" t="s">
        <v>6236</v>
      </c>
    </row>
    <row r="1866" spans="1:2" x14ac:dyDescent="0.25">
      <c r="A1866" t="s">
        <v>6237</v>
      </c>
      <c r="B1866" t="s">
        <v>6238</v>
      </c>
    </row>
    <row r="1867" spans="1:2" x14ac:dyDescent="0.25">
      <c r="A1867" t="s">
        <v>6239</v>
      </c>
      <c r="B1867" t="s">
        <v>6240</v>
      </c>
    </row>
    <row r="1868" spans="1:2" x14ac:dyDescent="0.25">
      <c r="A1868" t="s">
        <v>6241</v>
      </c>
      <c r="B1868" t="s">
        <v>6242</v>
      </c>
    </row>
    <row r="1869" spans="1:2" x14ac:dyDescent="0.25">
      <c r="A1869" t="s">
        <v>6243</v>
      </c>
      <c r="B1869" t="s">
        <v>6244</v>
      </c>
    </row>
    <row r="1870" spans="1:2" x14ac:dyDescent="0.25">
      <c r="A1870" t="s">
        <v>6245</v>
      </c>
      <c r="B1870" t="s">
        <v>6246</v>
      </c>
    </row>
    <row r="1871" spans="1:2" x14ac:dyDescent="0.25">
      <c r="A1871" t="s">
        <v>6247</v>
      </c>
      <c r="B1871" t="s">
        <v>6248</v>
      </c>
    </row>
    <row r="1872" spans="1:2" x14ac:dyDescent="0.25">
      <c r="A1872" t="s">
        <v>6249</v>
      </c>
      <c r="B1872" t="s">
        <v>6250</v>
      </c>
    </row>
    <row r="1873" spans="1:2" x14ac:dyDescent="0.25">
      <c r="A1873" t="s">
        <v>6251</v>
      </c>
      <c r="B1873" t="s">
        <v>6252</v>
      </c>
    </row>
    <row r="1874" spans="1:2" x14ac:dyDescent="0.25">
      <c r="A1874" t="s">
        <v>6253</v>
      </c>
      <c r="B1874" t="s">
        <v>6254</v>
      </c>
    </row>
    <row r="1875" spans="1:2" x14ac:dyDescent="0.25">
      <c r="A1875" t="s">
        <v>6255</v>
      </c>
      <c r="B1875" t="s">
        <v>6256</v>
      </c>
    </row>
    <row r="1876" spans="1:2" x14ac:dyDescent="0.25">
      <c r="A1876" t="s">
        <v>6257</v>
      </c>
      <c r="B1876" t="s">
        <v>6258</v>
      </c>
    </row>
    <row r="1877" spans="1:2" x14ac:dyDescent="0.25">
      <c r="A1877" t="s">
        <v>6259</v>
      </c>
      <c r="B1877" t="s">
        <v>6260</v>
      </c>
    </row>
    <row r="1878" spans="1:2" x14ac:dyDescent="0.25">
      <c r="A1878" t="s">
        <v>6261</v>
      </c>
      <c r="B1878" t="s">
        <v>6262</v>
      </c>
    </row>
    <row r="1879" spans="1:2" x14ac:dyDescent="0.25">
      <c r="A1879" t="s">
        <v>6263</v>
      </c>
      <c r="B1879" t="s">
        <v>6264</v>
      </c>
    </row>
    <row r="1880" spans="1:2" x14ac:dyDescent="0.25">
      <c r="A1880" t="s">
        <v>6265</v>
      </c>
      <c r="B1880" t="s">
        <v>6266</v>
      </c>
    </row>
    <row r="1881" spans="1:2" x14ac:dyDescent="0.25">
      <c r="A1881" t="s">
        <v>6267</v>
      </c>
      <c r="B1881" t="s">
        <v>6268</v>
      </c>
    </row>
    <row r="1882" spans="1:2" x14ac:dyDescent="0.25">
      <c r="A1882" t="s">
        <v>6269</v>
      </c>
      <c r="B1882" t="s">
        <v>6270</v>
      </c>
    </row>
    <row r="1883" spans="1:2" x14ac:dyDescent="0.25">
      <c r="A1883" t="s">
        <v>6271</v>
      </c>
      <c r="B1883" t="s">
        <v>6272</v>
      </c>
    </row>
    <row r="1884" spans="1:2" x14ac:dyDescent="0.25">
      <c r="A1884" t="s">
        <v>6273</v>
      </c>
      <c r="B1884" t="s">
        <v>6274</v>
      </c>
    </row>
    <row r="1885" spans="1:2" x14ac:dyDescent="0.25">
      <c r="A1885" t="s">
        <v>6275</v>
      </c>
      <c r="B1885" t="s">
        <v>6276</v>
      </c>
    </row>
    <row r="1886" spans="1:2" x14ac:dyDescent="0.25">
      <c r="A1886" t="s">
        <v>6277</v>
      </c>
      <c r="B1886" t="s">
        <v>6278</v>
      </c>
    </row>
    <row r="1887" spans="1:2" x14ac:dyDescent="0.25">
      <c r="A1887" t="s">
        <v>6279</v>
      </c>
      <c r="B1887" t="s">
        <v>6280</v>
      </c>
    </row>
    <row r="1888" spans="1:2" x14ac:dyDescent="0.25">
      <c r="A1888" t="s">
        <v>6281</v>
      </c>
      <c r="B1888" t="s">
        <v>6282</v>
      </c>
    </row>
    <row r="1889" spans="1:2" x14ac:dyDescent="0.25">
      <c r="A1889" t="s">
        <v>6283</v>
      </c>
      <c r="B1889" t="s">
        <v>6284</v>
      </c>
    </row>
    <row r="1890" spans="1:2" x14ac:dyDescent="0.25">
      <c r="A1890" t="s">
        <v>6285</v>
      </c>
      <c r="B1890" t="s">
        <v>6286</v>
      </c>
    </row>
    <row r="1891" spans="1:2" x14ac:dyDescent="0.25">
      <c r="A1891" t="s">
        <v>6287</v>
      </c>
      <c r="B1891" t="s">
        <v>6288</v>
      </c>
    </row>
    <row r="1892" spans="1:2" x14ac:dyDescent="0.25">
      <c r="A1892" t="s">
        <v>6289</v>
      </c>
      <c r="B1892" t="s">
        <v>6290</v>
      </c>
    </row>
    <row r="1893" spans="1:2" x14ac:dyDescent="0.25">
      <c r="A1893" t="s">
        <v>6291</v>
      </c>
      <c r="B1893" t="s">
        <v>6292</v>
      </c>
    </row>
    <row r="1894" spans="1:2" x14ac:dyDescent="0.25">
      <c r="A1894" t="s">
        <v>6293</v>
      </c>
      <c r="B1894" t="s">
        <v>6294</v>
      </c>
    </row>
    <row r="1895" spans="1:2" x14ac:dyDescent="0.25">
      <c r="A1895" t="s">
        <v>6295</v>
      </c>
      <c r="B1895" t="s">
        <v>6296</v>
      </c>
    </row>
    <row r="1896" spans="1:2" x14ac:dyDescent="0.25">
      <c r="A1896" t="s">
        <v>6297</v>
      </c>
      <c r="B1896" t="s">
        <v>6298</v>
      </c>
    </row>
    <row r="1897" spans="1:2" x14ac:dyDescent="0.25">
      <c r="A1897" t="s">
        <v>6299</v>
      </c>
      <c r="B1897" t="s">
        <v>6300</v>
      </c>
    </row>
    <row r="1898" spans="1:2" x14ac:dyDescent="0.25">
      <c r="A1898" t="s">
        <v>6301</v>
      </c>
      <c r="B1898" t="s">
        <v>6302</v>
      </c>
    </row>
    <row r="1899" spans="1:2" x14ac:dyDescent="0.25">
      <c r="A1899" t="s">
        <v>6303</v>
      </c>
      <c r="B1899" t="s">
        <v>6304</v>
      </c>
    </row>
    <row r="1900" spans="1:2" x14ac:dyDescent="0.25">
      <c r="A1900" t="s">
        <v>6305</v>
      </c>
      <c r="B1900" t="s">
        <v>6306</v>
      </c>
    </row>
    <row r="1901" spans="1:2" x14ac:dyDescent="0.25">
      <c r="A1901" t="s">
        <v>6307</v>
      </c>
      <c r="B1901" t="s">
        <v>6308</v>
      </c>
    </row>
    <row r="1902" spans="1:2" x14ac:dyDescent="0.25">
      <c r="A1902" t="s">
        <v>6309</v>
      </c>
      <c r="B1902" t="s">
        <v>6310</v>
      </c>
    </row>
    <row r="1903" spans="1:2" x14ac:dyDescent="0.25">
      <c r="A1903" t="s">
        <v>6311</v>
      </c>
      <c r="B1903" t="s">
        <v>6312</v>
      </c>
    </row>
    <row r="1904" spans="1:2" x14ac:dyDescent="0.25">
      <c r="A1904" t="s">
        <v>6313</v>
      </c>
      <c r="B1904" t="s">
        <v>6314</v>
      </c>
    </row>
    <row r="1905" spans="1:2" x14ac:dyDescent="0.25">
      <c r="A1905" t="s">
        <v>6315</v>
      </c>
      <c r="B1905" t="s">
        <v>6316</v>
      </c>
    </row>
    <row r="1906" spans="1:2" x14ac:dyDescent="0.25">
      <c r="A1906" t="s">
        <v>6317</v>
      </c>
      <c r="B1906" t="s">
        <v>6318</v>
      </c>
    </row>
    <row r="1907" spans="1:2" x14ac:dyDescent="0.25">
      <c r="A1907" t="s">
        <v>6319</v>
      </c>
      <c r="B1907" t="s">
        <v>6320</v>
      </c>
    </row>
    <row r="1908" spans="1:2" x14ac:dyDescent="0.25">
      <c r="A1908" t="s">
        <v>6321</v>
      </c>
      <c r="B1908" t="s">
        <v>6322</v>
      </c>
    </row>
    <row r="1909" spans="1:2" x14ac:dyDescent="0.25">
      <c r="A1909" t="s">
        <v>6323</v>
      </c>
      <c r="B1909" t="s">
        <v>6324</v>
      </c>
    </row>
    <row r="1910" spans="1:2" x14ac:dyDescent="0.25">
      <c r="A1910" t="s">
        <v>6325</v>
      </c>
      <c r="B1910" t="s">
        <v>6326</v>
      </c>
    </row>
    <row r="1911" spans="1:2" x14ac:dyDescent="0.25">
      <c r="A1911" t="s">
        <v>6327</v>
      </c>
      <c r="B1911" t="s">
        <v>6328</v>
      </c>
    </row>
    <row r="1912" spans="1:2" x14ac:dyDescent="0.25">
      <c r="A1912" t="s">
        <v>6329</v>
      </c>
      <c r="B1912" t="s">
        <v>6330</v>
      </c>
    </row>
    <row r="1913" spans="1:2" x14ac:dyDescent="0.25">
      <c r="A1913" t="s">
        <v>6331</v>
      </c>
      <c r="B1913" t="s">
        <v>6332</v>
      </c>
    </row>
    <row r="1914" spans="1:2" x14ac:dyDescent="0.25">
      <c r="A1914" t="s">
        <v>6333</v>
      </c>
      <c r="B1914" t="s">
        <v>6334</v>
      </c>
    </row>
    <row r="1915" spans="1:2" x14ac:dyDescent="0.25">
      <c r="A1915" t="s">
        <v>6335</v>
      </c>
      <c r="B1915" t="s">
        <v>6336</v>
      </c>
    </row>
    <row r="1916" spans="1:2" x14ac:dyDescent="0.25">
      <c r="A1916" t="s">
        <v>6337</v>
      </c>
      <c r="B1916" t="s">
        <v>6338</v>
      </c>
    </row>
    <row r="1917" spans="1:2" x14ac:dyDescent="0.25">
      <c r="A1917" t="s">
        <v>6339</v>
      </c>
      <c r="B1917" t="s">
        <v>6340</v>
      </c>
    </row>
    <row r="1918" spans="1:2" x14ac:dyDescent="0.25">
      <c r="A1918" t="s">
        <v>6341</v>
      </c>
      <c r="B1918" t="s">
        <v>6342</v>
      </c>
    </row>
    <row r="1919" spans="1:2" x14ac:dyDescent="0.25">
      <c r="A1919" t="s">
        <v>6343</v>
      </c>
      <c r="B1919" t="s">
        <v>6344</v>
      </c>
    </row>
    <row r="1920" spans="1:2" x14ac:dyDescent="0.25">
      <c r="A1920" t="s">
        <v>6345</v>
      </c>
      <c r="B1920" t="s">
        <v>6346</v>
      </c>
    </row>
    <row r="1921" spans="1:2" x14ac:dyDescent="0.25">
      <c r="A1921" t="s">
        <v>6347</v>
      </c>
      <c r="B1921" t="s">
        <v>6348</v>
      </c>
    </row>
    <row r="1922" spans="1:2" x14ac:dyDescent="0.25">
      <c r="A1922" t="s">
        <v>6349</v>
      </c>
      <c r="B1922" t="s">
        <v>6350</v>
      </c>
    </row>
    <row r="1923" spans="1:2" x14ac:dyDescent="0.25">
      <c r="A1923" t="s">
        <v>6351</v>
      </c>
      <c r="B1923" t="s">
        <v>6352</v>
      </c>
    </row>
    <row r="1924" spans="1:2" x14ac:dyDescent="0.25">
      <c r="A1924" t="s">
        <v>6353</v>
      </c>
      <c r="B1924" t="s">
        <v>6354</v>
      </c>
    </row>
    <row r="1925" spans="1:2" x14ac:dyDescent="0.25">
      <c r="A1925" t="s">
        <v>6355</v>
      </c>
      <c r="B1925" t="s">
        <v>6356</v>
      </c>
    </row>
    <row r="1926" spans="1:2" x14ac:dyDescent="0.25">
      <c r="A1926" t="s">
        <v>6357</v>
      </c>
      <c r="B1926" t="s">
        <v>6358</v>
      </c>
    </row>
    <row r="1927" spans="1:2" x14ac:dyDescent="0.25">
      <c r="A1927" t="s">
        <v>6359</v>
      </c>
      <c r="B1927" t="s">
        <v>6360</v>
      </c>
    </row>
    <row r="1928" spans="1:2" x14ac:dyDescent="0.25">
      <c r="A1928" t="s">
        <v>6361</v>
      </c>
      <c r="B1928" t="s">
        <v>6362</v>
      </c>
    </row>
    <row r="1929" spans="1:2" x14ac:dyDescent="0.25">
      <c r="A1929" t="s">
        <v>6363</v>
      </c>
      <c r="B1929" t="s">
        <v>6364</v>
      </c>
    </row>
    <row r="1930" spans="1:2" x14ac:dyDescent="0.25">
      <c r="A1930" t="s">
        <v>6365</v>
      </c>
      <c r="B1930" t="s">
        <v>6366</v>
      </c>
    </row>
    <row r="1931" spans="1:2" x14ac:dyDescent="0.25">
      <c r="A1931" t="s">
        <v>6367</v>
      </c>
      <c r="B1931" t="s">
        <v>6368</v>
      </c>
    </row>
    <row r="1932" spans="1:2" x14ac:dyDescent="0.25">
      <c r="A1932" t="s">
        <v>6369</v>
      </c>
      <c r="B1932" t="s">
        <v>6370</v>
      </c>
    </row>
    <row r="1933" spans="1:2" x14ac:dyDescent="0.25">
      <c r="A1933" t="s">
        <v>6371</v>
      </c>
      <c r="B1933" t="s">
        <v>6372</v>
      </c>
    </row>
    <row r="1934" spans="1:2" x14ac:dyDescent="0.25">
      <c r="A1934" t="s">
        <v>6373</v>
      </c>
      <c r="B1934" t="s">
        <v>6374</v>
      </c>
    </row>
    <row r="1935" spans="1:2" x14ac:dyDescent="0.25">
      <c r="A1935" t="s">
        <v>6375</v>
      </c>
      <c r="B1935" t="s">
        <v>6376</v>
      </c>
    </row>
    <row r="1936" spans="1:2" x14ac:dyDescent="0.25">
      <c r="A1936" t="s">
        <v>6377</v>
      </c>
      <c r="B1936" t="s">
        <v>6378</v>
      </c>
    </row>
    <row r="1937" spans="1:2" x14ac:dyDescent="0.25">
      <c r="A1937" t="s">
        <v>6379</v>
      </c>
      <c r="B1937" t="s">
        <v>6380</v>
      </c>
    </row>
    <row r="1938" spans="1:2" x14ac:dyDescent="0.25">
      <c r="A1938" t="s">
        <v>6381</v>
      </c>
      <c r="B1938" t="s">
        <v>6382</v>
      </c>
    </row>
    <row r="1939" spans="1:2" x14ac:dyDescent="0.25">
      <c r="A1939" t="s">
        <v>6383</v>
      </c>
      <c r="B1939" t="s">
        <v>6384</v>
      </c>
    </row>
    <row r="1940" spans="1:2" x14ac:dyDescent="0.25">
      <c r="A1940" t="s">
        <v>6385</v>
      </c>
      <c r="B1940" t="s">
        <v>6386</v>
      </c>
    </row>
    <row r="1941" spans="1:2" x14ac:dyDescent="0.25">
      <c r="A1941" t="s">
        <v>6387</v>
      </c>
      <c r="B1941" t="s">
        <v>6388</v>
      </c>
    </row>
    <row r="1942" spans="1:2" x14ac:dyDescent="0.25">
      <c r="A1942" t="s">
        <v>6389</v>
      </c>
      <c r="B1942" t="s">
        <v>6390</v>
      </c>
    </row>
    <row r="1943" spans="1:2" x14ac:dyDescent="0.25">
      <c r="A1943" t="s">
        <v>6391</v>
      </c>
      <c r="B1943" t="s">
        <v>6392</v>
      </c>
    </row>
    <row r="1944" spans="1:2" x14ac:dyDescent="0.25">
      <c r="A1944" t="s">
        <v>6393</v>
      </c>
      <c r="B1944" t="s">
        <v>6394</v>
      </c>
    </row>
    <row r="1945" spans="1:2" x14ac:dyDescent="0.25">
      <c r="A1945" t="s">
        <v>6395</v>
      </c>
      <c r="B1945" t="s">
        <v>6396</v>
      </c>
    </row>
    <row r="1946" spans="1:2" x14ac:dyDescent="0.25">
      <c r="A1946" t="s">
        <v>6397</v>
      </c>
      <c r="B1946" t="s">
        <v>6398</v>
      </c>
    </row>
    <row r="1947" spans="1:2" x14ac:dyDescent="0.25">
      <c r="A1947" t="s">
        <v>6399</v>
      </c>
      <c r="B1947" t="s">
        <v>6400</v>
      </c>
    </row>
    <row r="1948" spans="1:2" x14ac:dyDescent="0.25">
      <c r="A1948" t="s">
        <v>6401</v>
      </c>
      <c r="B1948" t="s">
        <v>6402</v>
      </c>
    </row>
    <row r="1949" spans="1:2" x14ac:dyDescent="0.25">
      <c r="A1949" t="s">
        <v>6403</v>
      </c>
      <c r="B1949" t="s">
        <v>6404</v>
      </c>
    </row>
    <row r="1950" spans="1:2" x14ac:dyDescent="0.25">
      <c r="A1950" t="s">
        <v>6405</v>
      </c>
      <c r="B1950" t="s">
        <v>6406</v>
      </c>
    </row>
    <row r="1951" spans="1:2" x14ac:dyDescent="0.25">
      <c r="A1951" t="s">
        <v>6407</v>
      </c>
      <c r="B1951" t="s">
        <v>6408</v>
      </c>
    </row>
    <row r="1952" spans="1:2" x14ac:dyDescent="0.25">
      <c r="A1952" t="s">
        <v>6409</v>
      </c>
      <c r="B1952" t="s">
        <v>6410</v>
      </c>
    </row>
    <row r="1953" spans="1:2" x14ac:dyDescent="0.25">
      <c r="A1953" t="s">
        <v>6411</v>
      </c>
      <c r="B1953" t="s">
        <v>6412</v>
      </c>
    </row>
    <row r="1954" spans="1:2" x14ac:dyDescent="0.25">
      <c r="A1954" t="s">
        <v>6413</v>
      </c>
      <c r="B1954" t="s">
        <v>6414</v>
      </c>
    </row>
    <row r="1955" spans="1:2" x14ac:dyDescent="0.25">
      <c r="A1955" t="s">
        <v>6415</v>
      </c>
      <c r="B1955" t="s">
        <v>6416</v>
      </c>
    </row>
    <row r="1956" spans="1:2" x14ac:dyDescent="0.25">
      <c r="A1956" t="s">
        <v>6417</v>
      </c>
      <c r="B1956" t="s">
        <v>6418</v>
      </c>
    </row>
    <row r="1957" spans="1:2" x14ac:dyDescent="0.25">
      <c r="A1957" t="s">
        <v>6419</v>
      </c>
      <c r="B1957" t="s">
        <v>6420</v>
      </c>
    </row>
    <row r="1958" spans="1:2" x14ac:dyDescent="0.25">
      <c r="A1958" t="s">
        <v>6421</v>
      </c>
      <c r="B1958" t="s">
        <v>6422</v>
      </c>
    </row>
    <row r="1959" spans="1:2" x14ac:dyDescent="0.25">
      <c r="A1959" t="s">
        <v>6423</v>
      </c>
      <c r="B1959" t="s">
        <v>6424</v>
      </c>
    </row>
    <row r="1960" spans="1:2" x14ac:dyDescent="0.25">
      <c r="A1960" t="s">
        <v>6425</v>
      </c>
      <c r="B1960" t="s">
        <v>6426</v>
      </c>
    </row>
    <row r="1961" spans="1:2" x14ac:dyDescent="0.25">
      <c r="A1961" t="s">
        <v>6427</v>
      </c>
      <c r="B1961" t="s">
        <v>6428</v>
      </c>
    </row>
    <row r="1962" spans="1:2" x14ac:dyDescent="0.25">
      <c r="A1962" t="s">
        <v>6429</v>
      </c>
      <c r="B1962" t="s">
        <v>6430</v>
      </c>
    </row>
    <row r="1963" spans="1:2" x14ac:dyDescent="0.25">
      <c r="A1963" t="s">
        <v>6431</v>
      </c>
      <c r="B1963" t="s">
        <v>6432</v>
      </c>
    </row>
    <row r="1964" spans="1:2" x14ac:dyDescent="0.25">
      <c r="A1964" t="s">
        <v>6433</v>
      </c>
      <c r="B1964" t="s">
        <v>6434</v>
      </c>
    </row>
    <row r="1965" spans="1:2" x14ac:dyDescent="0.25">
      <c r="A1965" t="s">
        <v>6435</v>
      </c>
      <c r="B1965" t="s">
        <v>6436</v>
      </c>
    </row>
    <row r="1966" spans="1:2" x14ac:dyDescent="0.25">
      <c r="A1966" t="s">
        <v>6437</v>
      </c>
      <c r="B1966" t="s">
        <v>6438</v>
      </c>
    </row>
    <row r="1967" spans="1:2" x14ac:dyDescent="0.25">
      <c r="A1967" t="s">
        <v>6439</v>
      </c>
      <c r="B1967" t="s">
        <v>6440</v>
      </c>
    </row>
    <row r="1968" spans="1:2" x14ac:dyDescent="0.25">
      <c r="A1968" t="s">
        <v>6441</v>
      </c>
      <c r="B1968" t="s">
        <v>6442</v>
      </c>
    </row>
    <row r="1969" spans="1:2" x14ac:dyDescent="0.25">
      <c r="A1969" t="s">
        <v>6443</v>
      </c>
      <c r="B1969" t="s">
        <v>6444</v>
      </c>
    </row>
    <row r="1970" spans="1:2" x14ac:dyDescent="0.25">
      <c r="A1970" t="s">
        <v>6445</v>
      </c>
      <c r="B1970" t="s">
        <v>6446</v>
      </c>
    </row>
    <row r="1971" spans="1:2" x14ac:dyDescent="0.25">
      <c r="A1971" t="s">
        <v>6447</v>
      </c>
      <c r="B1971" t="s">
        <v>6448</v>
      </c>
    </row>
    <row r="1972" spans="1:2" x14ac:dyDescent="0.25">
      <c r="A1972" t="s">
        <v>6449</v>
      </c>
      <c r="B1972" t="s">
        <v>6450</v>
      </c>
    </row>
    <row r="1973" spans="1:2" x14ac:dyDescent="0.25">
      <c r="A1973" t="s">
        <v>6451</v>
      </c>
      <c r="B1973" t="s">
        <v>6452</v>
      </c>
    </row>
    <row r="1974" spans="1:2" x14ac:dyDescent="0.25">
      <c r="A1974" t="s">
        <v>6453</v>
      </c>
      <c r="B1974" t="s">
        <v>6454</v>
      </c>
    </row>
    <row r="1975" spans="1:2" x14ac:dyDescent="0.25">
      <c r="A1975" t="s">
        <v>6455</v>
      </c>
      <c r="B1975" t="s">
        <v>6456</v>
      </c>
    </row>
    <row r="1976" spans="1:2" x14ac:dyDescent="0.25">
      <c r="A1976" t="s">
        <v>6457</v>
      </c>
      <c r="B1976" t="s">
        <v>6458</v>
      </c>
    </row>
    <row r="1977" spans="1:2" x14ac:dyDescent="0.25">
      <c r="A1977" t="s">
        <v>6459</v>
      </c>
      <c r="B1977" t="s">
        <v>6460</v>
      </c>
    </row>
    <row r="1978" spans="1:2" x14ac:dyDescent="0.25">
      <c r="A1978" t="s">
        <v>6461</v>
      </c>
      <c r="B1978" t="s">
        <v>6462</v>
      </c>
    </row>
    <row r="1979" spans="1:2" x14ac:dyDescent="0.25">
      <c r="A1979" t="s">
        <v>6463</v>
      </c>
      <c r="B1979" t="s">
        <v>6464</v>
      </c>
    </row>
    <row r="1980" spans="1:2" x14ac:dyDescent="0.25">
      <c r="A1980" t="s">
        <v>6465</v>
      </c>
      <c r="B1980" t="s">
        <v>6466</v>
      </c>
    </row>
    <row r="1981" spans="1:2" x14ac:dyDescent="0.25">
      <c r="A1981" t="s">
        <v>6467</v>
      </c>
      <c r="B1981" t="s">
        <v>6468</v>
      </c>
    </row>
    <row r="1982" spans="1:2" x14ac:dyDescent="0.25">
      <c r="A1982" t="s">
        <v>6469</v>
      </c>
      <c r="B1982" t="s">
        <v>6470</v>
      </c>
    </row>
    <row r="1983" spans="1:2" x14ac:dyDescent="0.25">
      <c r="A1983" t="s">
        <v>6471</v>
      </c>
      <c r="B1983" t="s">
        <v>6472</v>
      </c>
    </row>
    <row r="1984" spans="1:2" x14ac:dyDescent="0.25">
      <c r="A1984" t="s">
        <v>6473</v>
      </c>
      <c r="B1984" t="s">
        <v>6474</v>
      </c>
    </row>
    <row r="1985" spans="1:2" x14ac:dyDescent="0.25">
      <c r="A1985" t="s">
        <v>6475</v>
      </c>
      <c r="B1985" t="s">
        <v>6476</v>
      </c>
    </row>
    <row r="1986" spans="1:2" x14ac:dyDescent="0.25">
      <c r="A1986" t="s">
        <v>6477</v>
      </c>
      <c r="B1986" t="s">
        <v>6478</v>
      </c>
    </row>
    <row r="1987" spans="1:2" x14ac:dyDescent="0.25">
      <c r="A1987" t="s">
        <v>6479</v>
      </c>
      <c r="B1987" t="s">
        <v>6480</v>
      </c>
    </row>
    <row r="1988" spans="1:2" x14ac:dyDescent="0.25">
      <c r="A1988" t="s">
        <v>6481</v>
      </c>
      <c r="B1988" t="s">
        <v>6482</v>
      </c>
    </row>
    <row r="1989" spans="1:2" x14ac:dyDescent="0.25">
      <c r="A1989" t="s">
        <v>6483</v>
      </c>
      <c r="B1989" t="s">
        <v>6484</v>
      </c>
    </row>
    <row r="1990" spans="1:2" x14ac:dyDescent="0.25">
      <c r="A1990" t="s">
        <v>6485</v>
      </c>
      <c r="B1990" t="s">
        <v>6486</v>
      </c>
    </row>
    <row r="1991" spans="1:2" x14ac:dyDescent="0.25">
      <c r="A1991" t="s">
        <v>6487</v>
      </c>
      <c r="B1991" t="s">
        <v>6488</v>
      </c>
    </row>
    <row r="1992" spans="1:2" x14ac:dyDescent="0.25">
      <c r="A1992" t="s">
        <v>6489</v>
      </c>
      <c r="B1992" t="s">
        <v>6490</v>
      </c>
    </row>
    <row r="1993" spans="1:2" x14ac:dyDescent="0.25">
      <c r="A1993" t="s">
        <v>6491</v>
      </c>
      <c r="B1993" t="s">
        <v>6492</v>
      </c>
    </row>
    <row r="1994" spans="1:2" x14ac:dyDescent="0.25">
      <c r="A1994" t="s">
        <v>6493</v>
      </c>
      <c r="B1994" t="s">
        <v>6494</v>
      </c>
    </row>
    <row r="1995" spans="1:2" x14ac:dyDescent="0.25">
      <c r="A1995" t="s">
        <v>6495</v>
      </c>
      <c r="B1995" t="s">
        <v>6496</v>
      </c>
    </row>
    <row r="1996" spans="1:2" x14ac:dyDescent="0.25">
      <c r="A1996" t="s">
        <v>6497</v>
      </c>
      <c r="B1996" t="s">
        <v>6498</v>
      </c>
    </row>
    <row r="1997" spans="1:2" x14ac:dyDescent="0.25">
      <c r="A1997" t="s">
        <v>6499</v>
      </c>
      <c r="B1997" t="s">
        <v>6500</v>
      </c>
    </row>
    <row r="1998" spans="1:2" x14ac:dyDescent="0.25">
      <c r="A1998" t="s">
        <v>6501</v>
      </c>
      <c r="B1998" t="s">
        <v>6502</v>
      </c>
    </row>
    <row r="1999" spans="1:2" x14ac:dyDescent="0.25">
      <c r="A1999" t="s">
        <v>6503</v>
      </c>
      <c r="B1999" t="s">
        <v>6504</v>
      </c>
    </row>
    <row r="2000" spans="1:2" x14ac:dyDescent="0.25">
      <c r="A2000" t="s">
        <v>6505</v>
      </c>
      <c r="B2000" t="s">
        <v>6506</v>
      </c>
    </row>
    <row r="2001" spans="1:2" x14ac:dyDescent="0.25">
      <c r="A2001" t="s">
        <v>6507</v>
      </c>
      <c r="B2001" t="s">
        <v>6508</v>
      </c>
    </row>
    <row r="2002" spans="1:2" x14ac:dyDescent="0.25">
      <c r="A2002" t="s">
        <v>6509</v>
      </c>
      <c r="B2002" t="s">
        <v>6510</v>
      </c>
    </row>
    <row r="2003" spans="1:2" x14ac:dyDescent="0.25">
      <c r="A2003" t="s">
        <v>6511</v>
      </c>
      <c r="B2003" t="s">
        <v>6512</v>
      </c>
    </row>
    <row r="2004" spans="1:2" x14ac:dyDescent="0.25">
      <c r="A2004" t="s">
        <v>6513</v>
      </c>
      <c r="B2004" t="s">
        <v>6514</v>
      </c>
    </row>
    <row r="2005" spans="1:2" x14ac:dyDescent="0.25">
      <c r="A2005" t="s">
        <v>6515</v>
      </c>
      <c r="B2005" t="s">
        <v>6516</v>
      </c>
    </row>
    <row r="2006" spans="1:2" x14ac:dyDescent="0.25">
      <c r="A2006" t="s">
        <v>6517</v>
      </c>
      <c r="B2006" t="s">
        <v>6518</v>
      </c>
    </row>
    <row r="2007" spans="1:2" x14ac:dyDescent="0.25">
      <c r="A2007" t="s">
        <v>6519</v>
      </c>
      <c r="B2007" t="s">
        <v>6520</v>
      </c>
    </row>
    <row r="2008" spans="1:2" x14ac:dyDescent="0.25">
      <c r="A2008" t="s">
        <v>6521</v>
      </c>
      <c r="B2008" t="s">
        <v>6522</v>
      </c>
    </row>
    <row r="2009" spans="1:2" x14ac:dyDescent="0.25">
      <c r="A2009" t="s">
        <v>6523</v>
      </c>
      <c r="B2009" t="s">
        <v>6524</v>
      </c>
    </row>
    <row r="2010" spans="1:2" x14ac:dyDescent="0.25">
      <c r="A2010" t="s">
        <v>6525</v>
      </c>
      <c r="B2010" t="s">
        <v>6526</v>
      </c>
    </row>
    <row r="2011" spans="1:2" x14ac:dyDescent="0.25">
      <c r="A2011" t="s">
        <v>6527</v>
      </c>
      <c r="B2011" t="s">
        <v>6528</v>
      </c>
    </row>
    <row r="2012" spans="1:2" x14ac:dyDescent="0.25">
      <c r="A2012" t="s">
        <v>6529</v>
      </c>
      <c r="B2012" t="s">
        <v>6530</v>
      </c>
    </row>
    <row r="2013" spans="1:2" x14ac:dyDescent="0.25">
      <c r="A2013" t="s">
        <v>6531</v>
      </c>
      <c r="B2013" t="s">
        <v>6532</v>
      </c>
    </row>
    <row r="2014" spans="1:2" x14ac:dyDescent="0.25">
      <c r="A2014" t="s">
        <v>6533</v>
      </c>
      <c r="B2014" t="s">
        <v>6534</v>
      </c>
    </row>
    <row r="2015" spans="1:2" x14ac:dyDescent="0.25">
      <c r="A2015" t="s">
        <v>6535</v>
      </c>
      <c r="B2015" t="s">
        <v>6536</v>
      </c>
    </row>
    <row r="2016" spans="1:2" x14ac:dyDescent="0.25">
      <c r="A2016" t="s">
        <v>6537</v>
      </c>
      <c r="B2016" t="s">
        <v>6538</v>
      </c>
    </row>
    <row r="2017" spans="1:2" x14ac:dyDescent="0.25">
      <c r="A2017" t="s">
        <v>6539</v>
      </c>
      <c r="B2017" t="s">
        <v>6540</v>
      </c>
    </row>
    <row r="2018" spans="1:2" x14ac:dyDescent="0.25">
      <c r="A2018" t="s">
        <v>6541</v>
      </c>
      <c r="B2018" t="s">
        <v>6542</v>
      </c>
    </row>
    <row r="2019" spans="1:2" x14ac:dyDescent="0.25">
      <c r="A2019" t="s">
        <v>6543</v>
      </c>
      <c r="B2019" t="s">
        <v>6544</v>
      </c>
    </row>
    <row r="2020" spans="1:2" x14ac:dyDescent="0.25">
      <c r="A2020" t="s">
        <v>6545</v>
      </c>
      <c r="B2020" t="s">
        <v>6546</v>
      </c>
    </row>
    <row r="2021" spans="1:2" x14ac:dyDescent="0.25">
      <c r="A2021" t="s">
        <v>6547</v>
      </c>
      <c r="B2021" t="s">
        <v>6548</v>
      </c>
    </row>
    <row r="2022" spans="1:2" x14ac:dyDescent="0.25">
      <c r="A2022" t="s">
        <v>6549</v>
      </c>
      <c r="B2022" t="s">
        <v>6550</v>
      </c>
    </row>
    <row r="2023" spans="1:2" x14ac:dyDescent="0.25">
      <c r="A2023" t="s">
        <v>6551</v>
      </c>
      <c r="B2023" t="s">
        <v>6552</v>
      </c>
    </row>
    <row r="2024" spans="1:2" x14ac:dyDescent="0.25">
      <c r="A2024" t="s">
        <v>6553</v>
      </c>
      <c r="B2024" t="s">
        <v>6554</v>
      </c>
    </row>
    <row r="2025" spans="1:2" x14ac:dyDescent="0.25">
      <c r="A2025" t="s">
        <v>6555</v>
      </c>
      <c r="B2025" t="s">
        <v>6556</v>
      </c>
    </row>
    <row r="2026" spans="1:2" x14ac:dyDescent="0.25">
      <c r="A2026" t="s">
        <v>6557</v>
      </c>
      <c r="B2026" t="s">
        <v>6558</v>
      </c>
    </row>
    <row r="2027" spans="1:2" x14ac:dyDescent="0.25">
      <c r="A2027" t="s">
        <v>6559</v>
      </c>
      <c r="B2027" t="s">
        <v>6560</v>
      </c>
    </row>
    <row r="2028" spans="1:2" x14ac:dyDescent="0.25">
      <c r="A2028" t="s">
        <v>6561</v>
      </c>
      <c r="B2028" t="s">
        <v>6562</v>
      </c>
    </row>
    <row r="2029" spans="1:2" x14ac:dyDescent="0.25">
      <c r="A2029" t="s">
        <v>6563</v>
      </c>
      <c r="B2029" t="s">
        <v>6564</v>
      </c>
    </row>
    <row r="2030" spans="1:2" x14ac:dyDescent="0.25">
      <c r="A2030" t="s">
        <v>6565</v>
      </c>
      <c r="B2030" t="s">
        <v>6566</v>
      </c>
    </row>
    <row r="2031" spans="1:2" x14ac:dyDescent="0.25">
      <c r="A2031" t="s">
        <v>6567</v>
      </c>
      <c r="B2031" t="s">
        <v>6568</v>
      </c>
    </row>
    <row r="2032" spans="1:2" x14ac:dyDescent="0.25">
      <c r="A2032" t="s">
        <v>6569</v>
      </c>
      <c r="B2032" t="s">
        <v>6570</v>
      </c>
    </row>
    <row r="2033" spans="1:2" x14ac:dyDescent="0.25">
      <c r="A2033" t="s">
        <v>6571</v>
      </c>
      <c r="B2033" t="s">
        <v>6572</v>
      </c>
    </row>
    <row r="2034" spans="1:2" x14ac:dyDescent="0.25">
      <c r="A2034" t="s">
        <v>6573</v>
      </c>
      <c r="B2034" t="s">
        <v>6574</v>
      </c>
    </row>
    <row r="2035" spans="1:2" x14ac:dyDescent="0.25">
      <c r="A2035" t="s">
        <v>6575</v>
      </c>
      <c r="B2035" t="s">
        <v>6576</v>
      </c>
    </row>
    <row r="2036" spans="1:2" x14ac:dyDescent="0.25">
      <c r="A2036" t="s">
        <v>6577</v>
      </c>
      <c r="B2036" t="s">
        <v>6578</v>
      </c>
    </row>
    <row r="2037" spans="1:2" x14ac:dyDescent="0.25">
      <c r="A2037" t="s">
        <v>6579</v>
      </c>
      <c r="B2037" t="s">
        <v>6580</v>
      </c>
    </row>
    <row r="2038" spans="1:2" x14ac:dyDescent="0.25">
      <c r="A2038" t="s">
        <v>6581</v>
      </c>
      <c r="B2038" t="s">
        <v>6582</v>
      </c>
    </row>
    <row r="2039" spans="1:2" x14ac:dyDescent="0.25">
      <c r="A2039" t="s">
        <v>6583</v>
      </c>
      <c r="B2039" t="s">
        <v>6584</v>
      </c>
    </row>
    <row r="2040" spans="1:2" x14ac:dyDescent="0.25">
      <c r="A2040" t="s">
        <v>6585</v>
      </c>
      <c r="B2040" t="s">
        <v>6586</v>
      </c>
    </row>
    <row r="2041" spans="1:2" x14ac:dyDescent="0.25">
      <c r="A2041" t="s">
        <v>6587</v>
      </c>
      <c r="B2041" t="s">
        <v>6588</v>
      </c>
    </row>
    <row r="2042" spans="1:2" x14ac:dyDescent="0.25">
      <c r="A2042" t="s">
        <v>6589</v>
      </c>
      <c r="B2042" t="s">
        <v>6590</v>
      </c>
    </row>
    <row r="2043" spans="1:2" x14ac:dyDescent="0.25">
      <c r="A2043" t="s">
        <v>6591</v>
      </c>
      <c r="B2043" t="s">
        <v>6592</v>
      </c>
    </row>
    <row r="2044" spans="1:2" x14ac:dyDescent="0.25">
      <c r="A2044" t="s">
        <v>6593</v>
      </c>
      <c r="B2044" t="s">
        <v>6594</v>
      </c>
    </row>
    <row r="2045" spans="1:2" x14ac:dyDescent="0.25">
      <c r="A2045" t="s">
        <v>6595</v>
      </c>
      <c r="B2045" t="s">
        <v>6596</v>
      </c>
    </row>
    <row r="2046" spans="1:2" x14ac:dyDescent="0.25">
      <c r="A2046" t="s">
        <v>6597</v>
      </c>
      <c r="B2046" t="s">
        <v>6598</v>
      </c>
    </row>
    <row r="2047" spans="1:2" x14ac:dyDescent="0.25">
      <c r="A2047" t="s">
        <v>6599</v>
      </c>
      <c r="B2047" t="s">
        <v>6600</v>
      </c>
    </row>
    <row r="2048" spans="1:2" x14ac:dyDescent="0.25">
      <c r="A2048" t="s">
        <v>6601</v>
      </c>
      <c r="B2048" t="s">
        <v>6602</v>
      </c>
    </row>
    <row r="2049" spans="1:2" x14ac:dyDescent="0.25">
      <c r="A2049" t="s">
        <v>6603</v>
      </c>
      <c r="B2049" t="s">
        <v>6604</v>
      </c>
    </row>
    <row r="2050" spans="1:2" x14ac:dyDescent="0.25">
      <c r="A2050" t="s">
        <v>6605</v>
      </c>
      <c r="B2050" t="s">
        <v>6606</v>
      </c>
    </row>
    <row r="2051" spans="1:2" x14ac:dyDescent="0.25">
      <c r="A2051" t="s">
        <v>6607</v>
      </c>
      <c r="B2051" t="s">
        <v>6608</v>
      </c>
    </row>
    <row r="2052" spans="1:2" x14ac:dyDescent="0.25">
      <c r="A2052" t="s">
        <v>6609</v>
      </c>
      <c r="B2052" t="s">
        <v>6610</v>
      </c>
    </row>
    <row r="2053" spans="1:2" x14ac:dyDescent="0.25">
      <c r="A2053" t="s">
        <v>6611</v>
      </c>
      <c r="B2053" t="s">
        <v>6612</v>
      </c>
    </row>
    <row r="2054" spans="1:2" x14ac:dyDescent="0.25">
      <c r="A2054" t="s">
        <v>6613</v>
      </c>
      <c r="B2054" t="s">
        <v>6614</v>
      </c>
    </row>
    <row r="2055" spans="1:2" x14ac:dyDescent="0.25">
      <c r="A2055" t="s">
        <v>6615</v>
      </c>
      <c r="B2055" t="s">
        <v>6616</v>
      </c>
    </row>
    <row r="2056" spans="1:2" x14ac:dyDescent="0.25">
      <c r="A2056" t="s">
        <v>6617</v>
      </c>
      <c r="B2056" t="s">
        <v>6618</v>
      </c>
    </row>
    <row r="2057" spans="1:2" x14ac:dyDescent="0.25">
      <c r="A2057" t="s">
        <v>6619</v>
      </c>
      <c r="B2057" t="s">
        <v>6620</v>
      </c>
    </row>
    <row r="2058" spans="1:2" x14ac:dyDescent="0.25">
      <c r="A2058" t="s">
        <v>6621</v>
      </c>
      <c r="B2058" t="s">
        <v>6622</v>
      </c>
    </row>
    <row r="2059" spans="1:2" x14ac:dyDescent="0.25">
      <c r="A2059" t="s">
        <v>6623</v>
      </c>
      <c r="B2059" t="s">
        <v>6624</v>
      </c>
    </row>
    <row r="2060" spans="1:2" x14ac:dyDescent="0.25">
      <c r="A2060" t="s">
        <v>6625</v>
      </c>
      <c r="B2060" t="s">
        <v>6626</v>
      </c>
    </row>
    <row r="2061" spans="1:2" x14ac:dyDescent="0.25">
      <c r="A2061" t="s">
        <v>6627</v>
      </c>
      <c r="B2061" t="s">
        <v>6628</v>
      </c>
    </row>
    <row r="2062" spans="1:2" x14ac:dyDescent="0.25">
      <c r="A2062" t="s">
        <v>6629</v>
      </c>
      <c r="B2062" t="s">
        <v>6630</v>
      </c>
    </row>
    <row r="2063" spans="1:2" x14ac:dyDescent="0.25">
      <c r="A2063" t="s">
        <v>6631</v>
      </c>
      <c r="B2063" t="s">
        <v>6632</v>
      </c>
    </row>
    <row r="2064" spans="1:2" x14ac:dyDescent="0.25">
      <c r="A2064" t="s">
        <v>6633</v>
      </c>
      <c r="B2064" t="s">
        <v>6634</v>
      </c>
    </row>
    <row r="2065" spans="1:2" x14ac:dyDescent="0.25">
      <c r="A2065" t="s">
        <v>6635</v>
      </c>
      <c r="B2065" t="s">
        <v>6636</v>
      </c>
    </row>
    <row r="2066" spans="1:2" x14ac:dyDescent="0.25">
      <c r="A2066" t="s">
        <v>6637</v>
      </c>
      <c r="B2066" t="s">
        <v>6638</v>
      </c>
    </row>
    <row r="2067" spans="1:2" x14ac:dyDescent="0.25">
      <c r="A2067" t="s">
        <v>6639</v>
      </c>
      <c r="B2067" t="s">
        <v>6640</v>
      </c>
    </row>
    <row r="2068" spans="1:2" x14ac:dyDescent="0.25">
      <c r="A2068" t="s">
        <v>6641</v>
      </c>
      <c r="B2068" t="s">
        <v>6642</v>
      </c>
    </row>
    <row r="2069" spans="1:2" x14ac:dyDescent="0.25">
      <c r="A2069" t="s">
        <v>6643</v>
      </c>
      <c r="B2069" t="s">
        <v>6644</v>
      </c>
    </row>
    <row r="2070" spans="1:2" x14ac:dyDescent="0.25">
      <c r="A2070" t="s">
        <v>6645</v>
      </c>
      <c r="B2070" t="s">
        <v>6646</v>
      </c>
    </row>
    <row r="2071" spans="1:2" x14ac:dyDescent="0.25">
      <c r="A2071" t="s">
        <v>6647</v>
      </c>
      <c r="B2071" t="s">
        <v>6648</v>
      </c>
    </row>
    <row r="2072" spans="1:2" x14ac:dyDescent="0.25">
      <c r="A2072" t="s">
        <v>6649</v>
      </c>
      <c r="B2072" t="s">
        <v>6650</v>
      </c>
    </row>
    <row r="2073" spans="1:2" x14ac:dyDescent="0.25">
      <c r="A2073" t="s">
        <v>6651</v>
      </c>
      <c r="B2073" t="s">
        <v>6652</v>
      </c>
    </row>
    <row r="2074" spans="1:2" x14ac:dyDescent="0.25">
      <c r="A2074" t="s">
        <v>6653</v>
      </c>
      <c r="B2074" t="s">
        <v>6654</v>
      </c>
    </row>
    <row r="2075" spans="1:2" x14ac:dyDescent="0.25">
      <c r="A2075" t="s">
        <v>6655</v>
      </c>
      <c r="B2075" t="s">
        <v>6656</v>
      </c>
    </row>
    <row r="2076" spans="1:2" x14ac:dyDescent="0.25">
      <c r="A2076" t="s">
        <v>6657</v>
      </c>
      <c r="B2076" t="s">
        <v>6658</v>
      </c>
    </row>
    <row r="2077" spans="1:2" x14ac:dyDescent="0.25">
      <c r="A2077" t="s">
        <v>6659</v>
      </c>
      <c r="B2077" t="s">
        <v>6660</v>
      </c>
    </row>
    <row r="2078" spans="1:2" x14ac:dyDescent="0.25">
      <c r="A2078" t="s">
        <v>6661</v>
      </c>
      <c r="B2078" t="s">
        <v>6662</v>
      </c>
    </row>
    <row r="2079" spans="1:2" x14ac:dyDescent="0.25">
      <c r="A2079" t="s">
        <v>6663</v>
      </c>
      <c r="B2079" t="s">
        <v>6664</v>
      </c>
    </row>
    <row r="2080" spans="1:2" x14ac:dyDescent="0.25">
      <c r="A2080" t="s">
        <v>6665</v>
      </c>
      <c r="B2080" t="s">
        <v>6666</v>
      </c>
    </row>
    <row r="2081" spans="1:2" x14ac:dyDescent="0.25">
      <c r="A2081" t="s">
        <v>6667</v>
      </c>
      <c r="B2081" t="s">
        <v>6668</v>
      </c>
    </row>
    <row r="2082" spans="1:2" x14ac:dyDescent="0.25">
      <c r="A2082" t="s">
        <v>6669</v>
      </c>
      <c r="B2082" t="s">
        <v>6670</v>
      </c>
    </row>
    <row r="2083" spans="1:2" x14ac:dyDescent="0.25">
      <c r="A2083" t="s">
        <v>6671</v>
      </c>
      <c r="B2083" t="s">
        <v>6672</v>
      </c>
    </row>
    <row r="2084" spans="1:2" x14ac:dyDescent="0.25">
      <c r="A2084" t="s">
        <v>6673</v>
      </c>
      <c r="B2084" t="s">
        <v>6674</v>
      </c>
    </row>
    <row r="2085" spans="1:2" x14ac:dyDescent="0.25">
      <c r="A2085" t="s">
        <v>6675</v>
      </c>
      <c r="B2085" t="s">
        <v>6676</v>
      </c>
    </row>
    <row r="2086" spans="1:2" x14ac:dyDescent="0.25">
      <c r="A2086" t="s">
        <v>6677</v>
      </c>
      <c r="B2086" t="s">
        <v>6678</v>
      </c>
    </row>
    <row r="2087" spans="1:2" x14ac:dyDescent="0.25">
      <c r="A2087" t="s">
        <v>6679</v>
      </c>
      <c r="B2087" t="s">
        <v>6680</v>
      </c>
    </row>
    <row r="2088" spans="1:2" x14ac:dyDescent="0.25">
      <c r="A2088" t="s">
        <v>6681</v>
      </c>
      <c r="B2088" t="s">
        <v>6682</v>
      </c>
    </row>
    <row r="2089" spans="1:2" x14ac:dyDescent="0.25">
      <c r="A2089" t="s">
        <v>6683</v>
      </c>
      <c r="B2089" t="s">
        <v>6684</v>
      </c>
    </row>
    <row r="2090" spans="1:2" x14ac:dyDescent="0.25">
      <c r="A2090" t="s">
        <v>6685</v>
      </c>
      <c r="B2090" t="s">
        <v>6686</v>
      </c>
    </row>
    <row r="2091" spans="1:2" x14ac:dyDescent="0.25">
      <c r="A2091" t="s">
        <v>6687</v>
      </c>
      <c r="B2091" t="s">
        <v>6688</v>
      </c>
    </row>
    <row r="2092" spans="1:2" x14ac:dyDescent="0.25">
      <c r="A2092" t="s">
        <v>6689</v>
      </c>
      <c r="B2092" t="s">
        <v>6690</v>
      </c>
    </row>
    <row r="2093" spans="1:2" x14ac:dyDescent="0.25">
      <c r="A2093" t="s">
        <v>6691</v>
      </c>
      <c r="B2093" t="s">
        <v>6692</v>
      </c>
    </row>
    <row r="2094" spans="1:2" x14ac:dyDescent="0.25">
      <c r="A2094" t="s">
        <v>6693</v>
      </c>
      <c r="B2094" t="s">
        <v>6694</v>
      </c>
    </row>
    <row r="2095" spans="1:2" x14ac:dyDescent="0.25">
      <c r="A2095" t="s">
        <v>6695</v>
      </c>
      <c r="B2095" t="s">
        <v>6696</v>
      </c>
    </row>
    <row r="2096" spans="1:2" x14ac:dyDescent="0.25">
      <c r="A2096" t="s">
        <v>6697</v>
      </c>
      <c r="B2096" t="s">
        <v>6698</v>
      </c>
    </row>
    <row r="2097" spans="1:2" x14ac:dyDescent="0.25">
      <c r="A2097" t="s">
        <v>6699</v>
      </c>
      <c r="B2097" t="s">
        <v>6700</v>
      </c>
    </row>
    <row r="2098" spans="1:2" x14ac:dyDescent="0.25">
      <c r="A2098" t="s">
        <v>6701</v>
      </c>
      <c r="B2098" t="s">
        <v>6702</v>
      </c>
    </row>
    <row r="2099" spans="1:2" x14ac:dyDescent="0.25">
      <c r="A2099" t="s">
        <v>6703</v>
      </c>
      <c r="B2099" t="s">
        <v>6704</v>
      </c>
    </row>
    <row r="2100" spans="1:2" x14ac:dyDescent="0.25">
      <c r="A2100" t="s">
        <v>6705</v>
      </c>
      <c r="B2100" t="s">
        <v>6706</v>
      </c>
    </row>
    <row r="2101" spans="1:2" x14ac:dyDescent="0.25">
      <c r="A2101" t="s">
        <v>6707</v>
      </c>
      <c r="B2101" t="s">
        <v>6708</v>
      </c>
    </row>
    <row r="2102" spans="1:2" x14ac:dyDescent="0.25">
      <c r="A2102" t="s">
        <v>6709</v>
      </c>
      <c r="B2102" t="s">
        <v>6710</v>
      </c>
    </row>
    <row r="2103" spans="1:2" x14ac:dyDescent="0.25">
      <c r="A2103" t="s">
        <v>6711</v>
      </c>
      <c r="B2103" t="s">
        <v>6712</v>
      </c>
    </row>
    <row r="2104" spans="1:2" x14ac:dyDescent="0.25">
      <c r="A2104" t="s">
        <v>6713</v>
      </c>
      <c r="B2104" t="s">
        <v>6714</v>
      </c>
    </row>
    <row r="2105" spans="1:2" x14ac:dyDescent="0.25">
      <c r="A2105" t="s">
        <v>6715</v>
      </c>
      <c r="B2105" t="s">
        <v>6716</v>
      </c>
    </row>
    <row r="2106" spans="1:2" x14ac:dyDescent="0.25">
      <c r="A2106" t="s">
        <v>6717</v>
      </c>
      <c r="B2106" t="s">
        <v>6718</v>
      </c>
    </row>
    <row r="2107" spans="1:2" x14ac:dyDescent="0.25">
      <c r="A2107" t="s">
        <v>6719</v>
      </c>
      <c r="B2107" t="s">
        <v>6720</v>
      </c>
    </row>
    <row r="2108" spans="1:2" x14ac:dyDescent="0.25">
      <c r="A2108" t="s">
        <v>6721</v>
      </c>
      <c r="B2108" t="s">
        <v>6722</v>
      </c>
    </row>
    <row r="2109" spans="1:2" x14ac:dyDescent="0.25">
      <c r="A2109" t="s">
        <v>6723</v>
      </c>
      <c r="B2109" t="s">
        <v>6724</v>
      </c>
    </row>
    <row r="2110" spans="1:2" x14ac:dyDescent="0.25">
      <c r="A2110" t="s">
        <v>6725</v>
      </c>
      <c r="B2110" t="s">
        <v>6726</v>
      </c>
    </row>
    <row r="2111" spans="1:2" x14ac:dyDescent="0.25">
      <c r="A2111" t="s">
        <v>6727</v>
      </c>
      <c r="B2111" t="s">
        <v>6728</v>
      </c>
    </row>
    <row r="2112" spans="1:2" x14ac:dyDescent="0.25">
      <c r="A2112" t="s">
        <v>6729</v>
      </c>
      <c r="B2112" t="s">
        <v>6730</v>
      </c>
    </row>
    <row r="2113" spans="1:2" x14ac:dyDescent="0.25">
      <c r="A2113" t="s">
        <v>6731</v>
      </c>
      <c r="B2113" t="s">
        <v>6732</v>
      </c>
    </row>
    <row r="2114" spans="1:2" x14ac:dyDescent="0.25">
      <c r="A2114" t="s">
        <v>6733</v>
      </c>
      <c r="B2114" t="s">
        <v>6734</v>
      </c>
    </row>
    <row r="2115" spans="1:2" x14ac:dyDescent="0.25">
      <c r="A2115" t="s">
        <v>6735</v>
      </c>
      <c r="B2115" t="s">
        <v>6736</v>
      </c>
    </row>
    <row r="2116" spans="1:2" x14ac:dyDescent="0.25">
      <c r="A2116" t="s">
        <v>6737</v>
      </c>
      <c r="B2116" t="s">
        <v>6738</v>
      </c>
    </row>
    <row r="2117" spans="1:2" x14ac:dyDescent="0.25">
      <c r="A2117" t="s">
        <v>6739</v>
      </c>
      <c r="B2117" t="s">
        <v>6740</v>
      </c>
    </row>
    <row r="2118" spans="1:2" x14ac:dyDescent="0.25">
      <c r="A2118" t="s">
        <v>6741</v>
      </c>
      <c r="B2118" t="s">
        <v>6742</v>
      </c>
    </row>
    <row r="2119" spans="1:2" x14ac:dyDescent="0.25">
      <c r="A2119" t="s">
        <v>6743</v>
      </c>
      <c r="B2119" t="s">
        <v>6744</v>
      </c>
    </row>
    <row r="2120" spans="1:2" x14ac:dyDescent="0.25">
      <c r="A2120" t="s">
        <v>6745</v>
      </c>
      <c r="B2120" t="s">
        <v>6746</v>
      </c>
    </row>
    <row r="2121" spans="1:2" x14ac:dyDescent="0.25">
      <c r="A2121" t="s">
        <v>6747</v>
      </c>
      <c r="B2121" t="s">
        <v>6748</v>
      </c>
    </row>
    <row r="2122" spans="1:2" x14ac:dyDescent="0.25">
      <c r="A2122" t="s">
        <v>6749</v>
      </c>
      <c r="B2122" t="s">
        <v>6750</v>
      </c>
    </row>
    <row r="2123" spans="1:2" x14ac:dyDescent="0.25">
      <c r="A2123" t="s">
        <v>6751</v>
      </c>
      <c r="B2123" t="s">
        <v>6752</v>
      </c>
    </row>
    <row r="2124" spans="1:2" x14ac:dyDescent="0.25">
      <c r="A2124" t="s">
        <v>6753</v>
      </c>
      <c r="B2124" t="s">
        <v>6754</v>
      </c>
    </row>
    <row r="2125" spans="1:2" x14ac:dyDescent="0.25">
      <c r="A2125" t="s">
        <v>6755</v>
      </c>
      <c r="B2125" t="s">
        <v>6756</v>
      </c>
    </row>
    <row r="2126" spans="1:2" x14ac:dyDescent="0.25">
      <c r="A2126" t="s">
        <v>6757</v>
      </c>
      <c r="B2126" t="s">
        <v>6758</v>
      </c>
    </row>
    <row r="2127" spans="1:2" x14ac:dyDescent="0.25">
      <c r="A2127" t="s">
        <v>6759</v>
      </c>
      <c r="B2127" t="s">
        <v>6760</v>
      </c>
    </row>
    <row r="2128" spans="1:2" x14ac:dyDescent="0.25">
      <c r="A2128" t="s">
        <v>6761</v>
      </c>
      <c r="B2128" t="s">
        <v>6762</v>
      </c>
    </row>
    <row r="2129" spans="1:2" x14ac:dyDescent="0.25">
      <c r="A2129" t="s">
        <v>6763</v>
      </c>
      <c r="B2129" t="s">
        <v>6764</v>
      </c>
    </row>
    <row r="2130" spans="1:2" x14ac:dyDescent="0.25">
      <c r="A2130" t="s">
        <v>6765</v>
      </c>
      <c r="B2130" t="s">
        <v>6766</v>
      </c>
    </row>
    <row r="2131" spans="1:2" x14ac:dyDescent="0.25">
      <c r="A2131" t="s">
        <v>6767</v>
      </c>
      <c r="B2131" t="s">
        <v>6768</v>
      </c>
    </row>
    <row r="2132" spans="1:2" x14ac:dyDescent="0.25">
      <c r="A2132" t="s">
        <v>6769</v>
      </c>
      <c r="B2132" t="s">
        <v>6770</v>
      </c>
    </row>
    <row r="2133" spans="1:2" x14ac:dyDescent="0.25">
      <c r="A2133" t="s">
        <v>6771</v>
      </c>
      <c r="B2133" t="s">
        <v>6772</v>
      </c>
    </row>
    <row r="2134" spans="1:2" x14ac:dyDescent="0.25">
      <c r="A2134" t="s">
        <v>6773</v>
      </c>
      <c r="B2134" t="s">
        <v>6774</v>
      </c>
    </row>
    <row r="2135" spans="1:2" x14ac:dyDescent="0.25">
      <c r="A2135" t="s">
        <v>6775</v>
      </c>
      <c r="B2135" t="s">
        <v>6776</v>
      </c>
    </row>
    <row r="2136" spans="1:2" x14ac:dyDescent="0.25">
      <c r="A2136" t="s">
        <v>6777</v>
      </c>
      <c r="B2136" t="s">
        <v>6778</v>
      </c>
    </row>
    <row r="2137" spans="1:2" x14ac:dyDescent="0.25">
      <c r="A2137" t="s">
        <v>6779</v>
      </c>
      <c r="B2137" t="s">
        <v>6780</v>
      </c>
    </row>
    <row r="2138" spans="1:2" x14ac:dyDescent="0.25">
      <c r="A2138" t="s">
        <v>6781</v>
      </c>
      <c r="B2138" t="s">
        <v>6782</v>
      </c>
    </row>
    <row r="2139" spans="1:2" x14ac:dyDescent="0.25">
      <c r="A2139" t="s">
        <v>6783</v>
      </c>
      <c r="B2139" t="s">
        <v>6784</v>
      </c>
    </row>
    <row r="2140" spans="1:2" x14ac:dyDescent="0.25">
      <c r="A2140" t="s">
        <v>6785</v>
      </c>
      <c r="B2140" t="s">
        <v>6786</v>
      </c>
    </row>
    <row r="2141" spans="1:2" x14ac:dyDescent="0.25">
      <c r="A2141" t="s">
        <v>6787</v>
      </c>
      <c r="B2141" t="s">
        <v>6788</v>
      </c>
    </row>
    <row r="2142" spans="1:2" x14ac:dyDescent="0.25">
      <c r="A2142" t="s">
        <v>6789</v>
      </c>
      <c r="B2142" t="s">
        <v>6790</v>
      </c>
    </row>
    <row r="2143" spans="1:2" x14ac:dyDescent="0.25">
      <c r="A2143" t="s">
        <v>6791</v>
      </c>
      <c r="B2143" t="s">
        <v>6792</v>
      </c>
    </row>
    <row r="2144" spans="1:2" x14ac:dyDescent="0.25">
      <c r="A2144" t="s">
        <v>6793</v>
      </c>
      <c r="B2144" t="s">
        <v>6794</v>
      </c>
    </row>
    <row r="2145" spans="1:2" x14ac:dyDescent="0.25">
      <c r="A2145" t="s">
        <v>6795</v>
      </c>
      <c r="B2145" t="s">
        <v>6796</v>
      </c>
    </row>
    <row r="2146" spans="1:2" x14ac:dyDescent="0.25">
      <c r="A2146" t="s">
        <v>6797</v>
      </c>
      <c r="B2146" t="s">
        <v>6798</v>
      </c>
    </row>
    <row r="2147" spans="1:2" x14ac:dyDescent="0.25">
      <c r="A2147" t="s">
        <v>6799</v>
      </c>
      <c r="B2147" t="s">
        <v>6800</v>
      </c>
    </row>
    <row r="2148" spans="1:2" x14ac:dyDescent="0.25">
      <c r="A2148" t="s">
        <v>6801</v>
      </c>
      <c r="B2148" t="s">
        <v>6802</v>
      </c>
    </row>
    <row r="2149" spans="1:2" x14ac:dyDescent="0.25">
      <c r="A2149" t="s">
        <v>6803</v>
      </c>
      <c r="B2149" t="s">
        <v>6804</v>
      </c>
    </row>
    <row r="2150" spans="1:2" x14ac:dyDescent="0.25">
      <c r="A2150" t="s">
        <v>6805</v>
      </c>
      <c r="B2150" t="s">
        <v>6806</v>
      </c>
    </row>
    <row r="2151" spans="1:2" x14ac:dyDescent="0.25">
      <c r="A2151" t="s">
        <v>6807</v>
      </c>
      <c r="B2151" t="s">
        <v>6808</v>
      </c>
    </row>
    <row r="2152" spans="1:2" x14ac:dyDescent="0.25">
      <c r="A2152" t="s">
        <v>6809</v>
      </c>
      <c r="B2152" t="s">
        <v>6810</v>
      </c>
    </row>
    <row r="2153" spans="1:2" x14ac:dyDescent="0.25">
      <c r="A2153" t="s">
        <v>6811</v>
      </c>
      <c r="B2153" t="s">
        <v>6812</v>
      </c>
    </row>
    <row r="2154" spans="1:2" x14ac:dyDescent="0.25">
      <c r="A2154" t="s">
        <v>6813</v>
      </c>
      <c r="B2154" t="s">
        <v>6814</v>
      </c>
    </row>
    <row r="2155" spans="1:2" x14ac:dyDescent="0.25">
      <c r="A2155" t="s">
        <v>6815</v>
      </c>
      <c r="B2155" t="s">
        <v>6816</v>
      </c>
    </row>
    <row r="2156" spans="1:2" x14ac:dyDescent="0.25">
      <c r="A2156" t="s">
        <v>6817</v>
      </c>
      <c r="B2156" t="s">
        <v>6818</v>
      </c>
    </row>
    <row r="2157" spans="1:2" x14ac:dyDescent="0.25">
      <c r="A2157" t="s">
        <v>6819</v>
      </c>
      <c r="B2157" t="s">
        <v>6820</v>
      </c>
    </row>
    <row r="2158" spans="1:2" x14ac:dyDescent="0.25">
      <c r="A2158" t="s">
        <v>6821</v>
      </c>
      <c r="B2158" t="s">
        <v>6822</v>
      </c>
    </row>
    <row r="2159" spans="1:2" x14ac:dyDescent="0.25">
      <c r="A2159" t="s">
        <v>6823</v>
      </c>
      <c r="B2159" t="s">
        <v>6824</v>
      </c>
    </row>
    <row r="2160" spans="1:2" x14ac:dyDescent="0.25">
      <c r="A2160" t="s">
        <v>6825</v>
      </c>
      <c r="B2160" t="s">
        <v>6826</v>
      </c>
    </row>
    <row r="2161" spans="1:2" x14ac:dyDescent="0.25">
      <c r="A2161" t="s">
        <v>6827</v>
      </c>
      <c r="B2161" t="s">
        <v>6828</v>
      </c>
    </row>
    <row r="2162" spans="1:2" x14ac:dyDescent="0.25">
      <c r="A2162" t="s">
        <v>6829</v>
      </c>
      <c r="B2162" t="s">
        <v>6830</v>
      </c>
    </row>
    <row r="2163" spans="1:2" x14ac:dyDescent="0.25">
      <c r="A2163" t="s">
        <v>6831</v>
      </c>
      <c r="B2163" t="s">
        <v>6832</v>
      </c>
    </row>
    <row r="2164" spans="1:2" x14ac:dyDescent="0.25">
      <c r="A2164" t="s">
        <v>6833</v>
      </c>
      <c r="B2164" t="s">
        <v>6834</v>
      </c>
    </row>
    <row r="2165" spans="1:2" x14ac:dyDescent="0.25">
      <c r="A2165" t="s">
        <v>6835</v>
      </c>
      <c r="B2165" t="s">
        <v>6836</v>
      </c>
    </row>
    <row r="2166" spans="1:2" x14ac:dyDescent="0.25">
      <c r="A2166" t="s">
        <v>6837</v>
      </c>
      <c r="B2166" t="s">
        <v>6838</v>
      </c>
    </row>
    <row r="2167" spans="1:2" x14ac:dyDescent="0.25">
      <c r="A2167" t="s">
        <v>6839</v>
      </c>
      <c r="B2167" t="s">
        <v>6840</v>
      </c>
    </row>
    <row r="2168" spans="1:2" x14ac:dyDescent="0.25">
      <c r="A2168" t="s">
        <v>6841</v>
      </c>
      <c r="B2168" t="s">
        <v>6842</v>
      </c>
    </row>
    <row r="2169" spans="1:2" x14ac:dyDescent="0.25">
      <c r="A2169" t="s">
        <v>6843</v>
      </c>
      <c r="B2169" t="s">
        <v>6844</v>
      </c>
    </row>
    <row r="2170" spans="1:2" x14ac:dyDescent="0.25">
      <c r="A2170" t="s">
        <v>6845</v>
      </c>
      <c r="B2170" t="s">
        <v>6846</v>
      </c>
    </row>
    <row r="2171" spans="1:2" x14ac:dyDescent="0.25">
      <c r="A2171" t="s">
        <v>6847</v>
      </c>
      <c r="B2171" t="s">
        <v>6848</v>
      </c>
    </row>
    <row r="2172" spans="1:2" x14ac:dyDescent="0.25">
      <c r="A2172" t="s">
        <v>6849</v>
      </c>
      <c r="B2172" t="s">
        <v>6850</v>
      </c>
    </row>
    <row r="2173" spans="1:2" x14ac:dyDescent="0.25">
      <c r="A2173" t="s">
        <v>6851</v>
      </c>
      <c r="B2173" t="s">
        <v>6852</v>
      </c>
    </row>
    <row r="2174" spans="1:2" x14ac:dyDescent="0.25">
      <c r="A2174" t="s">
        <v>6853</v>
      </c>
      <c r="B2174" t="s">
        <v>6854</v>
      </c>
    </row>
    <row r="2175" spans="1:2" x14ac:dyDescent="0.25">
      <c r="A2175" t="s">
        <v>6855</v>
      </c>
      <c r="B2175" t="s">
        <v>6856</v>
      </c>
    </row>
    <row r="2176" spans="1:2" x14ac:dyDescent="0.25">
      <c r="A2176" t="s">
        <v>6857</v>
      </c>
      <c r="B2176" t="s">
        <v>6858</v>
      </c>
    </row>
    <row r="2177" spans="1:2" x14ac:dyDescent="0.25">
      <c r="A2177" t="s">
        <v>6859</v>
      </c>
      <c r="B2177" t="s">
        <v>6860</v>
      </c>
    </row>
    <row r="2178" spans="1:2" x14ac:dyDescent="0.25">
      <c r="A2178" t="s">
        <v>6861</v>
      </c>
      <c r="B2178" t="s">
        <v>6862</v>
      </c>
    </row>
    <row r="2179" spans="1:2" x14ac:dyDescent="0.25">
      <c r="A2179" t="s">
        <v>6863</v>
      </c>
      <c r="B2179" t="s">
        <v>6864</v>
      </c>
    </row>
    <row r="2180" spans="1:2" x14ac:dyDescent="0.25">
      <c r="A2180" t="s">
        <v>6865</v>
      </c>
      <c r="B2180" t="s">
        <v>6866</v>
      </c>
    </row>
    <row r="2181" spans="1:2" x14ac:dyDescent="0.25">
      <c r="A2181" t="s">
        <v>6867</v>
      </c>
      <c r="B2181" t="s">
        <v>6868</v>
      </c>
    </row>
    <row r="2182" spans="1:2" x14ac:dyDescent="0.25">
      <c r="A2182" t="s">
        <v>6869</v>
      </c>
      <c r="B2182" t="s">
        <v>6870</v>
      </c>
    </row>
    <row r="2183" spans="1:2" x14ac:dyDescent="0.25">
      <c r="A2183" t="s">
        <v>6871</v>
      </c>
      <c r="B2183" t="s">
        <v>6872</v>
      </c>
    </row>
    <row r="2184" spans="1:2" x14ac:dyDescent="0.25">
      <c r="A2184" t="s">
        <v>6873</v>
      </c>
      <c r="B2184" t="s">
        <v>6874</v>
      </c>
    </row>
    <row r="2185" spans="1:2" x14ac:dyDescent="0.25">
      <c r="A2185" t="s">
        <v>6875</v>
      </c>
      <c r="B2185" t="s">
        <v>6876</v>
      </c>
    </row>
    <row r="2186" spans="1:2" x14ac:dyDescent="0.25">
      <c r="A2186" t="s">
        <v>6877</v>
      </c>
      <c r="B2186" t="s">
        <v>6878</v>
      </c>
    </row>
    <row r="2187" spans="1:2" x14ac:dyDescent="0.25">
      <c r="A2187" t="s">
        <v>6879</v>
      </c>
      <c r="B2187" t="s">
        <v>6880</v>
      </c>
    </row>
    <row r="2188" spans="1:2" x14ac:dyDescent="0.25">
      <c r="A2188" t="s">
        <v>6881</v>
      </c>
      <c r="B2188" t="s">
        <v>6882</v>
      </c>
    </row>
    <row r="2189" spans="1:2" x14ac:dyDescent="0.25">
      <c r="A2189" t="s">
        <v>6883</v>
      </c>
      <c r="B2189" t="s">
        <v>6884</v>
      </c>
    </row>
    <row r="2190" spans="1:2" x14ac:dyDescent="0.25">
      <c r="A2190" t="s">
        <v>6885</v>
      </c>
      <c r="B2190" t="s">
        <v>6886</v>
      </c>
    </row>
    <row r="2191" spans="1:2" x14ac:dyDescent="0.25">
      <c r="A2191" t="s">
        <v>6887</v>
      </c>
      <c r="B2191" t="s">
        <v>6888</v>
      </c>
    </row>
    <row r="2192" spans="1:2" x14ac:dyDescent="0.25">
      <c r="A2192" t="s">
        <v>6889</v>
      </c>
      <c r="B2192" t="s">
        <v>6890</v>
      </c>
    </row>
    <row r="2193" spans="1:2" x14ac:dyDescent="0.25">
      <c r="A2193" t="s">
        <v>6891</v>
      </c>
      <c r="B2193" t="s">
        <v>6892</v>
      </c>
    </row>
    <row r="2194" spans="1:2" x14ac:dyDescent="0.25">
      <c r="A2194" t="s">
        <v>6893</v>
      </c>
      <c r="B2194" t="s">
        <v>6894</v>
      </c>
    </row>
    <row r="2195" spans="1:2" x14ac:dyDescent="0.25">
      <c r="A2195" t="s">
        <v>6895</v>
      </c>
      <c r="B2195" t="s">
        <v>6896</v>
      </c>
    </row>
    <row r="2196" spans="1:2" x14ac:dyDescent="0.25">
      <c r="A2196" t="s">
        <v>6897</v>
      </c>
      <c r="B2196" t="s">
        <v>6898</v>
      </c>
    </row>
    <row r="2197" spans="1:2" x14ac:dyDescent="0.25">
      <c r="A2197" t="s">
        <v>6899</v>
      </c>
      <c r="B2197" t="s">
        <v>6900</v>
      </c>
    </row>
    <row r="2198" spans="1:2" x14ac:dyDescent="0.25">
      <c r="A2198" t="s">
        <v>6901</v>
      </c>
      <c r="B2198" t="s">
        <v>6902</v>
      </c>
    </row>
    <row r="2199" spans="1:2" x14ac:dyDescent="0.25">
      <c r="A2199" t="s">
        <v>6903</v>
      </c>
      <c r="B2199" t="s">
        <v>6904</v>
      </c>
    </row>
    <row r="2200" spans="1:2" x14ac:dyDescent="0.25">
      <c r="A2200" t="s">
        <v>6905</v>
      </c>
      <c r="B2200" t="s">
        <v>6906</v>
      </c>
    </row>
    <row r="2201" spans="1:2" x14ac:dyDescent="0.25">
      <c r="A2201" t="s">
        <v>6907</v>
      </c>
      <c r="B2201" t="s">
        <v>6908</v>
      </c>
    </row>
    <row r="2202" spans="1:2" x14ac:dyDescent="0.25">
      <c r="A2202" t="s">
        <v>6909</v>
      </c>
      <c r="B2202" t="s">
        <v>6910</v>
      </c>
    </row>
    <row r="2203" spans="1:2" x14ac:dyDescent="0.25">
      <c r="A2203" t="s">
        <v>6911</v>
      </c>
      <c r="B2203" t="s">
        <v>6912</v>
      </c>
    </row>
    <row r="2204" spans="1:2" x14ac:dyDescent="0.25">
      <c r="A2204" t="s">
        <v>6913</v>
      </c>
      <c r="B2204" t="s">
        <v>6914</v>
      </c>
    </row>
    <row r="2205" spans="1:2" x14ac:dyDescent="0.25">
      <c r="A2205" t="s">
        <v>6915</v>
      </c>
      <c r="B2205" t="s">
        <v>6916</v>
      </c>
    </row>
    <row r="2206" spans="1:2" x14ac:dyDescent="0.25">
      <c r="A2206" t="s">
        <v>6917</v>
      </c>
      <c r="B2206" t="s">
        <v>6918</v>
      </c>
    </row>
    <row r="2207" spans="1:2" x14ac:dyDescent="0.25">
      <c r="A2207" t="s">
        <v>6919</v>
      </c>
      <c r="B2207" t="s">
        <v>6920</v>
      </c>
    </row>
    <row r="2208" spans="1:2" x14ac:dyDescent="0.25">
      <c r="A2208" t="s">
        <v>6921</v>
      </c>
      <c r="B2208" t="s">
        <v>6922</v>
      </c>
    </row>
    <row r="2209" spans="1:2" x14ac:dyDescent="0.25">
      <c r="A2209" t="s">
        <v>6923</v>
      </c>
      <c r="B2209" t="s">
        <v>6924</v>
      </c>
    </row>
    <row r="2210" spans="1:2" x14ac:dyDescent="0.25">
      <c r="A2210" t="s">
        <v>6925</v>
      </c>
      <c r="B2210" t="s">
        <v>6926</v>
      </c>
    </row>
    <row r="2211" spans="1:2" x14ac:dyDescent="0.25">
      <c r="A2211" t="s">
        <v>6927</v>
      </c>
      <c r="B2211" t="s">
        <v>6928</v>
      </c>
    </row>
    <row r="2212" spans="1:2" x14ac:dyDescent="0.25">
      <c r="A2212" t="s">
        <v>6929</v>
      </c>
      <c r="B2212" t="s">
        <v>6930</v>
      </c>
    </row>
    <row r="2213" spans="1:2" x14ac:dyDescent="0.25">
      <c r="A2213" t="s">
        <v>6931</v>
      </c>
      <c r="B2213" t="s">
        <v>6932</v>
      </c>
    </row>
    <row r="2214" spans="1:2" x14ac:dyDescent="0.25">
      <c r="A2214" t="s">
        <v>6933</v>
      </c>
      <c r="B2214" t="s">
        <v>6934</v>
      </c>
    </row>
    <row r="2215" spans="1:2" x14ac:dyDescent="0.25">
      <c r="A2215" t="s">
        <v>6935</v>
      </c>
      <c r="B2215" t="s">
        <v>6936</v>
      </c>
    </row>
    <row r="2216" spans="1:2" x14ac:dyDescent="0.25">
      <c r="A2216" t="s">
        <v>6937</v>
      </c>
      <c r="B2216" t="s">
        <v>6938</v>
      </c>
    </row>
    <row r="2217" spans="1:2" x14ac:dyDescent="0.25">
      <c r="A2217" t="s">
        <v>6939</v>
      </c>
      <c r="B2217" t="s">
        <v>6940</v>
      </c>
    </row>
    <row r="2218" spans="1:2" x14ac:dyDescent="0.25">
      <c r="A2218" t="s">
        <v>6941</v>
      </c>
      <c r="B2218" t="s">
        <v>6942</v>
      </c>
    </row>
    <row r="2219" spans="1:2" x14ac:dyDescent="0.25">
      <c r="A2219" t="s">
        <v>6943</v>
      </c>
      <c r="B2219" t="s">
        <v>6944</v>
      </c>
    </row>
    <row r="2220" spans="1:2" x14ac:dyDescent="0.25">
      <c r="A2220" t="s">
        <v>6945</v>
      </c>
      <c r="B2220" t="s">
        <v>6946</v>
      </c>
    </row>
    <row r="2221" spans="1:2" x14ac:dyDescent="0.25">
      <c r="A2221" t="s">
        <v>6947</v>
      </c>
      <c r="B2221" t="s">
        <v>6948</v>
      </c>
    </row>
    <row r="2222" spans="1:2" x14ac:dyDescent="0.25">
      <c r="A2222" t="s">
        <v>6949</v>
      </c>
      <c r="B2222" t="s">
        <v>6950</v>
      </c>
    </row>
    <row r="2223" spans="1:2" x14ac:dyDescent="0.25">
      <c r="A2223" t="s">
        <v>6951</v>
      </c>
      <c r="B2223" t="s">
        <v>6952</v>
      </c>
    </row>
    <row r="2224" spans="1:2" x14ac:dyDescent="0.25">
      <c r="A2224" t="s">
        <v>6953</v>
      </c>
      <c r="B2224" t="s">
        <v>6954</v>
      </c>
    </row>
    <row r="2225" spans="1:2" x14ac:dyDescent="0.25">
      <c r="A2225" t="s">
        <v>6955</v>
      </c>
      <c r="B2225" t="s">
        <v>6956</v>
      </c>
    </row>
    <row r="2226" spans="1:2" x14ac:dyDescent="0.25">
      <c r="A2226" t="s">
        <v>6957</v>
      </c>
      <c r="B2226" t="s">
        <v>6958</v>
      </c>
    </row>
    <row r="2227" spans="1:2" x14ac:dyDescent="0.25">
      <c r="A2227" t="s">
        <v>6959</v>
      </c>
      <c r="B2227" t="s">
        <v>6960</v>
      </c>
    </row>
    <row r="2228" spans="1:2" x14ac:dyDescent="0.25">
      <c r="A2228" t="s">
        <v>6961</v>
      </c>
      <c r="B2228" t="s">
        <v>6962</v>
      </c>
    </row>
    <row r="2229" spans="1:2" x14ac:dyDescent="0.25">
      <c r="A2229" t="s">
        <v>6963</v>
      </c>
      <c r="B2229" t="s">
        <v>6964</v>
      </c>
    </row>
    <row r="2230" spans="1:2" x14ac:dyDescent="0.25">
      <c r="A2230" t="s">
        <v>6965</v>
      </c>
      <c r="B2230" t="s">
        <v>6966</v>
      </c>
    </row>
    <row r="2231" spans="1:2" x14ac:dyDescent="0.25">
      <c r="A2231" t="s">
        <v>6967</v>
      </c>
      <c r="B2231" t="s">
        <v>6968</v>
      </c>
    </row>
    <row r="2232" spans="1:2" x14ac:dyDescent="0.25">
      <c r="A2232" t="s">
        <v>6969</v>
      </c>
      <c r="B2232" t="s">
        <v>6970</v>
      </c>
    </row>
    <row r="2233" spans="1:2" x14ac:dyDescent="0.25">
      <c r="A2233" t="s">
        <v>6971</v>
      </c>
      <c r="B2233" t="s">
        <v>6972</v>
      </c>
    </row>
    <row r="2234" spans="1:2" x14ac:dyDescent="0.25">
      <c r="A2234" t="s">
        <v>6973</v>
      </c>
      <c r="B2234" t="s">
        <v>6974</v>
      </c>
    </row>
    <row r="2235" spans="1:2" x14ac:dyDescent="0.25">
      <c r="A2235" t="s">
        <v>6975</v>
      </c>
      <c r="B2235" t="s">
        <v>6976</v>
      </c>
    </row>
    <row r="2236" spans="1:2" x14ac:dyDescent="0.25">
      <c r="A2236" t="s">
        <v>6977</v>
      </c>
      <c r="B2236" t="s">
        <v>6978</v>
      </c>
    </row>
    <row r="2237" spans="1:2" x14ac:dyDescent="0.25">
      <c r="A2237" t="s">
        <v>6979</v>
      </c>
      <c r="B2237" t="s">
        <v>6980</v>
      </c>
    </row>
    <row r="2238" spans="1:2" x14ac:dyDescent="0.25">
      <c r="A2238" t="s">
        <v>6981</v>
      </c>
      <c r="B2238" t="s">
        <v>6982</v>
      </c>
    </row>
    <row r="2239" spans="1:2" x14ac:dyDescent="0.25">
      <c r="A2239" t="s">
        <v>6983</v>
      </c>
      <c r="B2239" t="s">
        <v>6984</v>
      </c>
    </row>
    <row r="2240" spans="1:2" x14ac:dyDescent="0.25">
      <c r="A2240" t="s">
        <v>6985</v>
      </c>
      <c r="B2240" t="s">
        <v>6986</v>
      </c>
    </row>
    <row r="2241" spans="1:2" x14ac:dyDescent="0.25">
      <c r="A2241" t="s">
        <v>6987</v>
      </c>
      <c r="B2241" t="s">
        <v>6988</v>
      </c>
    </row>
    <row r="2242" spans="1:2" x14ac:dyDescent="0.25">
      <c r="A2242" t="s">
        <v>6989</v>
      </c>
      <c r="B2242" t="s">
        <v>6990</v>
      </c>
    </row>
    <row r="2243" spans="1:2" x14ac:dyDescent="0.25">
      <c r="A2243" t="s">
        <v>6991</v>
      </c>
      <c r="B2243" t="s">
        <v>6992</v>
      </c>
    </row>
    <row r="2244" spans="1:2" x14ac:dyDescent="0.25">
      <c r="A2244" t="s">
        <v>6993</v>
      </c>
      <c r="B2244" t="s">
        <v>6994</v>
      </c>
    </row>
    <row r="2245" spans="1:2" x14ac:dyDescent="0.25">
      <c r="A2245" t="s">
        <v>6995</v>
      </c>
      <c r="B2245" t="s">
        <v>6996</v>
      </c>
    </row>
    <row r="2246" spans="1:2" x14ac:dyDescent="0.25">
      <c r="A2246" t="s">
        <v>6997</v>
      </c>
      <c r="B2246" t="s">
        <v>6998</v>
      </c>
    </row>
    <row r="2247" spans="1:2" x14ac:dyDescent="0.25">
      <c r="A2247" t="s">
        <v>6999</v>
      </c>
      <c r="B2247" t="s">
        <v>7000</v>
      </c>
    </row>
    <row r="2248" spans="1:2" x14ac:dyDescent="0.25">
      <c r="A2248" t="s">
        <v>7001</v>
      </c>
      <c r="B2248" t="s">
        <v>7002</v>
      </c>
    </row>
    <row r="2249" spans="1:2" x14ac:dyDescent="0.25">
      <c r="A2249" t="s">
        <v>7003</v>
      </c>
      <c r="B2249" t="s">
        <v>7004</v>
      </c>
    </row>
    <row r="2250" spans="1:2" x14ac:dyDescent="0.25">
      <c r="A2250" t="s">
        <v>7005</v>
      </c>
      <c r="B2250" t="s">
        <v>7006</v>
      </c>
    </row>
    <row r="2251" spans="1:2" x14ac:dyDescent="0.25">
      <c r="A2251" t="s">
        <v>7007</v>
      </c>
      <c r="B2251" t="s">
        <v>7008</v>
      </c>
    </row>
    <row r="2252" spans="1:2" x14ac:dyDescent="0.25">
      <c r="A2252" t="s">
        <v>7009</v>
      </c>
      <c r="B2252" t="s">
        <v>7010</v>
      </c>
    </row>
    <row r="2253" spans="1:2" x14ac:dyDescent="0.25">
      <c r="A2253" t="s">
        <v>7011</v>
      </c>
      <c r="B2253" t="s">
        <v>7012</v>
      </c>
    </row>
    <row r="2254" spans="1:2" x14ac:dyDescent="0.25">
      <c r="A2254" t="s">
        <v>7013</v>
      </c>
      <c r="B2254" t="s">
        <v>7014</v>
      </c>
    </row>
    <row r="2255" spans="1:2" x14ac:dyDescent="0.25">
      <c r="A2255" t="s">
        <v>7015</v>
      </c>
      <c r="B2255" t="s">
        <v>7016</v>
      </c>
    </row>
    <row r="2256" spans="1:2" x14ac:dyDescent="0.25">
      <c r="A2256" t="s">
        <v>7017</v>
      </c>
      <c r="B2256" t="s">
        <v>7018</v>
      </c>
    </row>
    <row r="2257" spans="1:2" x14ac:dyDescent="0.25">
      <c r="A2257" t="s">
        <v>7019</v>
      </c>
      <c r="B2257" t="s">
        <v>7020</v>
      </c>
    </row>
    <row r="2258" spans="1:2" x14ac:dyDescent="0.25">
      <c r="A2258" t="s">
        <v>7021</v>
      </c>
      <c r="B2258" t="s">
        <v>7022</v>
      </c>
    </row>
    <row r="2259" spans="1:2" x14ac:dyDescent="0.25">
      <c r="A2259" t="s">
        <v>7023</v>
      </c>
      <c r="B2259" t="s">
        <v>7024</v>
      </c>
    </row>
    <row r="2260" spans="1:2" x14ac:dyDescent="0.25">
      <c r="A2260" t="s">
        <v>7025</v>
      </c>
      <c r="B2260" t="s">
        <v>7026</v>
      </c>
    </row>
    <row r="2261" spans="1:2" x14ac:dyDescent="0.25">
      <c r="A2261" t="s">
        <v>7027</v>
      </c>
      <c r="B2261" t="s">
        <v>7028</v>
      </c>
    </row>
    <row r="2262" spans="1:2" x14ac:dyDescent="0.25">
      <c r="A2262" t="s">
        <v>7029</v>
      </c>
      <c r="B2262" t="s">
        <v>7030</v>
      </c>
    </row>
    <row r="2263" spans="1:2" x14ac:dyDescent="0.25">
      <c r="A2263" t="s">
        <v>7031</v>
      </c>
      <c r="B2263" t="s">
        <v>7032</v>
      </c>
    </row>
    <row r="2264" spans="1:2" x14ac:dyDescent="0.25">
      <c r="A2264" t="s">
        <v>7033</v>
      </c>
      <c r="B2264" t="s">
        <v>7034</v>
      </c>
    </row>
    <row r="2265" spans="1:2" x14ac:dyDescent="0.25">
      <c r="A2265" t="s">
        <v>7035</v>
      </c>
      <c r="B2265" t="s">
        <v>7036</v>
      </c>
    </row>
    <row r="2266" spans="1:2" x14ac:dyDescent="0.25">
      <c r="A2266" t="s">
        <v>7037</v>
      </c>
      <c r="B2266" t="s">
        <v>7038</v>
      </c>
    </row>
    <row r="2267" spans="1:2" x14ac:dyDescent="0.25">
      <c r="A2267" t="s">
        <v>7039</v>
      </c>
      <c r="B2267" t="s">
        <v>7040</v>
      </c>
    </row>
    <row r="2268" spans="1:2" x14ac:dyDescent="0.25">
      <c r="A2268" t="s">
        <v>7041</v>
      </c>
      <c r="B2268" t="s">
        <v>7042</v>
      </c>
    </row>
    <row r="2269" spans="1:2" x14ac:dyDescent="0.25">
      <c r="A2269" t="s">
        <v>7043</v>
      </c>
      <c r="B2269" t="s">
        <v>7044</v>
      </c>
    </row>
    <row r="2270" spans="1:2" x14ac:dyDescent="0.25">
      <c r="A2270" t="s">
        <v>7045</v>
      </c>
      <c r="B2270" t="s">
        <v>7046</v>
      </c>
    </row>
    <row r="2271" spans="1:2" x14ac:dyDescent="0.25">
      <c r="A2271" t="s">
        <v>7047</v>
      </c>
      <c r="B2271" t="s">
        <v>7048</v>
      </c>
    </row>
    <row r="2272" spans="1:2" x14ac:dyDescent="0.25">
      <c r="A2272" t="s">
        <v>7049</v>
      </c>
      <c r="B2272" t="s">
        <v>7050</v>
      </c>
    </row>
    <row r="2273" spans="1:2" x14ac:dyDescent="0.25">
      <c r="A2273" t="s">
        <v>7051</v>
      </c>
      <c r="B2273" t="s">
        <v>7052</v>
      </c>
    </row>
    <row r="2274" spans="1:2" x14ac:dyDescent="0.25">
      <c r="A2274" t="s">
        <v>7053</v>
      </c>
      <c r="B2274" t="s">
        <v>7054</v>
      </c>
    </row>
    <row r="2275" spans="1:2" x14ac:dyDescent="0.25">
      <c r="A2275" t="s">
        <v>7055</v>
      </c>
      <c r="B2275" t="s">
        <v>7056</v>
      </c>
    </row>
    <row r="2276" spans="1:2" x14ac:dyDescent="0.25">
      <c r="A2276" t="s">
        <v>7057</v>
      </c>
      <c r="B2276" t="s">
        <v>7058</v>
      </c>
    </row>
    <row r="2277" spans="1:2" x14ac:dyDescent="0.25">
      <c r="A2277" t="s">
        <v>7059</v>
      </c>
      <c r="B2277" t="s">
        <v>7060</v>
      </c>
    </row>
    <row r="2278" spans="1:2" x14ac:dyDescent="0.25">
      <c r="A2278" t="s">
        <v>7061</v>
      </c>
      <c r="B2278" t="s">
        <v>7062</v>
      </c>
    </row>
    <row r="2279" spans="1:2" x14ac:dyDescent="0.25">
      <c r="A2279" t="s">
        <v>7063</v>
      </c>
      <c r="B2279" t="s">
        <v>7064</v>
      </c>
    </row>
    <row r="2280" spans="1:2" x14ac:dyDescent="0.25">
      <c r="A2280" t="s">
        <v>7065</v>
      </c>
      <c r="B2280" t="s">
        <v>7066</v>
      </c>
    </row>
    <row r="2281" spans="1:2" x14ac:dyDescent="0.25">
      <c r="A2281" t="s">
        <v>7067</v>
      </c>
      <c r="B2281" t="s">
        <v>7068</v>
      </c>
    </row>
    <row r="2282" spans="1:2" x14ac:dyDescent="0.25">
      <c r="A2282" t="s">
        <v>7069</v>
      </c>
      <c r="B2282" t="s">
        <v>7070</v>
      </c>
    </row>
    <row r="2283" spans="1:2" x14ac:dyDescent="0.25">
      <c r="A2283" t="s">
        <v>7071</v>
      </c>
      <c r="B2283" t="s">
        <v>7072</v>
      </c>
    </row>
    <row r="2284" spans="1:2" x14ac:dyDescent="0.25">
      <c r="A2284" t="s">
        <v>7073</v>
      </c>
      <c r="B2284" t="s">
        <v>7074</v>
      </c>
    </row>
    <row r="2285" spans="1:2" x14ac:dyDescent="0.25">
      <c r="A2285" t="s">
        <v>7075</v>
      </c>
      <c r="B2285" t="s">
        <v>7076</v>
      </c>
    </row>
    <row r="2286" spans="1:2" x14ac:dyDescent="0.25">
      <c r="A2286" t="s">
        <v>7077</v>
      </c>
      <c r="B2286" t="s">
        <v>7078</v>
      </c>
    </row>
    <row r="2287" spans="1:2" x14ac:dyDescent="0.25">
      <c r="A2287" t="s">
        <v>7079</v>
      </c>
      <c r="B2287" t="s">
        <v>7080</v>
      </c>
    </row>
    <row r="2288" spans="1:2" x14ac:dyDescent="0.25">
      <c r="A2288" t="s">
        <v>7081</v>
      </c>
      <c r="B2288" t="s">
        <v>7082</v>
      </c>
    </row>
    <row r="2289" spans="1:2" x14ac:dyDescent="0.25">
      <c r="A2289" t="s">
        <v>7083</v>
      </c>
      <c r="B2289" t="s">
        <v>7084</v>
      </c>
    </row>
    <row r="2290" spans="1:2" x14ac:dyDescent="0.25">
      <c r="A2290" t="s">
        <v>7085</v>
      </c>
      <c r="B2290" t="s">
        <v>7086</v>
      </c>
    </row>
    <row r="2291" spans="1:2" x14ac:dyDescent="0.25">
      <c r="A2291" t="s">
        <v>7087</v>
      </c>
      <c r="B2291" t="s">
        <v>7088</v>
      </c>
    </row>
    <row r="2292" spans="1:2" x14ac:dyDescent="0.25">
      <c r="A2292" t="s">
        <v>7089</v>
      </c>
      <c r="B2292" t="s">
        <v>7090</v>
      </c>
    </row>
    <row r="2293" spans="1:2" x14ac:dyDescent="0.25">
      <c r="A2293" t="s">
        <v>7091</v>
      </c>
      <c r="B2293" t="s">
        <v>7092</v>
      </c>
    </row>
    <row r="2294" spans="1:2" x14ac:dyDescent="0.25">
      <c r="A2294" t="s">
        <v>7093</v>
      </c>
      <c r="B2294" t="s">
        <v>7094</v>
      </c>
    </row>
    <row r="2295" spans="1:2" x14ac:dyDescent="0.25">
      <c r="A2295" t="s">
        <v>7095</v>
      </c>
      <c r="B2295" t="s">
        <v>7096</v>
      </c>
    </row>
    <row r="2296" spans="1:2" x14ac:dyDescent="0.25">
      <c r="A2296" t="s">
        <v>7097</v>
      </c>
      <c r="B2296" t="s">
        <v>7098</v>
      </c>
    </row>
    <row r="2297" spans="1:2" x14ac:dyDescent="0.25">
      <c r="A2297" t="s">
        <v>7099</v>
      </c>
      <c r="B2297" t="s">
        <v>7100</v>
      </c>
    </row>
    <row r="2298" spans="1:2" x14ac:dyDescent="0.25">
      <c r="A2298" t="s">
        <v>7101</v>
      </c>
      <c r="B2298" t="s">
        <v>7102</v>
      </c>
    </row>
    <row r="2299" spans="1:2" x14ac:dyDescent="0.25">
      <c r="A2299" t="s">
        <v>7103</v>
      </c>
      <c r="B2299" t="s">
        <v>7104</v>
      </c>
    </row>
    <row r="2300" spans="1:2" x14ac:dyDescent="0.25">
      <c r="A2300" t="s">
        <v>7105</v>
      </c>
      <c r="B2300" t="s">
        <v>7106</v>
      </c>
    </row>
    <row r="2301" spans="1:2" x14ac:dyDescent="0.25">
      <c r="A2301" t="s">
        <v>7107</v>
      </c>
      <c r="B2301" t="s">
        <v>7108</v>
      </c>
    </row>
    <row r="2302" spans="1:2" x14ac:dyDescent="0.25">
      <c r="A2302" t="s">
        <v>7109</v>
      </c>
      <c r="B2302" t="s">
        <v>7110</v>
      </c>
    </row>
    <row r="2303" spans="1:2" x14ac:dyDescent="0.25">
      <c r="A2303" t="s">
        <v>7111</v>
      </c>
      <c r="B2303" t="s">
        <v>7112</v>
      </c>
    </row>
    <row r="2304" spans="1:2" x14ac:dyDescent="0.25">
      <c r="A2304" t="s">
        <v>7113</v>
      </c>
      <c r="B2304" t="s">
        <v>7114</v>
      </c>
    </row>
    <row r="2305" spans="1:2" x14ac:dyDescent="0.25">
      <c r="A2305" t="s">
        <v>7115</v>
      </c>
      <c r="B2305" t="s">
        <v>7116</v>
      </c>
    </row>
    <row r="2306" spans="1:2" x14ac:dyDescent="0.25">
      <c r="A2306" t="s">
        <v>7117</v>
      </c>
      <c r="B2306" t="s">
        <v>7118</v>
      </c>
    </row>
    <row r="2307" spans="1:2" x14ac:dyDescent="0.25">
      <c r="A2307" t="s">
        <v>7119</v>
      </c>
      <c r="B2307" t="s">
        <v>7120</v>
      </c>
    </row>
    <row r="2308" spans="1:2" x14ac:dyDescent="0.25">
      <c r="A2308" t="s">
        <v>7121</v>
      </c>
      <c r="B2308" t="s">
        <v>7122</v>
      </c>
    </row>
    <row r="2309" spans="1:2" x14ac:dyDescent="0.25">
      <c r="A2309" t="s">
        <v>7123</v>
      </c>
      <c r="B2309" t="s">
        <v>7124</v>
      </c>
    </row>
    <row r="2310" spans="1:2" x14ac:dyDescent="0.25">
      <c r="A2310" t="s">
        <v>7125</v>
      </c>
      <c r="B2310" t="s">
        <v>7126</v>
      </c>
    </row>
    <row r="2311" spans="1:2" x14ac:dyDescent="0.25">
      <c r="A2311" t="s">
        <v>7127</v>
      </c>
      <c r="B2311" t="s">
        <v>7128</v>
      </c>
    </row>
    <row r="2312" spans="1:2" x14ac:dyDescent="0.25">
      <c r="A2312" t="s">
        <v>7129</v>
      </c>
      <c r="B2312" t="s">
        <v>7130</v>
      </c>
    </row>
    <row r="2313" spans="1:2" x14ac:dyDescent="0.25">
      <c r="A2313" t="s">
        <v>7131</v>
      </c>
      <c r="B2313" t="s">
        <v>7132</v>
      </c>
    </row>
    <row r="2314" spans="1:2" x14ac:dyDescent="0.25">
      <c r="A2314" t="s">
        <v>7133</v>
      </c>
      <c r="B2314" t="s">
        <v>7134</v>
      </c>
    </row>
    <row r="2315" spans="1:2" x14ac:dyDescent="0.25">
      <c r="A2315" t="s">
        <v>7135</v>
      </c>
      <c r="B2315" t="s">
        <v>7136</v>
      </c>
    </row>
    <row r="2316" spans="1:2" x14ac:dyDescent="0.25">
      <c r="A2316" t="s">
        <v>7137</v>
      </c>
      <c r="B2316" t="s">
        <v>7138</v>
      </c>
    </row>
    <row r="2317" spans="1:2" x14ac:dyDescent="0.25">
      <c r="A2317" t="s">
        <v>7139</v>
      </c>
      <c r="B2317" t="s">
        <v>7140</v>
      </c>
    </row>
    <row r="2318" spans="1:2" x14ac:dyDescent="0.25">
      <c r="A2318" t="s">
        <v>7141</v>
      </c>
      <c r="B2318" t="s">
        <v>7142</v>
      </c>
    </row>
    <row r="2319" spans="1:2" x14ac:dyDescent="0.25">
      <c r="A2319" t="s">
        <v>7143</v>
      </c>
      <c r="B2319" t="s">
        <v>7144</v>
      </c>
    </row>
    <row r="2320" spans="1:2" x14ac:dyDescent="0.25">
      <c r="A2320" t="s">
        <v>7145</v>
      </c>
      <c r="B2320" t="s">
        <v>7146</v>
      </c>
    </row>
    <row r="2321" spans="1:2" x14ac:dyDescent="0.25">
      <c r="A2321" t="s">
        <v>7147</v>
      </c>
      <c r="B2321" t="s">
        <v>7148</v>
      </c>
    </row>
    <row r="2322" spans="1:2" x14ac:dyDescent="0.25">
      <c r="A2322" t="s">
        <v>7149</v>
      </c>
      <c r="B2322" t="s">
        <v>7150</v>
      </c>
    </row>
    <row r="2323" spans="1:2" x14ac:dyDescent="0.25">
      <c r="A2323" t="s">
        <v>7151</v>
      </c>
      <c r="B2323" t="s">
        <v>7152</v>
      </c>
    </row>
    <row r="2324" spans="1:2" x14ac:dyDescent="0.25">
      <c r="A2324" t="s">
        <v>7153</v>
      </c>
      <c r="B2324" t="s">
        <v>7154</v>
      </c>
    </row>
    <row r="2325" spans="1:2" x14ac:dyDescent="0.25">
      <c r="A2325" t="s">
        <v>7155</v>
      </c>
      <c r="B2325" t="s">
        <v>7156</v>
      </c>
    </row>
    <row r="2326" spans="1:2" x14ac:dyDescent="0.25">
      <c r="A2326" t="s">
        <v>7157</v>
      </c>
      <c r="B2326" t="s">
        <v>7158</v>
      </c>
    </row>
    <row r="2327" spans="1:2" x14ac:dyDescent="0.25">
      <c r="A2327" t="s">
        <v>7159</v>
      </c>
      <c r="B2327" t="s">
        <v>7160</v>
      </c>
    </row>
    <row r="2328" spans="1:2" x14ac:dyDescent="0.25">
      <c r="A2328" t="s">
        <v>7161</v>
      </c>
      <c r="B2328" t="s">
        <v>7162</v>
      </c>
    </row>
    <row r="2329" spans="1:2" x14ac:dyDescent="0.25">
      <c r="A2329" t="s">
        <v>7163</v>
      </c>
      <c r="B2329" t="s">
        <v>7164</v>
      </c>
    </row>
    <row r="2330" spans="1:2" x14ac:dyDescent="0.25">
      <c r="A2330" t="s">
        <v>7165</v>
      </c>
      <c r="B2330" t="s">
        <v>7166</v>
      </c>
    </row>
    <row r="2331" spans="1:2" x14ac:dyDescent="0.25">
      <c r="A2331" t="s">
        <v>7167</v>
      </c>
      <c r="B2331" t="s">
        <v>7168</v>
      </c>
    </row>
    <row r="2332" spans="1:2" x14ac:dyDescent="0.25">
      <c r="A2332" t="s">
        <v>7169</v>
      </c>
      <c r="B2332" t="s">
        <v>7170</v>
      </c>
    </row>
    <row r="2333" spans="1:2" x14ac:dyDescent="0.25">
      <c r="A2333" t="s">
        <v>7171</v>
      </c>
      <c r="B2333" t="s">
        <v>7172</v>
      </c>
    </row>
    <row r="2334" spans="1:2" x14ac:dyDescent="0.25">
      <c r="A2334" t="s">
        <v>7173</v>
      </c>
      <c r="B2334" t="s">
        <v>7174</v>
      </c>
    </row>
    <row r="2335" spans="1:2" x14ac:dyDescent="0.25">
      <c r="A2335" t="s">
        <v>7175</v>
      </c>
      <c r="B2335" t="s">
        <v>7176</v>
      </c>
    </row>
    <row r="2336" spans="1:2" x14ac:dyDescent="0.25">
      <c r="A2336" t="s">
        <v>7177</v>
      </c>
      <c r="B2336" t="s">
        <v>7178</v>
      </c>
    </row>
    <row r="2337" spans="1:2" x14ac:dyDescent="0.25">
      <c r="A2337" t="s">
        <v>7179</v>
      </c>
      <c r="B2337" t="s">
        <v>7180</v>
      </c>
    </row>
    <row r="2338" spans="1:2" x14ac:dyDescent="0.25">
      <c r="A2338" t="s">
        <v>7181</v>
      </c>
      <c r="B2338" t="s">
        <v>7182</v>
      </c>
    </row>
    <row r="2339" spans="1:2" x14ac:dyDescent="0.25">
      <c r="A2339" t="s">
        <v>7183</v>
      </c>
      <c r="B2339" t="s">
        <v>7184</v>
      </c>
    </row>
    <row r="2340" spans="1:2" x14ac:dyDescent="0.25">
      <c r="A2340" t="s">
        <v>7185</v>
      </c>
      <c r="B2340" t="s">
        <v>7186</v>
      </c>
    </row>
    <row r="2341" spans="1:2" x14ac:dyDescent="0.25">
      <c r="A2341" t="s">
        <v>7187</v>
      </c>
      <c r="B2341" t="s">
        <v>7188</v>
      </c>
    </row>
    <row r="2342" spans="1:2" x14ac:dyDescent="0.25">
      <c r="A2342" t="s">
        <v>7189</v>
      </c>
      <c r="B2342" t="s">
        <v>7190</v>
      </c>
    </row>
    <row r="2343" spans="1:2" x14ac:dyDescent="0.25">
      <c r="A2343" t="s">
        <v>7191</v>
      </c>
      <c r="B2343" t="s">
        <v>7192</v>
      </c>
    </row>
    <row r="2344" spans="1:2" x14ac:dyDescent="0.25">
      <c r="A2344" t="s">
        <v>7193</v>
      </c>
      <c r="B2344" t="s">
        <v>7194</v>
      </c>
    </row>
    <row r="2345" spans="1:2" x14ac:dyDescent="0.25">
      <c r="A2345" t="s">
        <v>7195</v>
      </c>
      <c r="B2345" t="s">
        <v>7196</v>
      </c>
    </row>
    <row r="2346" spans="1:2" x14ac:dyDescent="0.25">
      <c r="A2346" t="s">
        <v>7197</v>
      </c>
      <c r="B2346" t="s">
        <v>7198</v>
      </c>
    </row>
    <row r="2347" spans="1:2" x14ac:dyDescent="0.25">
      <c r="A2347" t="s">
        <v>7199</v>
      </c>
      <c r="B2347" t="s">
        <v>7200</v>
      </c>
    </row>
    <row r="2348" spans="1:2" x14ac:dyDescent="0.25">
      <c r="A2348" t="s">
        <v>7201</v>
      </c>
      <c r="B2348" t="s">
        <v>7202</v>
      </c>
    </row>
    <row r="2349" spans="1:2" x14ac:dyDescent="0.25">
      <c r="A2349" t="s">
        <v>7203</v>
      </c>
      <c r="B2349" t="s">
        <v>7204</v>
      </c>
    </row>
    <row r="2350" spans="1:2" x14ac:dyDescent="0.25">
      <c r="A2350" t="s">
        <v>7205</v>
      </c>
      <c r="B2350" t="s">
        <v>7206</v>
      </c>
    </row>
    <row r="2351" spans="1:2" x14ac:dyDescent="0.25">
      <c r="A2351" t="s">
        <v>7207</v>
      </c>
      <c r="B2351" t="s">
        <v>7208</v>
      </c>
    </row>
    <row r="2352" spans="1:2" x14ac:dyDescent="0.25">
      <c r="A2352" t="s">
        <v>7209</v>
      </c>
      <c r="B2352" t="s">
        <v>7210</v>
      </c>
    </row>
    <row r="2353" spans="1:2" x14ac:dyDescent="0.25">
      <c r="A2353" t="s">
        <v>7211</v>
      </c>
      <c r="B2353" t="s">
        <v>7212</v>
      </c>
    </row>
    <row r="2354" spans="1:2" x14ac:dyDescent="0.25">
      <c r="A2354" t="s">
        <v>7213</v>
      </c>
      <c r="B2354" t="s">
        <v>7214</v>
      </c>
    </row>
    <row r="2355" spans="1:2" x14ac:dyDescent="0.25">
      <c r="A2355" t="s">
        <v>7215</v>
      </c>
      <c r="B2355" t="s">
        <v>7216</v>
      </c>
    </row>
    <row r="2356" spans="1:2" x14ac:dyDescent="0.25">
      <c r="A2356" t="s">
        <v>7217</v>
      </c>
      <c r="B2356" t="s">
        <v>7218</v>
      </c>
    </row>
    <row r="2357" spans="1:2" x14ac:dyDescent="0.25">
      <c r="A2357" t="s">
        <v>7219</v>
      </c>
      <c r="B2357" t="s">
        <v>7220</v>
      </c>
    </row>
    <row r="2358" spans="1:2" x14ac:dyDescent="0.25">
      <c r="A2358" t="s">
        <v>7221</v>
      </c>
      <c r="B2358" t="s">
        <v>7222</v>
      </c>
    </row>
    <row r="2359" spans="1:2" x14ac:dyDescent="0.25">
      <c r="A2359" t="s">
        <v>7223</v>
      </c>
      <c r="B2359" t="s">
        <v>7224</v>
      </c>
    </row>
    <row r="2360" spans="1:2" x14ac:dyDescent="0.25">
      <c r="A2360" t="s">
        <v>7225</v>
      </c>
      <c r="B2360" t="s">
        <v>7226</v>
      </c>
    </row>
    <row r="2361" spans="1:2" x14ac:dyDescent="0.25">
      <c r="A2361" t="s">
        <v>7227</v>
      </c>
      <c r="B2361" t="s">
        <v>7228</v>
      </c>
    </row>
    <row r="2362" spans="1:2" x14ac:dyDescent="0.25">
      <c r="A2362" t="s">
        <v>7229</v>
      </c>
      <c r="B2362" t="s">
        <v>7230</v>
      </c>
    </row>
    <row r="2363" spans="1:2" x14ac:dyDescent="0.25">
      <c r="A2363" t="s">
        <v>7231</v>
      </c>
      <c r="B2363" t="s">
        <v>7232</v>
      </c>
    </row>
    <row r="2364" spans="1:2" x14ac:dyDescent="0.25">
      <c r="A2364" t="s">
        <v>7233</v>
      </c>
      <c r="B2364" t="s">
        <v>7234</v>
      </c>
    </row>
    <row r="2365" spans="1:2" x14ac:dyDescent="0.25">
      <c r="A2365" t="s">
        <v>7235</v>
      </c>
      <c r="B2365" t="s">
        <v>7236</v>
      </c>
    </row>
    <row r="2366" spans="1:2" x14ac:dyDescent="0.25">
      <c r="A2366" t="s">
        <v>7237</v>
      </c>
      <c r="B2366" t="s">
        <v>7238</v>
      </c>
    </row>
    <row r="2367" spans="1:2" x14ac:dyDescent="0.25">
      <c r="A2367" t="s">
        <v>7239</v>
      </c>
      <c r="B2367" t="s">
        <v>7240</v>
      </c>
    </row>
    <row r="2368" spans="1:2" x14ac:dyDescent="0.25">
      <c r="A2368" t="s">
        <v>7241</v>
      </c>
      <c r="B2368" t="s">
        <v>7242</v>
      </c>
    </row>
    <row r="2369" spans="1:2" x14ac:dyDescent="0.25">
      <c r="A2369" t="s">
        <v>7243</v>
      </c>
      <c r="B2369" t="s">
        <v>7244</v>
      </c>
    </row>
    <row r="2370" spans="1:2" x14ac:dyDescent="0.25">
      <c r="A2370" t="s">
        <v>7245</v>
      </c>
      <c r="B2370" t="s">
        <v>7246</v>
      </c>
    </row>
    <row r="2371" spans="1:2" x14ac:dyDescent="0.25">
      <c r="A2371" t="s">
        <v>7247</v>
      </c>
      <c r="B2371" t="s">
        <v>7248</v>
      </c>
    </row>
    <row r="2372" spans="1:2" x14ac:dyDescent="0.25">
      <c r="A2372" t="s">
        <v>7249</v>
      </c>
      <c r="B2372" t="s">
        <v>7250</v>
      </c>
    </row>
    <row r="2373" spans="1:2" x14ac:dyDescent="0.25">
      <c r="A2373" t="s">
        <v>7251</v>
      </c>
      <c r="B2373" t="s">
        <v>7252</v>
      </c>
    </row>
    <row r="2374" spans="1:2" x14ac:dyDescent="0.25">
      <c r="A2374" t="s">
        <v>7253</v>
      </c>
      <c r="B2374" t="s">
        <v>7254</v>
      </c>
    </row>
    <row r="2375" spans="1:2" x14ac:dyDescent="0.25">
      <c r="A2375" t="s">
        <v>7255</v>
      </c>
      <c r="B2375" t="s">
        <v>7256</v>
      </c>
    </row>
    <row r="2376" spans="1:2" x14ac:dyDescent="0.25">
      <c r="A2376" t="s">
        <v>7257</v>
      </c>
      <c r="B2376" t="s">
        <v>7258</v>
      </c>
    </row>
    <row r="2377" spans="1:2" x14ac:dyDescent="0.25">
      <c r="A2377" t="s">
        <v>7259</v>
      </c>
      <c r="B2377" t="s">
        <v>7260</v>
      </c>
    </row>
    <row r="2378" spans="1:2" x14ac:dyDescent="0.25">
      <c r="A2378" t="s">
        <v>7261</v>
      </c>
      <c r="B2378" t="s">
        <v>7262</v>
      </c>
    </row>
    <row r="2379" spans="1:2" x14ac:dyDescent="0.25">
      <c r="A2379" t="s">
        <v>7263</v>
      </c>
      <c r="B2379" t="s">
        <v>7264</v>
      </c>
    </row>
    <row r="2380" spans="1:2" x14ac:dyDescent="0.25">
      <c r="A2380" t="s">
        <v>7265</v>
      </c>
      <c r="B2380" t="s">
        <v>7266</v>
      </c>
    </row>
    <row r="2381" spans="1:2" x14ac:dyDescent="0.25">
      <c r="A2381" t="s">
        <v>7267</v>
      </c>
      <c r="B2381" t="s">
        <v>7268</v>
      </c>
    </row>
    <row r="2382" spans="1:2" x14ac:dyDescent="0.25">
      <c r="A2382" t="s">
        <v>7269</v>
      </c>
      <c r="B2382" t="s">
        <v>7270</v>
      </c>
    </row>
    <row r="2383" spans="1:2" x14ac:dyDescent="0.25">
      <c r="A2383" t="s">
        <v>7271</v>
      </c>
      <c r="B2383" t="s">
        <v>7272</v>
      </c>
    </row>
    <row r="2384" spans="1:2" x14ac:dyDescent="0.25">
      <c r="A2384" t="s">
        <v>7273</v>
      </c>
      <c r="B2384" t="s">
        <v>7274</v>
      </c>
    </row>
    <row r="2385" spans="1:2" x14ac:dyDescent="0.25">
      <c r="A2385" t="s">
        <v>7275</v>
      </c>
      <c r="B2385" t="s">
        <v>7276</v>
      </c>
    </row>
    <row r="2386" spans="1:2" x14ac:dyDescent="0.25">
      <c r="A2386" t="s">
        <v>7277</v>
      </c>
      <c r="B2386" t="s">
        <v>7278</v>
      </c>
    </row>
    <row r="2387" spans="1:2" x14ac:dyDescent="0.25">
      <c r="A2387" t="s">
        <v>7279</v>
      </c>
      <c r="B2387" t="s">
        <v>7280</v>
      </c>
    </row>
    <row r="2388" spans="1:2" x14ac:dyDescent="0.25">
      <c r="A2388" t="s">
        <v>7281</v>
      </c>
      <c r="B2388" t="s">
        <v>7282</v>
      </c>
    </row>
    <row r="2389" spans="1:2" x14ac:dyDescent="0.25">
      <c r="A2389" t="s">
        <v>7283</v>
      </c>
      <c r="B2389" t="s">
        <v>7284</v>
      </c>
    </row>
    <row r="2390" spans="1:2" x14ac:dyDescent="0.25">
      <c r="A2390" t="s">
        <v>7285</v>
      </c>
      <c r="B2390" t="s">
        <v>7286</v>
      </c>
    </row>
    <row r="2391" spans="1:2" x14ac:dyDescent="0.25">
      <c r="A2391" t="s">
        <v>7287</v>
      </c>
      <c r="B2391" t="s">
        <v>7288</v>
      </c>
    </row>
    <row r="2392" spans="1:2" x14ac:dyDescent="0.25">
      <c r="A2392" t="s">
        <v>7289</v>
      </c>
      <c r="B2392" t="s">
        <v>7290</v>
      </c>
    </row>
    <row r="2393" spans="1:2" x14ac:dyDescent="0.25">
      <c r="A2393" t="s">
        <v>7291</v>
      </c>
      <c r="B2393" t="s">
        <v>7292</v>
      </c>
    </row>
    <row r="2394" spans="1:2" x14ac:dyDescent="0.25">
      <c r="A2394" t="s">
        <v>7293</v>
      </c>
      <c r="B2394" t="s">
        <v>7294</v>
      </c>
    </row>
    <row r="2395" spans="1:2" x14ac:dyDescent="0.25">
      <c r="A2395" t="s">
        <v>7295</v>
      </c>
      <c r="B2395" t="s">
        <v>7296</v>
      </c>
    </row>
    <row r="2396" spans="1:2" x14ac:dyDescent="0.25">
      <c r="A2396" t="s">
        <v>7297</v>
      </c>
      <c r="B2396" t="s">
        <v>7298</v>
      </c>
    </row>
    <row r="2397" spans="1:2" x14ac:dyDescent="0.25">
      <c r="A2397" t="s">
        <v>7299</v>
      </c>
      <c r="B2397" t="s">
        <v>7300</v>
      </c>
    </row>
    <row r="2398" spans="1:2" x14ac:dyDescent="0.25">
      <c r="A2398" t="s">
        <v>7301</v>
      </c>
      <c r="B2398" t="s">
        <v>7302</v>
      </c>
    </row>
    <row r="2399" spans="1:2" x14ac:dyDescent="0.25">
      <c r="A2399" t="s">
        <v>7303</v>
      </c>
      <c r="B2399" t="s">
        <v>7304</v>
      </c>
    </row>
    <row r="2400" spans="1:2" x14ac:dyDescent="0.25">
      <c r="A2400" t="s">
        <v>7305</v>
      </c>
      <c r="B2400" t="s">
        <v>7306</v>
      </c>
    </row>
    <row r="2401" spans="1:2" x14ac:dyDescent="0.25">
      <c r="A2401" t="s">
        <v>7307</v>
      </c>
      <c r="B2401" t="s">
        <v>7308</v>
      </c>
    </row>
    <row r="2402" spans="1:2" x14ac:dyDescent="0.25">
      <c r="A2402" t="s">
        <v>7309</v>
      </c>
      <c r="B2402" t="s">
        <v>7310</v>
      </c>
    </row>
    <row r="2403" spans="1:2" x14ac:dyDescent="0.25">
      <c r="A2403" t="s">
        <v>7311</v>
      </c>
      <c r="B2403" t="s">
        <v>7312</v>
      </c>
    </row>
    <row r="2404" spans="1:2" x14ac:dyDescent="0.25">
      <c r="A2404" t="s">
        <v>7313</v>
      </c>
      <c r="B2404" t="s">
        <v>7314</v>
      </c>
    </row>
    <row r="2405" spans="1:2" x14ac:dyDescent="0.25">
      <c r="A2405" t="s">
        <v>7315</v>
      </c>
      <c r="B2405" t="s">
        <v>7316</v>
      </c>
    </row>
    <row r="2406" spans="1:2" x14ac:dyDescent="0.25">
      <c r="A2406" t="s">
        <v>7317</v>
      </c>
      <c r="B2406" t="s">
        <v>7318</v>
      </c>
    </row>
    <row r="2407" spans="1:2" x14ac:dyDescent="0.25">
      <c r="A2407" t="s">
        <v>7319</v>
      </c>
      <c r="B2407" t="s">
        <v>7320</v>
      </c>
    </row>
    <row r="2408" spans="1:2" x14ac:dyDescent="0.25">
      <c r="A2408" t="s">
        <v>7321</v>
      </c>
      <c r="B2408" t="s">
        <v>7322</v>
      </c>
    </row>
    <row r="2409" spans="1:2" x14ac:dyDescent="0.25">
      <c r="A2409" t="s">
        <v>7323</v>
      </c>
      <c r="B2409" t="s">
        <v>7324</v>
      </c>
    </row>
    <row r="2410" spans="1:2" x14ac:dyDescent="0.25">
      <c r="A2410" t="s">
        <v>7325</v>
      </c>
      <c r="B2410" t="s">
        <v>7326</v>
      </c>
    </row>
    <row r="2411" spans="1:2" x14ac:dyDescent="0.25">
      <c r="A2411" t="s">
        <v>7327</v>
      </c>
      <c r="B2411" t="s">
        <v>7328</v>
      </c>
    </row>
    <row r="2412" spans="1:2" x14ac:dyDescent="0.25">
      <c r="A2412" t="s">
        <v>7329</v>
      </c>
      <c r="B2412" t="s">
        <v>7330</v>
      </c>
    </row>
    <row r="2413" spans="1:2" x14ac:dyDescent="0.25">
      <c r="A2413" t="s">
        <v>7331</v>
      </c>
      <c r="B2413" t="s">
        <v>7332</v>
      </c>
    </row>
    <row r="2414" spans="1:2" x14ac:dyDescent="0.25">
      <c r="A2414" t="s">
        <v>7333</v>
      </c>
      <c r="B2414" t="s">
        <v>7334</v>
      </c>
    </row>
    <row r="2415" spans="1:2" x14ac:dyDescent="0.25">
      <c r="A2415" t="s">
        <v>7335</v>
      </c>
      <c r="B2415" t="s">
        <v>7336</v>
      </c>
    </row>
    <row r="2416" spans="1:2" x14ac:dyDescent="0.25">
      <c r="A2416" t="s">
        <v>7337</v>
      </c>
      <c r="B2416" t="s">
        <v>7338</v>
      </c>
    </row>
    <row r="2417" spans="1:2" x14ac:dyDescent="0.25">
      <c r="A2417" t="s">
        <v>7339</v>
      </c>
      <c r="B2417" t="s">
        <v>7340</v>
      </c>
    </row>
    <row r="2418" spans="1:2" x14ac:dyDescent="0.25">
      <c r="A2418" t="s">
        <v>7341</v>
      </c>
      <c r="B2418" t="s">
        <v>7342</v>
      </c>
    </row>
    <row r="2419" spans="1:2" x14ac:dyDescent="0.25">
      <c r="A2419" t="s">
        <v>7343</v>
      </c>
      <c r="B2419" t="s">
        <v>7344</v>
      </c>
    </row>
    <row r="2420" spans="1:2" x14ac:dyDescent="0.25">
      <c r="A2420" t="s">
        <v>7345</v>
      </c>
      <c r="B2420" t="s">
        <v>7346</v>
      </c>
    </row>
    <row r="2421" spans="1:2" x14ac:dyDescent="0.25">
      <c r="A2421" t="s">
        <v>7347</v>
      </c>
      <c r="B2421" t="s">
        <v>7348</v>
      </c>
    </row>
    <row r="2422" spans="1:2" x14ac:dyDescent="0.25">
      <c r="A2422" t="s">
        <v>7349</v>
      </c>
      <c r="B2422" t="s">
        <v>7350</v>
      </c>
    </row>
    <row r="2423" spans="1:2" x14ac:dyDescent="0.25">
      <c r="A2423" t="s">
        <v>7351</v>
      </c>
      <c r="B2423" t="s">
        <v>7352</v>
      </c>
    </row>
    <row r="2424" spans="1:2" x14ac:dyDescent="0.25">
      <c r="A2424" t="s">
        <v>7353</v>
      </c>
      <c r="B2424" t="s">
        <v>7354</v>
      </c>
    </row>
    <row r="2425" spans="1:2" x14ac:dyDescent="0.25">
      <c r="A2425" t="s">
        <v>7355</v>
      </c>
      <c r="B2425" t="s">
        <v>7356</v>
      </c>
    </row>
    <row r="2426" spans="1:2" x14ac:dyDescent="0.25">
      <c r="A2426" t="s">
        <v>7357</v>
      </c>
      <c r="B2426" t="s">
        <v>7358</v>
      </c>
    </row>
    <row r="2427" spans="1:2" x14ac:dyDescent="0.25">
      <c r="A2427" t="s">
        <v>7359</v>
      </c>
      <c r="B2427" t="s">
        <v>7360</v>
      </c>
    </row>
    <row r="2428" spans="1:2" x14ac:dyDescent="0.25">
      <c r="A2428" t="s">
        <v>7361</v>
      </c>
      <c r="B2428" t="s">
        <v>7362</v>
      </c>
    </row>
    <row r="2429" spans="1:2" x14ac:dyDescent="0.25">
      <c r="A2429" t="s">
        <v>7363</v>
      </c>
      <c r="B2429" t="s">
        <v>7364</v>
      </c>
    </row>
    <row r="2430" spans="1:2" x14ac:dyDescent="0.25">
      <c r="A2430" t="s">
        <v>7365</v>
      </c>
      <c r="B2430" t="s">
        <v>7366</v>
      </c>
    </row>
    <row r="2431" spans="1:2" x14ac:dyDescent="0.25">
      <c r="A2431" t="s">
        <v>7367</v>
      </c>
      <c r="B2431" t="s">
        <v>7368</v>
      </c>
    </row>
    <row r="2432" spans="1:2" x14ac:dyDescent="0.25">
      <c r="A2432" t="s">
        <v>7369</v>
      </c>
      <c r="B2432" t="s">
        <v>7370</v>
      </c>
    </row>
    <row r="2433" spans="1:2" x14ac:dyDescent="0.25">
      <c r="A2433" t="s">
        <v>7371</v>
      </c>
      <c r="B2433" t="s">
        <v>7372</v>
      </c>
    </row>
    <row r="2434" spans="1:2" x14ac:dyDescent="0.25">
      <c r="A2434" t="s">
        <v>7373</v>
      </c>
      <c r="B2434" t="s">
        <v>7374</v>
      </c>
    </row>
    <row r="2435" spans="1:2" x14ac:dyDescent="0.25">
      <c r="A2435" t="s">
        <v>7375</v>
      </c>
      <c r="B2435" t="s">
        <v>7376</v>
      </c>
    </row>
    <row r="2436" spans="1:2" x14ac:dyDescent="0.25">
      <c r="A2436" t="s">
        <v>7377</v>
      </c>
      <c r="B2436" t="s">
        <v>7378</v>
      </c>
    </row>
    <row r="2437" spans="1:2" x14ac:dyDescent="0.25">
      <c r="A2437" t="s">
        <v>7379</v>
      </c>
      <c r="B2437" t="s">
        <v>7380</v>
      </c>
    </row>
    <row r="2438" spans="1:2" x14ac:dyDescent="0.25">
      <c r="A2438" t="s">
        <v>7381</v>
      </c>
      <c r="B2438" t="s">
        <v>7382</v>
      </c>
    </row>
    <row r="2439" spans="1:2" x14ac:dyDescent="0.25">
      <c r="A2439" t="s">
        <v>7383</v>
      </c>
      <c r="B2439" t="s">
        <v>7384</v>
      </c>
    </row>
    <row r="2440" spans="1:2" x14ac:dyDescent="0.25">
      <c r="A2440" t="s">
        <v>7385</v>
      </c>
      <c r="B2440" t="s">
        <v>7386</v>
      </c>
    </row>
    <row r="2441" spans="1:2" x14ac:dyDescent="0.25">
      <c r="A2441" t="s">
        <v>7387</v>
      </c>
      <c r="B2441" t="s">
        <v>7388</v>
      </c>
    </row>
    <row r="2442" spans="1:2" x14ac:dyDescent="0.25">
      <c r="A2442" t="s">
        <v>7389</v>
      </c>
      <c r="B2442" t="s">
        <v>7390</v>
      </c>
    </row>
    <row r="2443" spans="1:2" x14ac:dyDescent="0.25">
      <c r="A2443" t="s">
        <v>7391</v>
      </c>
      <c r="B2443" t="s">
        <v>7392</v>
      </c>
    </row>
    <row r="2444" spans="1:2" x14ac:dyDescent="0.25">
      <c r="A2444" t="s">
        <v>7393</v>
      </c>
      <c r="B2444" t="s">
        <v>7394</v>
      </c>
    </row>
    <row r="2445" spans="1:2" x14ac:dyDescent="0.25">
      <c r="A2445" t="s">
        <v>7395</v>
      </c>
      <c r="B2445" t="s">
        <v>7396</v>
      </c>
    </row>
    <row r="2446" spans="1:2" x14ac:dyDescent="0.25">
      <c r="A2446" t="s">
        <v>7397</v>
      </c>
      <c r="B2446" t="s">
        <v>7398</v>
      </c>
    </row>
    <row r="2447" spans="1:2" x14ac:dyDescent="0.25">
      <c r="A2447" t="s">
        <v>7399</v>
      </c>
      <c r="B2447" t="s">
        <v>7400</v>
      </c>
    </row>
    <row r="2448" spans="1:2" x14ac:dyDescent="0.25">
      <c r="A2448" t="s">
        <v>7401</v>
      </c>
      <c r="B2448" t="s">
        <v>7402</v>
      </c>
    </row>
    <row r="2449" spans="1:2" x14ac:dyDescent="0.25">
      <c r="A2449" t="s">
        <v>7403</v>
      </c>
      <c r="B2449" t="s">
        <v>7404</v>
      </c>
    </row>
    <row r="2450" spans="1:2" x14ac:dyDescent="0.25">
      <c r="A2450" t="s">
        <v>7405</v>
      </c>
      <c r="B2450" t="s">
        <v>7406</v>
      </c>
    </row>
    <row r="2451" spans="1:2" x14ac:dyDescent="0.25">
      <c r="A2451" t="s">
        <v>7407</v>
      </c>
      <c r="B2451" t="s">
        <v>7408</v>
      </c>
    </row>
    <row r="2452" spans="1:2" x14ac:dyDescent="0.25">
      <c r="A2452" t="s">
        <v>7409</v>
      </c>
      <c r="B2452" t="s">
        <v>7410</v>
      </c>
    </row>
    <row r="2453" spans="1:2" x14ac:dyDescent="0.25">
      <c r="A2453" t="s">
        <v>7411</v>
      </c>
      <c r="B2453" t="s">
        <v>7412</v>
      </c>
    </row>
    <row r="2454" spans="1:2" x14ac:dyDescent="0.25">
      <c r="A2454" t="s">
        <v>7413</v>
      </c>
      <c r="B2454" t="s">
        <v>7414</v>
      </c>
    </row>
    <row r="2455" spans="1:2" x14ac:dyDescent="0.25">
      <c r="A2455" t="s">
        <v>7415</v>
      </c>
      <c r="B2455" t="s">
        <v>7416</v>
      </c>
    </row>
    <row r="2456" spans="1:2" x14ac:dyDescent="0.25">
      <c r="A2456" t="s">
        <v>7417</v>
      </c>
      <c r="B2456" t="s">
        <v>7418</v>
      </c>
    </row>
    <row r="2457" spans="1:2" x14ac:dyDescent="0.25">
      <c r="A2457" t="s">
        <v>7419</v>
      </c>
      <c r="B2457" t="s">
        <v>7420</v>
      </c>
    </row>
    <row r="2458" spans="1:2" x14ac:dyDescent="0.25">
      <c r="A2458" t="s">
        <v>7421</v>
      </c>
      <c r="B2458" t="s">
        <v>7422</v>
      </c>
    </row>
    <row r="2459" spans="1:2" x14ac:dyDescent="0.25">
      <c r="A2459" t="s">
        <v>7423</v>
      </c>
      <c r="B2459" t="s">
        <v>7424</v>
      </c>
    </row>
    <row r="2460" spans="1:2" x14ac:dyDescent="0.25">
      <c r="A2460" t="s">
        <v>7425</v>
      </c>
      <c r="B2460" t="s">
        <v>7426</v>
      </c>
    </row>
    <row r="2461" spans="1:2" x14ac:dyDescent="0.25">
      <c r="A2461" t="s">
        <v>7427</v>
      </c>
      <c r="B2461" t="s">
        <v>7428</v>
      </c>
    </row>
    <row r="2462" spans="1:2" x14ac:dyDescent="0.25">
      <c r="A2462" t="s">
        <v>7429</v>
      </c>
      <c r="B2462" t="s">
        <v>7430</v>
      </c>
    </row>
    <row r="2463" spans="1:2" x14ac:dyDescent="0.25">
      <c r="A2463" t="s">
        <v>7431</v>
      </c>
      <c r="B2463" t="s">
        <v>7432</v>
      </c>
    </row>
    <row r="2464" spans="1:2" x14ac:dyDescent="0.25">
      <c r="A2464" t="s">
        <v>7433</v>
      </c>
      <c r="B2464" t="s">
        <v>7434</v>
      </c>
    </row>
    <row r="2465" spans="1:2" x14ac:dyDescent="0.25">
      <c r="A2465" t="s">
        <v>7435</v>
      </c>
      <c r="B2465" t="s">
        <v>7436</v>
      </c>
    </row>
    <row r="2466" spans="1:2" x14ac:dyDescent="0.25">
      <c r="A2466" t="s">
        <v>7437</v>
      </c>
      <c r="B2466" t="s">
        <v>7438</v>
      </c>
    </row>
    <row r="2467" spans="1:2" x14ac:dyDescent="0.25">
      <c r="A2467" t="s">
        <v>7439</v>
      </c>
      <c r="B2467" t="s">
        <v>7440</v>
      </c>
    </row>
    <row r="2468" spans="1:2" x14ac:dyDescent="0.25">
      <c r="A2468" t="s">
        <v>7441</v>
      </c>
      <c r="B2468" t="s">
        <v>7442</v>
      </c>
    </row>
    <row r="2469" spans="1:2" x14ac:dyDescent="0.25">
      <c r="A2469" t="s">
        <v>7443</v>
      </c>
      <c r="B2469" t="s">
        <v>7444</v>
      </c>
    </row>
    <row r="2470" spans="1:2" x14ac:dyDescent="0.25">
      <c r="A2470" t="s">
        <v>7445</v>
      </c>
      <c r="B2470" t="s">
        <v>7446</v>
      </c>
    </row>
    <row r="2471" spans="1:2" x14ac:dyDescent="0.25">
      <c r="A2471" t="s">
        <v>7447</v>
      </c>
      <c r="B2471" t="s">
        <v>7448</v>
      </c>
    </row>
    <row r="2472" spans="1:2" x14ac:dyDescent="0.25">
      <c r="A2472" t="s">
        <v>7449</v>
      </c>
      <c r="B2472" t="s">
        <v>7450</v>
      </c>
    </row>
    <row r="2473" spans="1:2" x14ac:dyDescent="0.25">
      <c r="A2473" t="s">
        <v>7451</v>
      </c>
      <c r="B2473" t="s">
        <v>7452</v>
      </c>
    </row>
    <row r="2474" spans="1:2" x14ac:dyDescent="0.25">
      <c r="A2474" t="s">
        <v>7453</v>
      </c>
      <c r="B2474" t="s">
        <v>7454</v>
      </c>
    </row>
    <row r="2475" spans="1:2" x14ac:dyDescent="0.25">
      <c r="A2475" t="s">
        <v>7455</v>
      </c>
      <c r="B2475" t="s">
        <v>7456</v>
      </c>
    </row>
    <row r="2476" spans="1:2" x14ac:dyDescent="0.25">
      <c r="A2476" t="s">
        <v>7457</v>
      </c>
      <c r="B2476" t="s">
        <v>7458</v>
      </c>
    </row>
    <row r="2477" spans="1:2" x14ac:dyDescent="0.25">
      <c r="A2477" t="s">
        <v>7459</v>
      </c>
      <c r="B2477" t="s">
        <v>7460</v>
      </c>
    </row>
    <row r="2478" spans="1:2" x14ac:dyDescent="0.25">
      <c r="A2478" t="s">
        <v>7461</v>
      </c>
      <c r="B2478" t="s">
        <v>7462</v>
      </c>
    </row>
    <row r="2479" spans="1:2" x14ac:dyDescent="0.25">
      <c r="A2479" t="s">
        <v>7463</v>
      </c>
      <c r="B2479" t="s">
        <v>7464</v>
      </c>
    </row>
    <row r="2480" spans="1:2" x14ac:dyDescent="0.25">
      <c r="A2480" t="s">
        <v>7465</v>
      </c>
      <c r="B2480" t="s">
        <v>7466</v>
      </c>
    </row>
    <row r="2481" spans="1:2" x14ac:dyDescent="0.25">
      <c r="A2481" t="s">
        <v>7467</v>
      </c>
      <c r="B2481" t="s">
        <v>7468</v>
      </c>
    </row>
    <row r="2482" spans="1:2" x14ac:dyDescent="0.25">
      <c r="A2482" t="s">
        <v>7469</v>
      </c>
      <c r="B2482" t="s">
        <v>7470</v>
      </c>
    </row>
    <row r="2483" spans="1:2" x14ac:dyDescent="0.25">
      <c r="A2483" t="s">
        <v>7471</v>
      </c>
      <c r="B2483" t="s">
        <v>7472</v>
      </c>
    </row>
    <row r="2484" spans="1:2" x14ac:dyDescent="0.25">
      <c r="A2484" t="s">
        <v>7473</v>
      </c>
      <c r="B2484" t="s">
        <v>7474</v>
      </c>
    </row>
    <row r="2485" spans="1:2" x14ac:dyDescent="0.25">
      <c r="A2485" t="s">
        <v>7475</v>
      </c>
      <c r="B2485" t="s">
        <v>7476</v>
      </c>
    </row>
    <row r="2486" spans="1:2" x14ac:dyDescent="0.25">
      <c r="A2486" t="s">
        <v>7477</v>
      </c>
      <c r="B2486" t="s">
        <v>7478</v>
      </c>
    </row>
    <row r="2487" spans="1:2" x14ac:dyDescent="0.25">
      <c r="A2487" t="s">
        <v>7479</v>
      </c>
      <c r="B2487" t="s">
        <v>7480</v>
      </c>
    </row>
    <row r="2488" spans="1:2" x14ac:dyDescent="0.25">
      <c r="A2488" t="s">
        <v>7481</v>
      </c>
      <c r="B2488" t="s">
        <v>7482</v>
      </c>
    </row>
    <row r="2489" spans="1:2" x14ac:dyDescent="0.25">
      <c r="A2489" t="s">
        <v>7483</v>
      </c>
      <c r="B2489" t="s">
        <v>7484</v>
      </c>
    </row>
    <row r="2490" spans="1:2" x14ac:dyDescent="0.25">
      <c r="A2490" t="s">
        <v>7485</v>
      </c>
      <c r="B2490" t="s">
        <v>7486</v>
      </c>
    </row>
    <row r="2491" spans="1:2" x14ac:dyDescent="0.25">
      <c r="A2491" t="s">
        <v>7487</v>
      </c>
      <c r="B2491" t="s">
        <v>7488</v>
      </c>
    </row>
    <row r="2492" spans="1:2" x14ac:dyDescent="0.25">
      <c r="A2492" t="s">
        <v>7489</v>
      </c>
      <c r="B2492" t="s">
        <v>7490</v>
      </c>
    </row>
    <row r="2493" spans="1:2" x14ac:dyDescent="0.25">
      <c r="A2493" t="s">
        <v>7491</v>
      </c>
      <c r="B2493" t="s">
        <v>7492</v>
      </c>
    </row>
    <row r="2494" spans="1:2" x14ac:dyDescent="0.25">
      <c r="A2494" t="s">
        <v>7493</v>
      </c>
      <c r="B2494" t="s">
        <v>7494</v>
      </c>
    </row>
    <row r="2495" spans="1:2" x14ac:dyDescent="0.25">
      <c r="A2495" t="s">
        <v>7495</v>
      </c>
      <c r="B2495" t="s">
        <v>7496</v>
      </c>
    </row>
    <row r="2496" spans="1:2" x14ac:dyDescent="0.25">
      <c r="A2496" t="s">
        <v>7497</v>
      </c>
      <c r="B2496" t="s">
        <v>7498</v>
      </c>
    </row>
    <row r="2497" spans="1:2" x14ac:dyDescent="0.25">
      <c r="A2497" t="s">
        <v>7499</v>
      </c>
      <c r="B2497" t="s">
        <v>7500</v>
      </c>
    </row>
    <row r="2498" spans="1:2" x14ac:dyDescent="0.25">
      <c r="A2498" t="s">
        <v>7501</v>
      </c>
      <c r="B2498" t="s">
        <v>7502</v>
      </c>
    </row>
    <row r="2499" spans="1:2" x14ac:dyDescent="0.25">
      <c r="A2499" t="s">
        <v>7503</v>
      </c>
      <c r="B2499" t="s">
        <v>7504</v>
      </c>
    </row>
    <row r="2500" spans="1:2" x14ac:dyDescent="0.25">
      <c r="A2500" t="s">
        <v>7505</v>
      </c>
      <c r="B2500" t="s">
        <v>7506</v>
      </c>
    </row>
    <row r="2501" spans="1:2" x14ac:dyDescent="0.25">
      <c r="A2501" t="s">
        <v>7507</v>
      </c>
      <c r="B2501" t="s">
        <v>7508</v>
      </c>
    </row>
    <row r="2502" spans="1:2" x14ac:dyDescent="0.25">
      <c r="A2502" t="s">
        <v>7509</v>
      </c>
      <c r="B2502" t="s">
        <v>7510</v>
      </c>
    </row>
    <row r="2503" spans="1:2" x14ac:dyDescent="0.25">
      <c r="A2503" t="s">
        <v>7511</v>
      </c>
      <c r="B2503" t="s">
        <v>7512</v>
      </c>
    </row>
    <row r="2504" spans="1:2" x14ac:dyDescent="0.25">
      <c r="A2504" t="s">
        <v>7513</v>
      </c>
      <c r="B2504" t="s">
        <v>7514</v>
      </c>
    </row>
    <row r="2505" spans="1:2" x14ac:dyDescent="0.25">
      <c r="A2505" t="s">
        <v>7515</v>
      </c>
      <c r="B2505" t="s">
        <v>7516</v>
      </c>
    </row>
    <row r="2506" spans="1:2" x14ac:dyDescent="0.25">
      <c r="A2506" t="s">
        <v>7517</v>
      </c>
      <c r="B2506" t="s">
        <v>7518</v>
      </c>
    </row>
    <row r="2507" spans="1:2" x14ac:dyDescent="0.25">
      <c r="A2507" t="s">
        <v>7519</v>
      </c>
      <c r="B2507" t="s">
        <v>7520</v>
      </c>
    </row>
    <row r="2508" spans="1:2" x14ac:dyDescent="0.25">
      <c r="A2508" t="s">
        <v>7521</v>
      </c>
      <c r="B2508" t="s">
        <v>7522</v>
      </c>
    </row>
    <row r="2509" spans="1:2" x14ac:dyDescent="0.25">
      <c r="A2509" t="s">
        <v>7523</v>
      </c>
      <c r="B2509" t="s">
        <v>7524</v>
      </c>
    </row>
    <row r="2510" spans="1:2" x14ac:dyDescent="0.25">
      <c r="A2510" t="s">
        <v>7525</v>
      </c>
      <c r="B2510" t="s">
        <v>7526</v>
      </c>
    </row>
    <row r="2511" spans="1:2" x14ac:dyDescent="0.25">
      <c r="A2511" t="s">
        <v>7527</v>
      </c>
      <c r="B2511" t="s">
        <v>7528</v>
      </c>
    </row>
    <row r="2512" spans="1:2" x14ac:dyDescent="0.25">
      <c r="A2512" t="s">
        <v>7529</v>
      </c>
      <c r="B2512" t="s">
        <v>7530</v>
      </c>
    </row>
    <row r="2513" spans="1:2" x14ac:dyDescent="0.25">
      <c r="A2513" t="s">
        <v>7531</v>
      </c>
      <c r="B2513" t="s">
        <v>7532</v>
      </c>
    </row>
    <row r="2514" spans="1:2" x14ac:dyDescent="0.25">
      <c r="A2514" t="s">
        <v>7533</v>
      </c>
      <c r="B2514" t="s">
        <v>7534</v>
      </c>
    </row>
    <row r="2515" spans="1:2" x14ac:dyDescent="0.25">
      <c r="A2515" t="s">
        <v>7535</v>
      </c>
      <c r="B2515" t="s">
        <v>7536</v>
      </c>
    </row>
    <row r="2516" spans="1:2" x14ac:dyDescent="0.25">
      <c r="A2516" t="s">
        <v>7537</v>
      </c>
      <c r="B2516" t="s">
        <v>7538</v>
      </c>
    </row>
    <row r="2517" spans="1:2" x14ac:dyDescent="0.25">
      <c r="A2517" t="s">
        <v>7539</v>
      </c>
      <c r="B2517" t="s">
        <v>7540</v>
      </c>
    </row>
    <row r="2518" spans="1:2" x14ac:dyDescent="0.25">
      <c r="A2518" t="s">
        <v>7541</v>
      </c>
      <c r="B2518" t="s">
        <v>7542</v>
      </c>
    </row>
    <row r="2519" spans="1:2" x14ac:dyDescent="0.25">
      <c r="A2519" t="s">
        <v>7543</v>
      </c>
      <c r="B2519" t="s">
        <v>7544</v>
      </c>
    </row>
    <row r="2520" spans="1:2" x14ac:dyDescent="0.25">
      <c r="A2520" t="s">
        <v>7545</v>
      </c>
      <c r="B2520" t="s">
        <v>7546</v>
      </c>
    </row>
    <row r="2521" spans="1:2" x14ac:dyDescent="0.25">
      <c r="A2521" t="s">
        <v>7547</v>
      </c>
      <c r="B2521" t="s">
        <v>7548</v>
      </c>
    </row>
    <row r="2522" spans="1:2" x14ac:dyDescent="0.25">
      <c r="A2522" t="s">
        <v>7549</v>
      </c>
      <c r="B2522" t="s">
        <v>7550</v>
      </c>
    </row>
    <row r="2523" spans="1:2" x14ac:dyDescent="0.25">
      <c r="A2523" t="s">
        <v>7551</v>
      </c>
      <c r="B2523" t="s">
        <v>7552</v>
      </c>
    </row>
    <row r="2524" spans="1:2" x14ac:dyDescent="0.25">
      <c r="A2524" t="s">
        <v>7553</v>
      </c>
      <c r="B2524" t="s">
        <v>7554</v>
      </c>
    </row>
    <row r="2525" spans="1:2" x14ac:dyDescent="0.25">
      <c r="A2525" t="s">
        <v>7555</v>
      </c>
      <c r="B2525" t="s">
        <v>7556</v>
      </c>
    </row>
    <row r="2526" spans="1:2" x14ac:dyDescent="0.25">
      <c r="A2526" t="s">
        <v>7557</v>
      </c>
      <c r="B2526" t="s">
        <v>7558</v>
      </c>
    </row>
    <row r="2527" spans="1:2" x14ac:dyDescent="0.25">
      <c r="A2527" t="s">
        <v>7559</v>
      </c>
      <c r="B2527" t="s">
        <v>7560</v>
      </c>
    </row>
    <row r="2528" spans="1:2" x14ac:dyDescent="0.25">
      <c r="A2528" t="s">
        <v>7561</v>
      </c>
      <c r="B2528" t="s">
        <v>7562</v>
      </c>
    </row>
    <row r="2529" spans="1:2" x14ac:dyDescent="0.25">
      <c r="A2529" t="s">
        <v>7563</v>
      </c>
      <c r="B2529" t="s">
        <v>7564</v>
      </c>
    </row>
    <row r="2530" spans="1:2" x14ac:dyDescent="0.25">
      <c r="A2530" t="s">
        <v>7565</v>
      </c>
      <c r="B2530" t="s">
        <v>7566</v>
      </c>
    </row>
    <row r="2531" spans="1:2" x14ac:dyDescent="0.25">
      <c r="A2531" t="s">
        <v>7567</v>
      </c>
      <c r="B2531" t="s">
        <v>7568</v>
      </c>
    </row>
    <row r="2532" spans="1:2" x14ac:dyDescent="0.25">
      <c r="A2532" t="s">
        <v>7569</v>
      </c>
      <c r="B2532" t="s">
        <v>7570</v>
      </c>
    </row>
    <row r="2533" spans="1:2" x14ac:dyDescent="0.25">
      <c r="A2533" t="s">
        <v>7571</v>
      </c>
      <c r="B2533" t="s">
        <v>7572</v>
      </c>
    </row>
    <row r="2534" spans="1:2" x14ac:dyDescent="0.25">
      <c r="A2534" t="s">
        <v>7573</v>
      </c>
      <c r="B2534" t="s">
        <v>7574</v>
      </c>
    </row>
    <row r="2535" spans="1:2" x14ac:dyDescent="0.25">
      <c r="A2535" t="s">
        <v>7575</v>
      </c>
      <c r="B2535" t="s">
        <v>7576</v>
      </c>
    </row>
    <row r="2536" spans="1:2" x14ac:dyDescent="0.25">
      <c r="A2536" t="s">
        <v>7577</v>
      </c>
      <c r="B2536" t="s">
        <v>7578</v>
      </c>
    </row>
    <row r="2537" spans="1:2" x14ac:dyDescent="0.25">
      <c r="A2537" t="s">
        <v>7579</v>
      </c>
      <c r="B2537" t="s">
        <v>7580</v>
      </c>
    </row>
    <row r="2538" spans="1:2" x14ac:dyDescent="0.25">
      <c r="A2538" t="s">
        <v>7581</v>
      </c>
      <c r="B2538" t="s">
        <v>7582</v>
      </c>
    </row>
    <row r="2539" spans="1:2" x14ac:dyDescent="0.25">
      <c r="A2539" t="s">
        <v>7583</v>
      </c>
      <c r="B2539" t="s">
        <v>7584</v>
      </c>
    </row>
    <row r="2540" spans="1:2" x14ac:dyDescent="0.25">
      <c r="A2540" t="s">
        <v>7585</v>
      </c>
      <c r="B2540" t="s">
        <v>7586</v>
      </c>
    </row>
    <row r="2541" spans="1:2" x14ac:dyDescent="0.25">
      <c r="A2541" t="s">
        <v>7587</v>
      </c>
      <c r="B2541" t="s">
        <v>7588</v>
      </c>
    </row>
    <row r="2542" spans="1:2" x14ac:dyDescent="0.25">
      <c r="A2542" t="s">
        <v>7589</v>
      </c>
      <c r="B2542" t="s">
        <v>7590</v>
      </c>
    </row>
    <row r="2543" spans="1:2" x14ac:dyDescent="0.25">
      <c r="A2543" t="s">
        <v>7591</v>
      </c>
      <c r="B2543" t="s">
        <v>7592</v>
      </c>
    </row>
    <row r="2544" spans="1:2" x14ac:dyDescent="0.25">
      <c r="A2544" t="s">
        <v>7593</v>
      </c>
      <c r="B2544" t="s">
        <v>7594</v>
      </c>
    </row>
    <row r="2545" spans="1:2" x14ac:dyDescent="0.25">
      <c r="A2545" t="s">
        <v>7595</v>
      </c>
      <c r="B2545" t="s">
        <v>7596</v>
      </c>
    </row>
    <row r="2546" spans="1:2" x14ac:dyDescent="0.25">
      <c r="A2546" t="s">
        <v>7597</v>
      </c>
      <c r="B2546" t="s">
        <v>7598</v>
      </c>
    </row>
    <row r="2547" spans="1:2" x14ac:dyDescent="0.25">
      <c r="A2547" t="s">
        <v>7599</v>
      </c>
      <c r="B2547" t="s">
        <v>7600</v>
      </c>
    </row>
    <row r="2548" spans="1:2" x14ac:dyDescent="0.25">
      <c r="A2548" t="s">
        <v>7601</v>
      </c>
      <c r="B2548" t="s">
        <v>7602</v>
      </c>
    </row>
    <row r="2549" spans="1:2" x14ac:dyDescent="0.25">
      <c r="A2549" t="s">
        <v>7603</v>
      </c>
      <c r="B2549" t="s">
        <v>7604</v>
      </c>
    </row>
    <row r="2550" spans="1:2" x14ac:dyDescent="0.25">
      <c r="A2550" t="s">
        <v>7605</v>
      </c>
      <c r="B2550" t="s">
        <v>7606</v>
      </c>
    </row>
    <row r="2551" spans="1:2" x14ac:dyDescent="0.25">
      <c r="A2551" t="s">
        <v>7607</v>
      </c>
      <c r="B2551" t="s">
        <v>7608</v>
      </c>
    </row>
    <row r="2552" spans="1:2" x14ac:dyDescent="0.25">
      <c r="A2552" t="s">
        <v>7609</v>
      </c>
      <c r="B2552" t="s">
        <v>7610</v>
      </c>
    </row>
    <row r="2553" spans="1:2" x14ac:dyDescent="0.25">
      <c r="A2553" t="s">
        <v>7611</v>
      </c>
      <c r="B2553" t="s">
        <v>7612</v>
      </c>
    </row>
    <row r="2554" spans="1:2" x14ac:dyDescent="0.25">
      <c r="A2554" t="s">
        <v>7613</v>
      </c>
      <c r="B2554" t="s">
        <v>7614</v>
      </c>
    </row>
    <row r="2555" spans="1:2" x14ac:dyDescent="0.25">
      <c r="A2555" t="s">
        <v>7615</v>
      </c>
      <c r="B2555" t="s">
        <v>7616</v>
      </c>
    </row>
    <row r="2556" spans="1:2" x14ac:dyDescent="0.25">
      <c r="A2556" t="s">
        <v>7617</v>
      </c>
      <c r="B2556" t="s">
        <v>7618</v>
      </c>
    </row>
    <row r="2557" spans="1:2" x14ac:dyDescent="0.25">
      <c r="A2557" t="s">
        <v>7619</v>
      </c>
      <c r="B2557" t="s">
        <v>7620</v>
      </c>
    </row>
    <row r="2558" spans="1:2" x14ac:dyDescent="0.25">
      <c r="A2558" t="s">
        <v>7621</v>
      </c>
      <c r="B2558" t="s">
        <v>7622</v>
      </c>
    </row>
    <row r="2559" spans="1:2" x14ac:dyDescent="0.25">
      <c r="A2559" t="s">
        <v>7623</v>
      </c>
      <c r="B2559" t="s">
        <v>7624</v>
      </c>
    </row>
    <row r="2560" spans="1:2" x14ac:dyDescent="0.25">
      <c r="A2560" t="s">
        <v>7625</v>
      </c>
      <c r="B2560" t="s">
        <v>7626</v>
      </c>
    </row>
    <row r="2561" spans="1:2" x14ac:dyDescent="0.25">
      <c r="A2561" t="s">
        <v>7627</v>
      </c>
      <c r="B2561" t="s">
        <v>7628</v>
      </c>
    </row>
    <row r="2562" spans="1:2" x14ac:dyDescent="0.25">
      <c r="A2562" t="s">
        <v>7629</v>
      </c>
      <c r="B2562" t="s">
        <v>7630</v>
      </c>
    </row>
    <row r="2563" spans="1:2" x14ac:dyDescent="0.25">
      <c r="A2563" t="s">
        <v>7631</v>
      </c>
      <c r="B2563" t="s">
        <v>7632</v>
      </c>
    </row>
    <row r="2564" spans="1:2" x14ac:dyDescent="0.25">
      <c r="A2564" t="s">
        <v>7633</v>
      </c>
      <c r="B2564" t="s">
        <v>7634</v>
      </c>
    </row>
    <row r="2565" spans="1:2" x14ac:dyDescent="0.25">
      <c r="A2565" t="s">
        <v>7635</v>
      </c>
      <c r="B2565" t="s">
        <v>7636</v>
      </c>
    </row>
    <row r="2566" spans="1:2" x14ac:dyDescent="0.25">
      <c r="A2566" t="s">
        <v>7637</v>
      </c>
      <c r="B2566" t="s">
        <v>7638</v>
      </c>
    </row>
    <row r="2567" spans="1:2" x14ac:dyDescent="0.25">
      <c r="A2567" t="s">
        <v>7639</v>
      </c>
      <c r="B2567" t="s">
        <v>7640</v>
      </c>
    </row>
    <row r="2568" spans="1:2" x14ac:dyDescent="0.25">
      <c r="A2568" t="s">
        <v>7641</v>
      </c>
      <c r="B2568" t="s">
        <v>7642</v>
      </c>
    </row>
    <row r="2569" spans="1:2" x14ac:dyDescent="0.25">
      <c r="A2569" t="s">
        <v>7643</v>
      </c>
      <c r="B2569" t="s">
        <v>7644</v>
      </c>
    </row>
    <row r="2570" spans="1:2" x14ac:dyDescent="0.25">
      <c r="A2570" t="s">
        <v>7645</v>
      </c>
      <c r="B2570" t="s">
        <v>7646</v>
      </c>
    </row>
    <row r="2571" spans="1:2" x14ac:dyDescent="0.25">
      <c r="A2571" t="s">
        <v>7647</v>
      </c>
      <c r="B2571" t="s">
        <v>7648</v>
      </c>
    </row>
    <row r="2572" spans="1:2" x14ac:dyDescent="0.25">
      <c r="A2572" t="s">
        <v>7649</v>
      </c>
      <c r="B2572" t="s">
        <v>7650</v>
      </c>
    </row>
    <row r="2573" spans="1:2" x14ac:dyDescent="0.25">
      <c r="A2573" t="s">
        <v>7651</v>
      </c>
      <c r="B2573" t="s">
        <v>7652</v>
      </c>
    </row>
    <row r="2574" spans="1:2" x14ac:dyDescent="0.25">
      <c r="A2574" t="s">
        <v>7653</v>
      </c>
      <c r="B2574" t="s">
        <v>7654</v>
      </c>
    </row>
    <row r="2575" spans="1:2" x14ac:dyDescent="0.25">
      <c r="A2575" t="s">
        <v>7655</v>
      </c>
      <c r="B2575" t="s">
        <v>7656</v>
      </c>
    </row>
    <row r="2576" spans="1:2" x14ac:dyDescent="0.25">
      <c r="A2576" t="s">
        <v>7657</v>
      </c>
      <c r="B2576" t="s">
        <v>7658</v>
      </c>
    </row>
    <row r="2577" spans="1:2" x14ac:dyDescent="0.25">
      <c r="A2577" t="s">
        <v>7659</v>
      </c>
      <c r="B2577" t="s">
        <v>7660</v>
      </c>
    </row>
    <row r="2578" spans="1:2" x14ac:dyDescent="0.25">
      <c r="A2578" t="s">
        <v>7661</v>
      </c>
      <c r="B2578" t="s">
        <v>7662</v>
      </c>
    </row>
    <row r="2579" spans="1:2" x14ac:dyDescent="0.25">
      <c r="A2579" t="s">
        <v>7663</v>
      </c>
      <c r="B2579" t="s">
        <v>7664</v>
      </c>
    </row>
    <row r="2580" spans="1:2" x14ac:dyDescent="0.25">
      <c r="A2580" t="s">
        <v>7665</v>
      </c>
      <c r="B2580" t="s">
        <v>7666</v>
      </c>
    </row>
    <row r="2581" spans="1:2" x14ac:dyDescent="0.25">
      <c r="A2581" t="s">
        <v>7667</v>
      </c>
      <c r="B2581" t="s">
        <v>7668</v>
      </c>
    </row>
    <row r="2582" spans="1:2" x14ac:dyDescent="0.25">
      <c r="A2582" t="s">
        <v>7669</v>
      </c>
      <c r="B2582" t="s">
        <v>7670</v>
      </c>
    </row>
    <row r="2583" spans="1:2" x14ac:dyDescent="0.25">
      <c r="A2583" t="s">
        <v>7671</v>
      </c>
      <c r="B2583" t="s">
        <v>7672</v>
      </c>
    </row>
    <row r="2584" spans="1:2" x14ac:dyDescent="0.25">
      <c r="A2584" t="s">
        <v>7673</v>
      </c>
      <c r="B2584" t="s">
        <v>7674</v>
      </c>
    </row>
    <row r="2585" spans="1:2" x14ac:dyDescent="0.25">
      <c r="A2585" t="s">
        <v>7675</v>
      </c>
      <c r="B2585" t="s">
        <v>7676</v>
      </c>
    </row>
    <row r="2586" spans="1:2" x14ac:dyDescent="0.25">
      <c r="A2586" t="s">
        <v>7677</v>
      </c>
      <c r="B2586" t="s">
        <v>7678</v>
      </c>
    </row>
    <row r="2587" spans="1:2" x14ac:dyDescent="0.25">
      <c r="A2587" t="s">
        <v>7679</v>
      </c>
      <c r="B2587" t="s">
        <v>7680</v>
      </c>
    </row>
    <row r="2588" spans="1:2" x14ac:dyDescent="0.25">
      <c r="A2588" t="s">
        <v>7681</v>
      </c>
      <c r="B2588" t="s">
        <v>7682</v>
      </c>
    </row>
    <row r="2589" spans="1:2" x14ac:dyDescent="0.25">
      <c r="A2589" t="s">
        <v>7683</v>
      </c>
      <c r="B2589" t="s">
        <v>7684</v>
      </c>
    </row>
    <row r="2590" spans="1:2" x14ac:dyDescent="0.25">
      <c r="A2590" t="s">
        <v>7685</v>
      </c>
      <c r="B2590" t="s">
        <v>7686</v>
      </c>
    </row>
    <row r="2591" spans="1:2" x14ac:dyDescent="0.25">
      <c r="A2591" t="s">
        <v>7687</v>
      </c>
      <c r="B2591" t="s">
        <v>7688</v>
      </c>
    </row>
    <row r="2592" spans="1:2" x14ac:dyDescent="0.25">
      <c r="A2592" t="s">
        <v>7689</v>
      </c>
      <c r="B2592" t="s">
        <v>7690</v>
      </c>
    </row>
    <row r="2593" spans="1:2" x14ac:dyDescent="0.25">
      <c r="A2593" t="s">
        <v>7691</v>
      </c>
      <c r="B2593" t="s">
        <v>7692</v>
      </c>
    </row>
    <row r="2594" spans="1:2" x14ac:dyDescent="0.25">
      <c r="A2594" t="s">
        <v>7693</v>
      </c>
      <c r="B2594" t="s">
        <v>7694</v>
      </c>
    </row>
    <row r="2595" spans="1:2" x14ac:dyDescent="0.25">
      <c r="A2595" t="s">
        <v>7695</v>
      </c>
      <c r="B2595" t="s">
        <v>7696</v>
      </c>
    </row>
    <row r="2596" spans="1:2" x14ac:dyDescent="0.25">
      <c r="A2596" t="s">
        <v>7697</v>
      </c>
      <c r="B2596" t="s">
        <v>7698</v>
      </c>
    </row>
    <row r="2597" spans="1:2" x14ac:dyDescent="0.25">
      <c r="A2597" t="s">
        <v>7699</v>
      </c>
      <c r="B2597" t="s">
        <v>7700</v>
      </c>
    </row>
    <row r="2598" spans="1:2" x14ac:dyDescent="0.25">
      <c r="A2598" t="s">
        <v>7701</v>
      </c>
      <c r="B2598" t="s">
        <v>7702</v>
      </c>
    </row>
    <row r="2599" spans="1:2" x14ac:dyDescent="0.25">
      <c r="A2599" t="s">
        <v>7703</v>
      </c>
      <c r="B2599" t="s">
        <v>7704</v>
      </c>
    </row>
    <row r="2600" spans="1:2" x14ac:dyDescent="0.25">
      <c r="A2600" t="s">
        <v>7705</v>
      </c>
      <c r="B2600" t="s">
        <v>7706</v>
      </c>
    </row>
    <row r="2601" spans="1:2" x14ac:dyDescent="0.25">
      <c r="A2601" t="s">
        <v>7707</v>
      </c>
      <c r="B2601" t="s">
        <v>7708</v>
      </c>
    </row>
    <row r="2602" spans="1:2" x14ac:dyDescent="0.25">
      <c r="A2602" t="s">
        <v>7709</v>
      </c>
      <c r="B2602" t="s">
        <v>7710</v>
      </c>
    </row>
    <row r="2603" spans="1:2" x14ac:dyDescent="0.25">
      <c r="A2603" t="s">
        <v>7711</v>
      </c>
      <c r="B2603" t="s">
        <v>7712</v>
      </c>
    </row>
    <row r="2604" spans="1:2" x14ac:dyDescent="0.25">
      <c r="A2604" t="s">
        <v>7713</v>
      </c>
      <c r="B2604" t="s">
        <v>7714</v>
      </c>
    </row>
    <row r="2605" spans="1:2" x14ac:dyDescent="0.25">
      <c r="A2605" t="s">
        <v>7715</v>
      </c>
      <c r="B2605" t="s">
        <v>7716</v>
      </c>
    </row>
    <row r="2606" spans="1:2" x14ac:dyDescent="0.25">
      <c r="A2606" t="s">
        <v>7717</v>
      </c>
      <c r="B2606" t="s">
        <v>7718</v>
      </c>
    </row>
    <row r="2607" spans="1:2" x14ac:dyDescent="0.25">
      <c r="A2607" t="s">
        <v>7719</v>
      </c>
      <c r="B2607" t="s">
        <v>7720</v>
      </c>
    </row>
    <row r="2608" spans="1:2" x14ac:dyDescent="0.25">
      <c r="A2608" t="s">
        <v>7721</v>
      </c>
      <c r="B2608" t="s">
        <v>7722</v>
      </c>
    </row>
    <row r="2609" spans="1:2" x14ac:dyDescent="0.25">
      <c r="A2609" t="s">
        <v>7723</v>
      </c>
      <c r="B2609" t="s">
        <v>7724</v>
      </c>
    </row>
    <row r="2610" spans="1:2" x14ac:dyDescent="0.25">
      <c r="A2610" t="s">
        <v>7725</v>
      </c>
      <c r="B2610" t="s">
        <v>7726</v>
      </c>
    </row>
    <row r="2611" spans="1:2" x14ac:dyDescent="0.25">
      <c r="A2611" t="s">
        <v>7727</v>
      </c>
      <c r="B2611" t="s">
        <v>7728</v>
      </c>
    </row>
    <row r="2612" spans="1:2" x14ac:dyDescent="0.25">
      <c r="A2612" t="s">
        <v>7729</v>
      </c>
      <c r="B2612" t="s">
        <v>7730</v>
      </c>
    </row>
    <row r="2613" spans="1:2" x14ac:dyDescent="0.25">
      <c r="A2613" t="s">
        <v>7731</v>
      </c>
      <c r="B2613" t="s">
        <v>7732</v>
      </c>
    </row>
    <row r="2614" spans="1:2" x14ac:dyDescent="0.25">
      <c r="A2614" t="s">
        <v>7733</v>
      </c>
      <c r="B2614" t="s">
        <v>7734</v>
      </c>
    </row>
    <row r="2615" spans="1:2" x14ac:dyDescent="0.25">
      <c r="A2615" t="s">
        <v>7735</v>
      </c>
      <c r="B2615" t="s">
        <v>7736</v>
      </c>
    </row>
    <row r="2616" spans="1:2" x14ac:dyDescent="0.25">
      <c r="A2616" t="s">
        <v>7737</v>
      </c>
      <c r="B2616" t="s">
        <v>7738</v>
      </c>
    </row>
    <row r="2617" spans="1:2" x14ac:dyDescent="0.25">
      <c r="A2617" t="s">
        <v>7739</v>
      </c>
      <c r="B2617" t="s">
        <v>7740</v>
      </c>
    </row>
    <row r="2618" spans="1:2" x14ac:dyDescent="0.25">
      <c r="A2618" t="s">
        <v>7741</v>
      </c>
      <c r="B2618" t="s">
        <v>7742</v>
      </c>
    </row>
    <row r="2619" spans="1:2" x14ac:dyDescent="0.25">
      <c r="A2619" t="s">
        <v>7743</v>
      </c>
      <c r="B2619" t="s">
        <v>7744</v>
      </c>
    </row>
    <row r="2620" spans="1:2" x14ac:dyDescent="0.25">
      <c r="A2620" t="s">
        <v>7745</v>
      </c>
      <c r="B2620" t="s">
        <v>7746</v>
      </c>
    </row>
    <row r="2621" spans="1:2" x14ac:dyDescent="0.25">
      <c r="A2621" t="s">
        <v>7747</v>
      </c>
      <c r="B2621" t="s">
        <v>7748</v>
      </c>
    </row>
    <row r="2622" spans="1:2" x14ac:dyDescent="0.25">
      <c r="A2622" t="s">
        <v>7749</v>
      </c>
      <c r="B2622" t="s">
        <v>7750</v>
      </c>
    </row>
    <row r="2623" spans="1:2" x14ac:dyDescent="0.25">
      <c r="A2623" t="s">
        <v>7751</v>
      </c>
      <c r="B2623" t="s">
        <v>7752</v>
      </c>
    </row>
    <row r="2624" spans="1:2" x14ac:dyDescent="0.25">
      <c r="A2624" t="s">
        <v>7753</v>
      </c>
      <c r="B2624" t="s">
        <v>7754</v>
      </c>
    </row>
    <row r="2625" spans="1:2" x14ac:dyDescent="0.25">
      <c r="A2625" t="s">
        <v>7755</v>
      </c>
      <c r="B2625" t="s">
        <v>7756</v>
      </c>
    </row>
    <row r="2626" spans="1:2" x14ac:dyDescent="0.25">
      <c r="A2626" t="s">
        <v>7757</v>
      </c>
      <c r="B2626" t="s">
        <v>7758</v>
      </c>
    </row>
    <row r="2627" spans="1:2" x14ac:dyDescent="0.25">
      <c r="A2627" t="s">
        <v>7759</v>
      </c>
      <c r="B2627" t="s">
        <v>7760</v>
      </c>
    </row>
    <row r="2628" spans="1:2" x14ac:dyDescent="0.25">
      <c r="A2628" t="s">
        <v>7761</v>
      </c>
      <c r="B2628" t="s">
        <v>7762</v>
      </c>
    </row>
    <row r="2629" spans="1:2" x14ac:dyDescent="0.25">
      <c r="A2629" t="s">
        <v>7763</v>
      </c>
      <c r="B2629" t="s">
        <v>7764</v>
      </c>
    </row>
    <row r="2630" spans="1:2" x14ac:dyDescent="0.25">
      <c r="A2630" t="s">
        <v>7765</v>
      </c>
      <c r="B2630" t="s">
        <v>7766</v>
      </c>
    </row>
    <row r="2631" spans="1:2" x14ac:dyDescent="0.25">
      <c r="A2631" t="s">
        <v>7767</v>
      </c>
      <c r="B2631" t="s">
        <v>7768</v>
      </c>
    </row>
    <row r="2632" spans="1:2" x14ac:dyDescent="0.25">
      <c r="A2632" t="s">
        <v>7769</v>
      </c>
      <c r="B2632" t="s">
        <v>7770</v>
      </c>
    </row>
    <row r="2633" spans="1:2" x14ac:dyDescent="0.25">
      <c r="A2633" t="s">
        <v>7771</v>
      </c>
      <c r="B2633" t="s">
        <v>7772</v>
      </c>
    </row>
    <row r="2634" spans="1:2" x14ac:dyDescent="0.25">
      <c r="A2634" t="s">
        <v>7773</v>
      </c>
      <c r="B2634" t="s">
        <v>7774</v>
      </c>
    </row>
    <row r="2635" spans="1:2" x14ac:dyDescent="0.25">
      <c r="A2635" t="s">
        <v>7775</v>
      </c>
      <c r="B2635" t="s">
        <v>7776</v>
      </c>
    </row>
    <row r="2636" spans="1:2" x14ac:dyDescent="0.25">
      <c r="A2636" t="s">
        <v>7777</v>
      </c>
      <c r="B2636" t="s">
        <v>7778</v>
      </c>
    </row>
    <row r="2637" spans="1:2" x14ac:dyDescent="0.25">
      <c r="A2637" t="s">
        <v>7779</v>
      </c>
      <c r="B2637" t="s">
        <v>7780</v>
      </c>
    </row>
    <row r="2638" spans="1:2" x14ac:dyDescent="0.25">
      <c r="A2638" t="s">
        <v>7781</v>
      </c>
      <c r="B2638" t="s">
        <v>7782</v>
      </c>
    </row>
    <row r="2639" spans="1:2" x14ac:dyDescent="0.25">
      <c r="A2639" t="s">
        <v>7783</v>
      </c>
      <c r="B2639" t="s">
        <v>7784</v>
      </c>
    </row>
    <row r="2640" spans="1:2" x14ac:dyDescent="0.25">
      <c r="A2640" t="s">
        <v>7785</v>
      </c>
      <c r="B2640" t="s">
        <v>7786</v>
      </c>
    </row>
    <row r="2641" spans="1:2" x14ac:dyDescent="0.25">
      <c r="A2641" t="s">
        <v>7787</v>
      </c>
      <c r="B2641" t="s">
        <v>7788</v>
      </c>
    </row>
    <row r="2642" spans="1:2" x14ac:dyDescent="0.25">
      <c r="A2642" t="s">
        <v>7789</v>
      </c>
      <c r="B2642" t="s">
        <v>7790</v>
      </c>
    </row>
    <row r="2643" spans="1:2" x14ac:dyDescent="0.25">
      <c r="A2643" t="s">
        <v>7791</v>
      </c>
      <c r="B2643" t="s">
        <v>7792</v>
      </c>
    </row>
    <row r="2644" spans="1:2" x14ac:dyDescent="0.25">
      <c r="A2644" t="s">
        <v>7793</v>
      </c>
      <c r="B2644" t="s">
        <v>7794</v>
      </c>
    </row>
    <row r="2645" spans="1:2" x14ac:dyDescent="0.25">
      <c r="A2645" t="s">
        <v>7795</v>
      </c>
      <c r="B2645" t="s">
        <v>7796</v>
      </c>
    </row>
    <row r="2646" spans="1:2" x14ac:dyDescent="0.25">
      <c r="A2646" t="s">
        <v>7797</v>
      </c>
      <c r="B2646" t="s">
        <v>7798</v>
      </c>
    </row>
    <row r="2647" spans="1:2" x14ac:dyDescent="0.25">
      <c r="A2647" t="s">
        <v>7799</v>
      </c>
      <c r="B2647" t="s">
        <v>7800</v>
      </c>
    </row>
    <row r="2648" spans="1:2" x14ac:dyDescent="0.25">
      <c r="A2648" t="s">
        <v>7801</v>
      </c>
      <c r="B2648" t="s">
        <v>7802</v>
      </c>
    </row>
    <row r="2649" spans="1:2" x14ac:dyDescent="0.25">
      <c r="A2649" t="s">
        <v>7803</v>
      </c>
      <c r="B2649" t="s">
        <v>7804</v>
      </c>
    </row>
    <row r="2650" spans="1:2" x14ac:dyDescent="0.25">
      <c r="A2650" t="s">
        <v>7805</v>
      </c>
      <c r="B2650" t="s">
        <v>7806</v>
      </c>
    </row>
    <row r="2651" spans="1:2" x14ac:dyDescent="0.25">
      <c r="A2651" t="s">
        <v>7807</v>
      </c>
      <c r="B2651" t="s">
        <v>7808</v>
      </c>
    </row>
    <row r="2652" spans="1:2" x14ac:dyDescent="0.25">
      <c r="A2652" t="s">
        <v>7809</v>
      </c>
      <c r="B2652" t="s">
        <v>7810</v>
      </c>
    </row>
    <row r="2653" spans="1:2" x14ac:dyDescent="0.25">
      <c r="A2653" t="s">
        <v>7811</v>
      </c>
      <c r="B2653" t="s">
        <v>7812</v>
      </c>
    </row>
    <row r="2654" spans="1:2" x14ac:dyDescent="0.25">
      <c r="A2654" t="s">
        <v>7813</v>
      </c>
      <c r="B2654" t="s">
        <v>7814</v>
      </c>
    </row>
    <row r="2655" spans="1:2" x14ac:dyDescent="0.25">
      <c r="A2655" t="s">
        <v>7815</v>
      </c>
      <c r="B2655" t="s">
        <v>7816</v>
      </c>
    </row>
    <row r="2656" spans="1:2" x14ac:dyDescent="0.25">
      <c r="A2656" t="s">
        <v>7817</v>
      </c>
      <c r="B2656" t="s">
        <v>7818</v>
      </c>
    </row>
    <row r="2657" spans="1:2" x14ac:dyDescent="0.25">
      <c r="A2657" t="s">
        <v>7819</v>
      </c>
      <c r="B2657" t="s">
        <v>7820</v>
      </c>
    </row>
    <row r="2658" spans="1:2" x14ac:dyDescent="0.25">
      <c r="A2658" t="s">
        <v>7821</v>
      </c>
      <c r="B2658" t="s">
        <v>7822</v>
      </c>
    </row>
    <row r="2659" spans="1:2" x14ac:dyDescent="0.25">
      <c r="A2659" t="s">
        <v>7823</v>
      </c>
      <c r="B2659" t="s">
        <v>7824</v>
      </c>
    </row>
    <row r="2660" spans="1:2" x14ac:dyDescent="0.25">
      <c r="A2660" t="s">
        <v>7825</v>
      </c>
      <c r="B2660" t="s">
        <v>7826</v>
      </c>
    </row>
    <row r="2661" spans="1:2" x14ac:dyDescent="0.25">
      <c r="A2661" t="s">
        <v>7827</v>
      </c>
      <c r="B2661" t="s">
        <v>7828</v>
      </c>
    </row>
    <row r="2662" spans="1:2" x14ac:dyDescent="0.25">
      <c r="A2662" t="s">
        <v>7829</v>
      </c>
      <c r="B2662" t="s">
        <v>7830</v>
      </c>
    </row>
    <row r="2663" spans="1:2" x14ac:dyDescent="0.25">
      <c r="A2663" t="s">
        <v>7831</v>
      </c>
      <c r="B2663" t="s">
        <v>7832</v>
      </c>
    </row>
    <row r="2664" spans="1:2" x14ac:dyDescent="0.25">
      <c r="A2664" t="s">
        <v>7833</v>
      </c>
      <c r="B2664" t="s">
        <v>7834</v>
      </c>
    </row>
    <row r="2665" spans="1:2" x14ac:dyDescent="0.25">
      <c r="A2665" t="s">
        <v>7835</v>
      </c>
      <c r="B2665" t="s">
        <v>7836</v>
      </c>
    </row>
    <row r="2666" spans="1:2" x14ac:dyDescent="0.25">
      <c r="A2666" t="s">
        <v>7837</v>
      </c>
      <c r="B2666" t="s">
        <v>7838</v>
      </c>
    </row>
    <row r="2667" spans="1:2" x14ac:dyDescent="0.25">
      <c r="A2667" t="s">
        <v>7839</v>
      </c>
      <c r="B2667" t="s">
        <v>7840</v>
      </c>
    </row>
    <row r="2668" spans="1:2" x14ac:dyDescent="0.25">
      <c r="A2668" t="s">
        <v>7841</v>
      </c>
      <c r="B2668" t="s">
        <v>7842</v>
      </c>
    </row>
    <row r="2669" spans="1:2" x14ac:dyDescent="0.25">
      <c r="A2669" t="s">
        <v>7843</v>
      </c>
      <c r="B2669" t="s">
        <v>7844</v>
      </c>
    </row>
    <row r="2670" spans="1:2" x14ac:dyDescent="0.25">
      <c r="A2670" t="s">
        <v>7845</v>
      </c>
      <c r="B2670" t="s">
        <v>7846</v>
      </c>
    </row>
    <row r="2671" spans="1:2" x14ac:dyDescent="0.25">
      <c r="A2671" t="s">
        <v>7847</v>
      </c>
      <c r="B2671" t="s">
        <v>7848</v>
      </c>
    </row>
    <row r="2672" spans="1:2" x14ac:dyDescent="0.25">
      <c r="A2672" t="s">
        <v>7849</v>
      </c>
      <c r="B2672" t="s">
        <v>7850</v>
      </c>
    </row>
    <row r="2673" spans="1:2" x14ac:dyDescent="0.25">
      <c r="A2673" t="s">
        <v>7851</v>
      </c>
      <c r="B2673" t="s">
        <v>7852</v>
      </c>
    </row>
    <row r="2674" spans="1:2" x14ac:dyDescent="0.25">
      <c r="A2674" t="s">
        <v>7853</v>
      </c>
      <c r="B2674" t="s">
        <v>7854</v>
      </c>
    </row>
    <row r="2675" spans="1:2" x14ac:dyDescent="0.25">
      <c r="A2675" t="s">
        <v>7855</v>
      </c>
      <c r="B2675" t="s">
        <v>7856</v>
      </c>
    </row>
    <row r="2676" spans="1:2" x14ac:dyDescent="0.25">
      <c r="A2676" t="s">
        <v>7857</v>
      </c>
      <c r="B2676" t="s">
        <v>7858</v>
      </c>
    </row>
    <row r="2677" spans="1:2" x14ac:dyDescent="0.25">
      <c r="A2677" t="s">
        <v>7859</v>
      </c>
      <c r="B2677" t="s">
        <v>7860</v>
      </c>
    </row>
    <row r="2678" spans="1:2" x14ac:dyDescent="0.25">
      <c r="A2678" t="s">
        <v>7861</v>
      </c>
      <c r="B2678" t="s">
        <v>7862</v>
      </c>
    </row>
    <row r="2679" spans="1:2" x14ac:dyDescent="0.25">
      <c r="A2679" t="s">
        <v>7863</v>
      </c>
      <c r="B2679" t="s">
        <v>7864</v>
      </c>
    </row>
    <row r="2680" spans="1:2" x14ac:dyDescent="0.25">
      <c r="A2680" t="s">
        <v>7865</v>
      </c>
      <c r="B2680" t="s">
        <v>7866</v>
      </c>
    </row>
    <row r="2681" spans="1:2" x14ac:dyDescent="0.25">
      <c r="A2681" t="s">
        <v>7867</v>
      </c>
      <c r="B2681" t="s">
        <v>7868</v>
      </c>
    </row>
    <row r="2682" spans="1:2" x14ac:dyDescent="0.25">
      <c r="A2682" t="s">
        <v>7869</v>
      </c>
      <c r="B2682" t="s">
        <v>7870</v>
      </c>
    </row>
    <row r="2683" spans="1:2" x14ac:dyDescent="0.25">
      <c r="A2683" t="s">
        <v>7871</v>
      </c>
      <c r="B2683" t="s">
        <v>7872</v>
      </c>
    </row>
    <row r="2684" spans="1:2" x14ac:dyDescent="0.25">
      <c r="A2684" t="s">
        <v>7873</v>
      </c>
      <c r="B2684" t="s">
        <v>7874</v>
      </c>
    </row>
    <row r="2685" spans="1:2" x14ac:dyDescent="0.25">
      <c r="A2685" t="s">
        <v>7875</v>
      </c>
      <c r="B2685" t="s">
        <v>7876</v>
      </c>
    </row>
    <row r="2686" spans="1:2" x14ac:dyDescent="0.25">
      <c r="A2686" t="s">
        <v>7877</v>
      </c>
      <c r="B2686" t="s">
        <v>7878</v>
      </c>
    </row>
    <row r="2687" spans="1:2" x14ac:dyDescent="0.25">
      <c r="A2687" t="s">
        <v>7879</v>
      </c>
      <c r="B2687" t="s">
        <v>7880</v>
      </c>
    </row>
    <row r="2688" spans="1:2" x14ac:dyDescent="0.25">
      <c r="A2688" t="s">
        <v>7881</v>
      </c>
      <c r="B2688" t="s">
        <v>7882</v>
      </c>
    </row>
    <row r="2689" spans="1:2" x14ac:dyDescent="0.25">
      <c r="A2689" t="s">
        <v>7883</v>
      </c>
      <c r="B2689" t="s">
        <v>7884</v>
      </c>
    </row>
    <row r="2690" spans="1:2" x14ac:dyDescent="0.25">
      <c r="A2690" t="s">
        <v>7885</v>
      </c>
      <c r="B2690" t="s">
        <v>7886</v>
      </c>
    </row>
    <row r="2691" spans="1:2" x14ac:dyDescent="0.25">
      <c r="A2691" t="s">
        <v>7887</v>
      </c>
      <c r="B2691" t="s">
        <v>7888</v>
      </c>
    </row>
    <row r="2692" spans="1:2" x14ac:dyDescent="0.25">
      <c r="A2692" t="s">
        <v>7889</v>
      </c>
      <c r="B2692" t="s">
        <v>7890</v>
      </c>
    </row>
    <row r="2693" spans="1:2" x14ac:dyDescent="0.25">
      <c r="A2693" t="s">
        <v>7891</v>
      </c>
      <c r="B2693" t="s">
        <v>7892</v>
      </c>
    </row>
    <row r="2694" spans="1:2" x14ac:dyDescent="0.25">
      <c r="A2694" t="s">
        <v>7893</v>
      </c>
      <c r="B2694" t="s">
        <v>7894</v>
      </c>
    </row>
    <row r="2695" spans="1:2" x14ac:dyDescent="0.25">
      <c r="A2695" t="s">
        <v>7895</v>
      </c>
      <c r="B2695" t="s">
        <v>7896</v>
      </c>
    </row>
    <row r="2696" spans="1:2" x14ac:dyDescent="0.25">
      <c r="A2696" t="s">
        <v>7897</v>
      </c>
      <c r="B2696" t="s">
        <v>7898</v>
      </c>
    </row>
    <row r="2697" spans="1:2" x14ac:dyDescent="0.25">
      <c r="A2697" t="s">
        <v>7899</v>
      </c>
      <c r="B2697" t="s">
        <v>7900</v>
      </c>
    </row>
    <row r="2698" spans="1:2" x14ac:dyDescent="0.25">
      <c r="A2698" t="s">
        <v>7901</v>
      </c>
      <c r="B2698" t="s">
        <v>7902</v>
      </c>
    </row>
    <row r="2699" spans="1:2" x14ac:dyDescent="0.25">
      <c r="A2699" t="s">
        <v>7903</v>
      </c>
      <c r="B2699" t="s">
        <v>7904</v>
      </c>
    </row>
    <row r="2700" spans="1:2" x14ac:dyDescent="0.25">
      <c r="A2700" t="s">
        <v>7905</v>
      </c>
      <c r="B2700" t="s">
        <v>7906</v>
      </c>
    </row>
    <row r="2701" spans="1:2" x14ac:dyDescent="0.25">
      <c r="A2701" t="s">
        <v>7907</v>
      </c>
      <c r="B2701" t="s">
        <v>7908</v>
      </c>
    </row>
    <row r="2702" spans="1:2" x14ac:dyDescent="0.25">
      <c r="A2702" t="s">
        <v>7909</v>
      </c>
      <c r="B2702" t="s">
        <v>7910</v>
      </c>
    </row>
    <row r="2703" spans="1:2" x14ac:dyDescent="0.25">
      <c r="A2703" t="s">
        <v>7911</v>
      </c>
      <c r="B2703" t="s">
        <v>7912</v>
      </c>
    </row>
    <row r="2704" spans="1:2" x14ac:dyDescent="0.25">
      <c r="A2704" t="s">
        <v>7913</v>
      </c>
      <c r="B2704" t="s">
        <v>7914</v>
      </c>
    </row>
    <row r="2705" spans="1:2" x14ac:dyDescent="0.25">
      <c r="A2705" t="s">
        <v>7915</v>
      </c>
      <c r="B2705" t="s">
        <v>7916</v>
      </c>
    </row>
    <row r="2706" spans="1:2" x14ac:dyDescent="0.25">
      <c r="A2706" t="s">
        <v>7917</v>
      </c>
      <c r="B2706" t="s">
        <v>7918</v>
      </c>
    </row>
    <row r="2707" spans="1:2" x14ac:dyDescent="0.25">
      <c r="A2707" t="s">
        <v>7919</v>
      </c>
      <c r="B2707" t="s">
        <v>7920</v>
      </c>
    </row>
    <row r="2708" spans="1:2" x14ac:dyDescent="0.25">
      <c r="A2708" t="s">
        <v>7921</v>
      </c>
      <c r="B2708" t="s">
        <v>7922</v>
      </c>
    </row>
    <row r="2709" spans="1:2" x14ac:dyDescent="0.25">
      <c r="A2709" t="s">
        <v>7923</v>
      </c>
      <c r="B2709" t="s">
        <v>7924</v>
      </c>
    </row>
    <row r="2710" spans="1:2" x14ac:dyDescent="0.25">
      <c r="A2710" t="s">
        <v>7925</v>
      </c>
      <c r="B2710" t="s">
        <v>7926</v>
      </c>
    </row>
    <row r="2711" spans="1:2" x14ac:dyDescent="0.25">
      <c r="A2711" t="s">
        <v>7927</v>
      </c>
      <c r="B2711" t="s">
        <v>7928</v>
      </c>
    </row>
    <row r="2712" spans="1:2" x14ac:dyDescent="0.25">
      <c r="A2712" t="s">
        <v>7929</v>
      </c>
      <c r="B2712" t="s">
        <v>7930</v>
      </c>
    </row>
    <row r="2713" spans="1:2" x14ac:dyDescent="0.25">
      <c r="A2713" t="s">
        <v>7931</v>
      </c>
      <c r="B2713" t="s">
        <v>7932</v>
      </c>
    </row>
    <row r="2714" spans="1:2" x14ac:dyDescent="0.25">
      <c r="A2714" t="s">
        <v>7933</v>
      </c>
      <c r="B2714" t="s">
        <v>7934</v>
      </c>
    </row>
    <row r="2715" spans="1:2" x14ac:dyDescent="0.25">
      <c r="A2715" t="s">
        <v>7935</v>
      </c>
      <c r="B2715" t="s">
        <v>7936</v>
      </c>
    </row>
    <row r="2716" spans="1:2" x14ac:dyDescent="0.25">
      <c r="A2716" t="s">
        <v>7937</v>
      </c>
      <c r="B2716" t="s">
        <v>7938</v>
      </c>
    </row>
    <row r="2717" spans="1:2" x14ac:dyDescent="0.25">
      <c r="A2717" t="s">
        <v>7939</v>
      </c>
      <c r="B2717" t="s">
        <v>7940</v>
      </c>
    </row>
    <row r="2718" spans="1:2" x14ac:dyDescent="0.25">
      <c r="A2718" t="s">
        <v>7941</v>
      </c>
      <c r="B2718" t="s">
        <v>7942</v>
      </c>
    </row>
    <row r="2719" spans="1:2" x14ac:dyDescent="0.25">
      <c r="A2719" t="s">
        <v>7943</v>
      </c>
      <c r="B2719" t="s">
        <v>7944</v>
      </c>
    </row>
    <row r="2720" spans="1:2" x14ac:dyDescent="0.25">
      <c r="A2720" t="s">
        <v>7945</v>
      </c>
      <c r="B2720" t="s">
        <v>7946</v>
      </c>
    </row>
    <row r="2721" spans="1:2" x14ac:dyDescent="0.25">
      <c r="A2721" t="s">
        <v>7947</v>
      </c>
      <c r="B2721" t="s">
        <v>7948</v>
      </c>
    </row>
    <row r="2722" spans="1:2" x14ac:dyDescent="0.25">
      <c r="A2722" t="s">
        <v>7949</v>
      </c>
      <c r="B2722" t="s">
        <v>7950</v>
      </c>
    </row>
    <row r="2723" spans="1:2" x14ac:dyDescent="0.25">
      <c r="A2723" t="s">
        <v>7951</v>
      </c>
      <c r="B2723" t="s">
        <v>7952</v>
      </c>
    </row>
    <row r="2724" spans="1:2" x14ac:dyDescent="0.25">
      <c r="A2724" t="s">
        <v>7953</v>
      </c>
      <c r="B2724" t="s">
        <v>7954</v>
      </c>
    </row>
    <row r="2725" spans="1:2" x14ac:dyDescent="0.25">
      <c r="A2725" t="s">
        <v>7955</v>
      </c>
      <c r="B2725" t="s">
        <v>7956</v>
      </c>
    </row>
    <row r="2726" spans="1:2" x14ac:dyDescent="0.25">
      <c r="A2726" t="s">
        <v>7957</v>
      </c>
      <c r="B2726" t="s">
        <v>7958</v>
      </c>
    </row>
    <row r="2727" spans="1:2" x14ac:dyDescent="0.25">
      <c r="A2727" t="s">
        <v>7959</v>
      </c>
      <c r="B2727" t="s">
        <v>7960</v>
      </c>
    </row>
    <row r="2728" spans="1:2" x14ac:dyDescent="0.25">
      <c r="A2728" t="s">
        <v>7961</v>
      </c>
      <c r="B2728" t="s">
        <v>7962</v>
      </c>
    </row>
    <row r="2729" spans="1:2" x14ac:dyDescent="0.25">
      <c r="A2729" t="s">
        <v>7963</v>
      </c>
      <c r="B2729" t="s">
        <v>7964</v>
      </c>
    </row>
    <row r="2730" spans="1:2" x14ac:dyDescent="0.25">
      <c r="A2730" t="s">
        <v>7965</v>
      </c>
      <c r="B2730" t="s">
        <v>7966</v>
      </c>
    </row>
    <row r="2731" spans="1:2" x14ac:dyDescent="0.25">
      <c r="A2731" t="s">
        <v>7967</v>
      </c>
      <c r="B2731" t="s">
        <v>7968</v>
      </c>
    </row>
    <row r="2732" spans="1:2" x14ac:dyDescent="0.25">
      <c r="A2732" t="s">
        <v>7969</v>
      </c>
      <c r="B2732" t="s">
        <v>7970</v>
      </c>
    </row>
    <row r="2733" spans="1:2" x14ac:dyDescent="0.25">
      <c r="A2733" t="s">
        <v>7971</v>
      </c>
      <c r="B2733" t="s">
        <v>7972</v>
      </c>
    </row>
    <row r="2734" spans="1:2" x14ac:dyDescent="0.25">
      <c r="A2734" t="s">
        <v>7973</v>
      </c>
      <c r="B2734" t="s">
        <v>7974</v>
      </c>
    </row>
    <row r="2735" spans="1:2" x14ac:dyDescent="0.25">
      <c r="A2735" t="s">
        <v>7975</v>
      </c>
      <c r="B2735" t="s">
        <v>7976</v>
      </c>
    </row>
    <row r="2736" spans="1:2" x14ac:dyDescent="0.25">
      <c r="A2736" t="s">
        <v>7977</v>
      </c>
      <c r="B2736" t="s">
        <v>7978</v>
      </c>
    </row>
    <row r="2737" spans="1:2" x14ac:dyDescent="0.25">
      <c r="A2737" t="s">
        <v>7979</v>
      </c>
      <c r="B2737" t="s">
        <v>7980</v>
      </c>
    </row>
    <row r="2738" spans="1:2" x14ac:dyDescent="0.25">
      <c r="A2738" t="s">
        <v>7981</v>
      </c>
      <c r="B2738" t="s">
        <v>7982</v>
      </c>
    </row>
    <row r="2739" spans="1:2" x14ac:dyDescent="0.25">
      <c r="A2739" t="s">
        <v>7983</v>
      </c>
      <c r="B2739" t="s">
        <v>7984</v>
      </c>
    </row>
    <row r="2740" spans="1:2" x14ac:dyDescent="0.25">
      <c r="A2740" t="s">
        <v>7985</v>
      </c>
      <c r="B2740" t="s">
        <v>7986</v>
      </c>
    </row>
    <row r="2741" spans="1:2" x14ac:dyDescent="0.25">
      <c r="A2741" t="s">
        <v>7987</v>
      </c>
      <c r="B2741" t="s">
        <v>7988</v>
      </c>
    </row>
    <row r="2742" spans="1:2" x14ac:dyDescent="0.25">
      <c r="A2742" t="s">
        <v>7989</v>
      </c>
      <c r="B2742" t="s">
        <v>7990</v>
      </c>
    </row>
    <row r="2743" spans="1:2" x14ac:dyDescent="0.25">
      <c r="A2743" t="s">
        <v>7991</v>
      </c>
      <c r="B2743" t="s">
        <v>7992</v>
      </c>
    </row>
    <row r="2744" spans="1:2" x14ac:dyDescent="0.25">
      <c r="A2744" t="s">
        <v>7993</v>
      </c>
      <c r="B2744" t="s">
        <v>7994</v>
      </c>
    </row>
    <row r="2745" spans="1:2" x14ac:dyDescent="0.25">
      <c r="A2745" t="s">
        <v>7995</v>
      </c>
      <c r="B2745" t="s">
        <v>7996</v>
      </c>
    </row>
    <row r="2746" spans="1:2" x14ac:dyDescent="0.25">
      <c r="A2746" t="s">
        <v>7997</v>
      </c>
      <c r="B2746" t="s">
        <v>7998</v>
      </c>
    </row>
    <row r="2747" spans="1:2" x14ac:dyDescent="0.25">
      <c r="A2747" t="s">
        <v>7999</v>
      </c>
      <c r="B2747" t="s">
        <v>8000</v>
      </c>
    </row>
    <row r="2748" spans="1:2" x14ac:dyDescent="0.25">
      <c r="A2748" t="s">
        <v>8001</v>
      </c>
      <c r="B2748" t="s">
        <v>8002</v>
      </c>
    </row>
    <row r="2749" spans="1:2" x14ac:dyDescent="0.25">
      <c r="A2749" t="s">
        <v>8003</v>
      </c>
      <c r="B2749" t="s">
        <v>8004</v>
      </c>
    </row>
    <row r="2750" spans="1:2" x14ac:dyDescent="0.25">
      <c r="A2750" t="s">
        <v>8005</v>
      </c>
      <c r="B2750" t="s">
        <v>8006</v>
      </c>
    </row>
    <row r="2751" spans="1:2" x14ac:dyDescent="0.25">
      <c r="A2751" t="s">
        <v>8007</v>
      </c>
      <c r="B2751" t="s">
        <v>8008</v>
      </c>
    </row>
    <row r="2752" spans="1:2" x14ac:dyDescent="0.25">
      <c r="A2752" t="s">
        <v>8009</v>
      </c>
      <c r="B2752" t="s">
        <v>8010</v>
      </c>
    </row>
    <row r="2753" spans="1:2" x14ac:dyDescent="0.25">
      <c r="A2753" t="s">
        <v>8011</v>
      </c>
      <c r="B2753" t="s">
        <v>8012</v>
      </c>
    </row>
    <row r="2754" spans="1:2" x14ac:dyDescent="0.25">
      <c r="A2754" t="s">
        <v>8013</v>
      </c>
      <c r="B2754" t="s">
        <v>8014</v>
      </c>
    </row>
    <row r="2755" spans="1:2" x14ac:dyDescent="0.25">
      <c r="A2755" t="s">
        <v>8015</v>
      </c>
      <c r="B2755" t="s">
        <v>8016</v>
      </c>
    </row>
    <row r="2756" spans="1:2" x14ac:dyDescent="0.25">
      <c r="A2756" t="s">
        <v>8017</v>
      </c>
      <c r="B2756" t="s">
        <v>8018</v>
      </c>
    </row>
    <row r="2757" spans="1:2" x14ac:dyDescent="0.25">
      <c r="A2757" t="s">
        <v>8019</v>
      </c>
      <c r="B2757" t="s">
        <v>8020</v>
      </c>
    </row>
    <row r="2758" spans="1:2" x14ac:dyDescent="0.25">
      <c r="A2758" t="s">
        <v>8021</v>
      </c>
      <c r="B2758" t="s">
        <v>8022</v>
      </c>
    </row>
    <row r="2759" spans="1:2" x14ac:dyDescent="0.25">
      <c r="A2759" t="s">
        <v>8023</v>
      </c>
      <c r="B2759" t="s">
        <v>8024</v>
      </c>
    </row>
    <row r="2760" spans="1:2" x14ac:dyDescent="0.25">
      <c r="A2760" t="s">
        <v>8025</v>
      </c>
      <c r="B2760" t="s">
        <v>8026</v>
      </c>
    </row>
    <row r="2761" spans="1:2" x14ac:dyDescent="0.25">
      <c r="A2761" t="s">
        <v>8027</v>
      </c>
      <c r="B2761" t="s">
        <v>8028</v>
      </c>
    </row>
    <row r="2762" spans="1:2" x14ac:dyDescent="0.25">
      <c r="A2762" t="s">
        <v>8029</v>
      </c>
      <c r="B2762" t="s">
        <v>8030</v>
      </c>
    </row>
    <row r="2763" spans="1:2" x14ac:dyDescent="0.25">
      <c r="A2763" t="s">
        <v>8031</v>
      </c>
      <c r="B2763" t="s">
        <v>8032</v>
      </c>
    </row>
    <row r="2764" spans="1:2" x14ac:dyDescent="0.25">
      <c r="A2764" t="s">
        <v>8033</v>
      </c>
      <c r="B2764" t="s">
        <v>8034</v>
      </c>
    </row>
    <row r="2765" spans="1:2" x14ac:dyDescent="0.25">
      <c r="A2765" t="s">
        <v>8035</v>
      </c>
      <c r="B2765" t="s">
        <v>8036</v>
      </c>
    </row>
    <row r="2766" spans="1:2" x14ac:dyDescent="0.25">
      <c r="A2766" t="s">
        <v>8037</v>
      </c>
      <c r="B2766" t="s">
        <v>8038</v>
      </c>
    </row>
    <row r="2767" spans="1:2" x14ac:dyDescent="0.25">
      <c r="A2767" t="s">
        <v>8039</v>
      </c>
      <c r="B2767" t="s">
        <v>8040</v>
      </c>
    </row>
    <row r="2768" spans="1:2" x14ac:dyDescent="0.25">
      <c r="A2768" t="s">
        <v>8041</v>
      </c>
      <c r="B2768" t="s">
        <v>8042</v>
      </c>
    </row>
    <row r="2769" spans="1:2" x14ac:dyDescent="0.25">
      <c r="A2769" t="s">
        <v>8043</v>
      </c>
      <c r="B2769" t="s">
        <v>8044</v>
      </c>
    </row>
    <row r="2770" spans="1:2" x14ac:dyDescent="0.25">
      <c r="A2770" t="s">
        <v>8045</v>
      </c>
      <c r="B2770" t="s">
        <v>8046</v>
      </c>
    </row>
    <row r="2771" spans="1:2" x14ac:dyDescent="0.25">
      <c r="A2771" t="s">
        <v>8047</v>
      </c>
      <c r="B2771" t="s">
        <v>8048</v>
      </c>
    </row>
    <row r="2772" spans="1:2" x14ac:dyDescent="0.25">
      <c r="A2772" t="s">
        <v>8049</v>
      </c>
      <c r="B2772" t="s">
        <v>8050</v>
      </c>
    </row>
    <row r="2773" spans="1:2" x14ac:dyDescent="0.25">
      <c r="A2773" t="s">
        <v>8051</v>
      </c>
      <c r="B2773" t="s">
        <v>8052</v>
      </c>
    </row>
    <row r="2774" spans="1:2" x14ac:dyDescent="0.25">
      <c r="A2774" t="s">
        <v>8053</v>
      </c>
      <c r="B2774" t="s">
        <v>8054</v>
      </c>
    </row>
    <row r="2775" spans="1:2" x14ac:dyDescent="0.25">
      <c r="A2775" t="s">
        <v>8055</v>
      </c>
      <c r="B2775" t="s">
        <v>8056</v>
      </c>
    </row>
    <row r="2776" spans="1:2" x14ac:dyDescent="0.25">
      <c r="A2776" t="s">
        <v>8057</v>
      </c>
      <c r="B2776" t="s">
        <v>8058</v>
      </c>
    </row>
    <row r="2777" spans="1:2" x14ac:dyDescent="0.25">
      <c r="A2777" t="s">
        <v>8059</v>
      </c>
      <c r="B2777" t="s">
        <v>8060</v>
      </c>
    </row>
    <row r="2778" spans="1:2" x14ac:dyDescent="0.25">
      <c r="A2778" t="s">
        <v>8061</v>
      </c>
      <c r="B2778" t="s">
        <v>8062</v>
      </c>
    </row>
    <row r="2779" spans="1:2" x14ac:dyDescent="0.25">
      <c r="A2779" t="s">
        <v>8063</v>
      </c>
      <c r="B2779" t="s">
        <v>8064</v>
      </c>
    </row>
    <row r="2780" spans="1:2" x14ac:dyDescent="0.25">
      <c r="A2780" t="s">
        <v>8065</v>
      </c>
      <c r="B2780" t="s">
        <v>8066</v>
      </c>
    </row>
    <row r="2781" spans="1:2" x14ac:dyDescent="0.25">
      <c r="A2781" t="s">
        <v>8067</v>
      </c>
      <c r="B2781" t="s">
        <v>8068</v>
      </c>
    </row>
    <row r="2782" spans="1:2" x14ac:dyDescent="0.25">
      <c r="A2782" t="s">
        <v>8069</v>
      </c>
      <c r="B2782" t="s">
        <v>8070</v>
      </c>
    </row>
    <row r="2783" spans="1:2" x14ac:dyDescent="0.25">
      <c r="A2783" t="s">
        <v>8071</v>
      </c>
      <c r="B2783" t="s">
        <v>8072</v>
      </c>
    </row>
    <row r="2784" spans="1:2" x14ac:dyDescent="0.25">
      <c r="A2784" t="s">
        <v>8073</v>
      </c>
      <c r="B2784" t="s">
        <v>8074</v>
      </c>
    </row>
    <row r="2785" spans="1:2" x14ac:dyDescent="0.25">
      <c r="A2785" t="s">
        <v>8075</v>
      </c>
      <c r="B2785" t="s">
        <v>8076</v>
      </c>
    </row>
    <row r="2786" spans="1:2" x14ac:dyDescent="0.25">
      <c r="A2786" t="s">
        <v>8077</v>
      </c>
      <c r="B2786" t="s">
        <v>8078</v>
      </c>
    </row>
    <row r="2787" spans="1:2" x14ac:dyDescent="0.25">
      <c r="A2787" t="s">
        <v>8079</v>
      </c>
      <c r="B2787" t="s">
        <v>8080</v>
      </c>
    </row>
    <row r="2788" spans="1:2" x14ac:dyDescent="0.25">
      <c r="A2788" t="s">
        <v>8081</v>
      </c>
      <c r="B2788" t="s">
        <v>8082</v>
      </c>
    </row>
    <row r="2789" spans="1:2" x14ac:dyDescent="0.25">
      <c r="A2789" t="s">
        <v>8083</v>
      </c>
      <c r="B2789" t="s">
        <v>8084</v>
      </c>
    </row>
    <row r="2790" spans="1:2" x14ac:dyDescent="0.25">
      <c r="A2790" t="s">
        <v>8085</v>
      </c>
      <c r="B2790" t="s">
        <v>8086</v>
      </c>
    </row>
    <row r="2791" spans="1:2" x14ac:dyDescent="0.25">
      <c r="A2791" t="s">
        <v>8087</v>
      </c>
      <c r="B2791" t="s">
        <v>8088</v>
      </c>
    </row>
    <row r="2792" spans="1:2" x14ac:dyDescent="0.25">
      <c r="A2792" t="s">
        <v>8089</v>
      </c>
      <c r="B2792" t="s">
        <v>8090</v>
      </c>
    </row>
    <row r="2793" spans="1:2" x14ac:dyDescent="0.25">
      <c r="A2793" t="s">
        <v>8091</v>
      </c>
      <c r="B2793" t="s">
        <v>8092</v>
      </c>
    </row>
    <row r="2794" spans="1:2" x14ac:dyDescent="0.25">
      <c r="A2794" t="s">
        <v>8093</v>
      </c>
      <c r="B2794" t="s">
        <v>8094</v>
      </c>
    </row>
    <row r="2795" spans="1:2" x14ac:dyDescent="0.25">
      <c r="A2795" t="s">
        <v>8095</v>
      </c>
      <c r="B2795" t="s">
        <v>8096</v>
      </c>
    </row>
    <row r="2796" spans="1:2" x14ac:dyDescent="0.25">
      <c r="A2796" t="s">
        <v>8097</v>
      </c>
      <c r="B2796" t="s">
        <v>8098</v>
      </c>
    </row>
    <row r="2797" spans="1:2" x14ac:dyDescent="0.25">
      <c r="A2797" t="s">
        <v>8099</v>
      </c>
      <c r="B2797" t="s">
        <v>8100</v>
      </c>
    </row>
    <row r="2798" spans="1:2" x14ac:dyDescent="0.25">
      <c r="A2798" t="s">
        <v>8101</v>
      </c>
      <c r="B2798" t="s">
        <v>8102</v>
      </c>
    </row>
    <row r="2799" spans="1:2" x14ac:dyDescent="0.25">
      <c r="A2799" t="s">
        <v>8103</v>
      </c>
      <c r="B2799" t="s">
        <v>8104</v>
      </c>
    </row>
    <row r="2800" spans="1:2" x14ac:dyDescent="0.25">
      <c r="A2800" t="s">
        <v>8105</v>
      </c>
      <c r="B2800" t="s">
        <v>8106</v>
      </c>
    </row>
    <row r="2801" spans="1:2" x14ac:dyDescent="0.25">
      <c r="A2801" t="s">
        <v>8107</v>
      </c>
      <c r="B2801" t="s">
        <v>8108</v>
      </c>
    </row>
    <row r="2802" spans="1:2" x14ac:dyDescent="0.25">
      <c r="A2802" t="s">
        <v>8109</v>
      </c>
      <c r="B2802" t="s">
        <v>8110</v>
      </c>
    </row>
    <row r="2803" spans="1:2" x14ac:dyDescent="0.25">
      <c r="A2803" t="s">
        <v>8111</v>
      </c>
      <c r="B2803" t="s">
        <v>8112</v>
      </c>
    </row>
    <row r="2804" spans="1:2" x14ac:dyDescent="0.25">
      <c r="A2804" t="s">
        <v>8113</v>
      </c>
      <c r="B2804" t="s">
        <v>8114</v>
      </c>
    </row>
    <row r="2805" spans="1:2" x14ac:dyDescent="0.25">
      <c r="A2805" t="s">
        <v>8115</v>
      </c>
      <c r="B2805" t="s">
        <v>8116</v>
      </c>
    </row>
    <row r="2806" spans="1:2" x14ac:dyDescent="0.25">
      <c r="A2806" t="s">
        <v>8117</v>
      </c>
      <c r="B2806" t="s">
        <v>8118</v>
      </c>
    </row>
    <row r="2807" spans="1:2" x14ac:dyDescent="0.25">
      <c r="A2807" t="s">
        <v>8119</v>
      </c>
      <c r="B2807" t="s">
        <v>8120</v>
      </c>
    </row>
    <row r="2808" spans="1:2" x14ac:dyDescent="0.25">
      <c r="A2808" t="s">
        <v>8121</v>
      </c>
      <c r="B2808" t="s">
        <v>8122</v>
      </c>
    </row>
    <row r="2809" spans="1:2" x14ac:dyDescent="0.25">
      <c r="A2809" t="s">
        <v>8123</v>
      </c>
      <c r="B2809" t="s">
        <v>8124</v>
      </c>
    </row>
    <row r="2810" spans="1:2" x14ac:dyDescent="0.25">
      <c r="A2810" t="s">
        <v>8125</v>
      </c>
      <c r="B2810" t="s">
        <v>8126</v>
      </c>
    </row>
    <row r="2811" spans="1:2" x14ac:dyDescent="0.25">
      <c r="A2811" t="s">
        <v>8127</v>
      </c>
      <c r="B2811" t="s">
        <v>8128</v>
      </c>
    </row>
    <row r="2812" spans="1:2" x14ac:dyDescent="0.25">
      <c r="A2812" t="s">
        <v>8129</v>
      </c>
      <c r="B2812" t="s">
        <v>8130</v>
      </c>
    </row>
    <row r="2813" spans="1:2" x14ac:dyDescent="0.25">
      <c r="A2813" t="s">
        <v>8131</v>
      </c>
      <c r="B2813" t="s">
        <v>8132</v>
      </c>
    </row>
    <row r="2814" spans="1:2" x14ac:dyDescent="0.25">
      <c r="A2814" t="s">
        <v>8133</v>
      </c>
      <c r="B2814" t="s">
        <v>8134</v>
      </c>
    </row>
    <row r="2815" spans="1:2" x14ac:dyDescent="0.25">
      <c r="A2815" t="s">
        <v>8135</v>
      </c>
      <c r="B2815" t="s">
        <v>8136</v>
      </c>
    </row>
    <row r="2816" spans="1:2" x14ac:dyDescent="0.25">
      <c r="A2816" t="s">
        <v>8137</v>
      </c>
      <c r="B2816" t="s">
        <v>8138</v>
      </c>
    </row>
    <row r="2817" spans="1:2" x14ac:dyDescent="0.25">
      <c r="A2817" t="s">
        <v>8139</v>
      </c>
      <c r="B2817" t="s">
        <v>8140</v>
      </c>
    </row>
    <row r="2818" spans="1:2" x14ac:dyDescent="0.25">
      <c r="A2818" t="s">
        <v>8141</v>
      </c>
      <c r="B2818" t="s">
        <v>8142</v>
      </c>
    </row>
    <row r="2819" spans="1:2" x14ac:dyDescent="0.25">
      <c r="A2819" t="s">
        <v>8143</v>
      </c>
      <c r="B2819" t="s">
        <v>8144</v>
      </c>
    </row>
    <row r="2820" spans="1:2" x14ac:dyDescent="0.25">
      <c r="A2820" t="s">
        <v>8145</v>
      </c>
      <c r="B2820" t="s">
        <v>8146</v>
      </c>
    </row>
    <row r="2821" spans="1:2" x14ac:dyDescent="0.25">
      <c r="A2821" t="s">
        <v>8147</v>
      </c>
      <c r="B2821" t="s">
        <v>8148</v>
      </c>
    </row>
    <row r="2822" spans="1:2" x14ac:dyDescent="0.25">
      <c r="A2822" t="s">
        <v>8149</v>
      </c>
      <c r="B2822" t="s">
        <v>8150</v>
      </c>
    </row>
    <row r="2823" spans="1:2" x14ac:dyDescent="0.25">
      <c r="A2823" t="s">
        <v>8151</v>
      </c>
      <c r="B2823" t="s">
        <v>8152</v>
      </c>
    </row>
    <row r="2824" spans="1:2" x14ac:dyDescent="0.25">
      <c r="A2824" t="s">
        <v>8153</v>
      </c>
      <c r="B2824" t="s">
        <v>8154</v>
      </c>
    </row>
    <row r="2825" spans="1:2" x14ac:dyDescent="0.25">
      <c r="A2825" t="s">
        <v>8155</v>
      </c>
      <c r="B2825" t="s">
        <v>8156</v>
      </c>
    </row>
    <row r="2826" spans="1:2" x14ac:dyDescent="0.25">
      <c r="A2826" t="s">
        <v>8157</v>
      </c>
      <c r="B2826" t="s">
        <v>8158</v>
      </c>
    </row>
    <row r="2827" spans="1:2" x14ac:dyDescent="0.25">
      <c r="A2827" t="s">
        <v>8159</v>
      </c>
      <c r="B2827" t="s">
        <v>8160</v>
      </c>
    </row>
    <row r="2828" spans="1:2" x14ac:dyDescent="0.25">
      <c r="A2828" t="s">
        <v>8161</v>
      </c>
      <c r="B2828" t="s">
        <v>8162</v>
      </c>
    </row>
    <row r="2829" spans="1:2" x14ac:dyDescent="0.25">
      <c r="A2829" t="s">
        <v>8163</v>
      </c>
      <c r="B2829" t="s">
        <v>8164</v>
      </c>
    </row>
    <row r="2830" spans="1:2" x14ac:dyDescent="0.25">
      <c r="A2830" t="s">
        <v>8165</v>
      </c>
      <c r="B2830" t="s">
        <v>8166</v>
      </c>
    </row>
    <row r="2831" spans="1:2" x14ac:dyDescent="0.25">
      <c r="A2831" t="s">
        <v>8167</v>
      </c>
      <c r="B2831" t="s">
        <v>8168</v>
      </c>
    </row>
    <row r="2832" spans="1:2" x14ac:dyDescent="0.25">
      <c r="A2832" t="s">
        <v>8169</v>
      </c>
      <c r="B2832" t="s">
        <v>8170</v>
      </c>
    </row>
    <row r="2833" spans="1:2" x14ac:dyDescent="0.25">
      <c r="A2833" t="s">
        <v>8171</v>
      </c>
      <c r="B2833" t="s">
        <v>8172</v>
      </c>
    </row>
    <row r="2834" spans="1:2" x14ac:dyDescent="0.25">
      <c r="A2834" t="s">
        <v>8173</v>
      </c>
      <c r="B2834" t="s">
        <v>8174</v>
      </c>
    </row>
    <row r="2835" spans="1:2" x14ac:dyDescent="0.25">
      <c r="A2835" t="s">
        <v>8175</v>
      </c>
      <c r="B2835" t="s">
        <v>8176</v>
      </c>
    </row>
    <row r="2836" spans="1:2" x14ac:dyDescent="0.25">
      <c r="A2836" t="s">
        <v>8177</v>
      </c>
      <c r="B2836" t="s">
        <v>8178</v>
      </c>
    </row>
    <row r="2837" spans="1:2" x14ac:dyDescent="0.25">
      <c r="A2837" t="s">
        <v>8179</v>
      </c>
      <c r="B2837" t="s">
        <v>8180</v>
      </c>
    </row>
    <row r="2838" spans="1:2" x14ac:dyDescent="0.25">
      <c r="A2838" t="s">
        <v>8181</v>
      </c>
      <c r="B2838" t="s">
        <v>8182</v>
      </c>
    </row>
    <row r="2839" spans="1:2" x14ac:dyDescent="0.25">
      <c r="A2839" t="s">
        <v>8183</v>
      </c>
      <c r="B2839" t="s">
        <v>8184</v>
      </c>
    </row>
    <row r="2840" spans="1:2" x14ac:dyDescent="0.25">
      <c r="A2840" t="s">
        <v>8185</v>
      </c>
      <c r="B2840" t="s">
        <v>8186</v>
      </c>
    </row>
    <row r="2841" spans="1:2" x14ac:dyDescent="0.25">
      <c r="A2841" t="s">
        <v>8187</v>
      </c>
      <c r="B2841" t="s">
        <v>8188</v>
      </c>
    </row>
    <row r="2842" spans="1:2" x14ac:dyDescent="0.25">
      <c r="A2842" t="s">
        <v>8189</v>
      </c>
      <c r="B2842" t="s">
        <v>8190</v>
      </c>
    </row>
    <row r="2843" spans="1:2" x14ac:dyDescent="0.25">
      <c r="A2843" t="s">
        <v>8191</v>
      </c>
      <c r="B2843" t="s">
        <v>8192</v>
      </c>
    </row>
    <row r="2844" spans="1:2" x14ac:dyDescent="0.25">
      <c r="A2844" t="s">
        <v>8193</v>
      </c>
      <c r="B2844" t="s">
        <v>8194</v>
      </c>
    </row>
    <row r="2845" spans="1:2" x14ac:dyDescent="0.25">
      <c r="A2845" t="s">
        <v>8195</v>
      </c>
      <c r="B2845" t="s">
        <v>8196</v>
      </c>
    </row>
    <row r="2846" spans="1:2" x14ac:dyDescent="0.25">
      <c r="A2846" t="s">
        <v>8197</v>
      </c>
      <c r="B2846" t="s">
        <v>8198</v>
      </c>
    </row>
    <row r="2847" spans="1:2" x14ac:dyDescent="0.25">
      <c r="A2847" t="s">
        <v>8199</v>
      </c>
      <c r="B2847" t="s">
        <v>8200</v>
      </c>
    </row>
    <row r="2848" spans="1:2" x14ac:dyDescent="0.25">
      <c r="A2848" t="s">
        <v>8201</v>
      </c>
      <c r="B2848" t="s">
        <v>8202</v>
      </c>
    </row>
    <row r="2849" spans="1:2" x14ac:dyDescent="0.25">
      <c r="A2849" t="s">
        <v>8203</v>
      </c>
      <c r="B2849" t="s">
        <v>8204</v>
      </c>
    </row>
    <row r="2850" spans="1:2" x14ac:dyDescent="0.25">
      <c r="A2850" t="s">
        <v>8205</v>
      </c>
      <c r="B2850" t="s">
        <v>8206</v>
      </c>
    </row>
    <row r="2851" spans="1:2" x14ac:dyDescent="0.25">
      <c r="A2851" t="s">
        <v>8207</v>
      </c>
      <c r="B2851" t="s">
        <v>8208</v>
      </c>
    </row>
    <row r="2852" spans="1:2" x14ac:dyDescent="0.25">
      <c r="A2852" t="s">
        <v>8209</v>
      </c>
      <c r="B2852" t="s">
        <v>8210</v>
      </c>
    </row>
    <row r="2853" spans="1:2" x14ac:dyDescent="0.25">
      <c r="A2853" t="s">
        <v>8211</v>
      </c>
      <c r="B2853" t="s">
        <v>8212</v>
      </c>
    </row>
    <row r="2854" spans="1:2" x14ac:dyDescent="0.25">
      <c r="A2854" t="s">
        <v>8213</v>
      </c>
      <c r="B2854" t="s">
        <v>8214</v>
      </c>
    </row>
    <row r="2855" spans="1:2" x14ac:dyDescent="0.25">
      <c r="A2855" t="s">
        <v>8215</v>
      </c>
      <c r="B2855" t="s">
        <v>8216</v>
      </c>
    </row>
    <row r="2856" spans="1:2" x14ac:dyDescent="0.25">
      <c r="A2856" t="s">
        <v>8217</v>
      </c>
      <c r="B2856" t="s">
        <v>8218</v>
      </c>
    </row>
    <row r="2857" spans="1:2" x14ac:dyDescent="0.25">
      <c r="A2857" t="s">
        <v>8219</v>
      </c>
      <c r="B2857" t="s">
        <v>8220</v>
      </c>
    </row>
    <row r="2858" spans="1:2" x14ac:dyDescent="0.25">
      <c r="A2858" t="s">
        <v>8221</v>
      </c>
      <c r="B2858" t="s">
        <v>8222</v>
      </c>
    </row>
    <row r="2859" spans="1:2" x14ac:dyDescent="0.25">
      <c r="A2859" t="s">
        <v>8223</v>
      </c>
      <c r="B2859" t="s">
        <v>8224</v>
      </c>
    </row>
    <row r="2860" spans="1:2" x14ac:dyDescent="0.25">
      <c r="A2860" t="s">
        <v>8225</v>
      </c>
      <c r="B2860" t="s">
        <v>8226</v>
      </c>
    </row>
    <row r="2861" spans="1:2" x14ac:dyDescent="0.25">
      <c r="A2861" t="s">
        <v>8227</v>
      </c>
      <c r="B2861" t="s">
        <v>8228</v>
      </c>
    </row>
    <row r="2862" spans="1:2" x14ac:dyDescent="0.25">
      <c r="A2862" t="s">
        <v>8229</v>
      </c>
      <c r="B2862" t="s">
        <v>8230</v>
      </c>
    </row>
    <row r="2863" spans="1:2" x14ac:dyDescent="0.25">
      <c r="A2863" t="s">
        <v>8231</v>
      </c>
      <c r="B2863" t="s">
        <v>8232</v>
      </c>
    </row>
    <row r="2864" spans="1:2" x14ac:dyDescent="0.25">
      <c r="A2864" t="s">
        <v>8233</v>
      </c>
      <c r="B2864" t="s">
        <v>8234</v>
      </c>
    </row>
    <row r="2865" spans="1:2" x14ac:dyDescent="0.25">
      <c r="A2865" t="s">
        <v>8235</v>
      </c>
      <c r="B2865" t="s">
        <v>8236</v>
      </c>
    </row>
    <row r="2866" spans="1:2" x14ac:dyDescent="0.25">
      <c r="A2866" t="s">
        <v>8237</v>
      </c>
      <c r="B2866" t="s">
        <v>8238</v>
      </c>
    </row>
    <row r="2867" spans="1:2" x14ac:dyDescent="0.25">
      <c r="A2867" t="s">
        <v>8239</v>
      </c>
      <c r="B2867" t="s">
        <v>8240</v>
      </c>
    </row>
    <row r="2868" spans="1:2" x14ac:dyDescent="0.25">
      <c r="A2868" t="s">
        <v>8241</v>
      </c>
      <c r="B2868" t="s">
        <v>8242</v>
      </c>
    </row>
    <row r="2869" spans="1:2" x14ac:dyDescent="0.25">
      <c r="A2869" t="s">
        <v>8243</v>
      </c>
      <c r="B2869" t="s">
        <v>8244</v>
      </c>
    </row>
    <row r="2870" spans="1:2" x14ac:dyDescent="0.25">
      <c r="A2870" t="s">
        <v>8245</v>
      </c>
      <c r="B2870" t="s">
        <v>8246</v>
      </c>
    </row>
    <row r="2871" spans="1:2" x14ac:dyDescent="0.25">
      <c r="A2871" t="s">
        <v>8247</v>
      </c>
      <c r="B2871" t="s">
        <v>8248</v>
      </c>
    </row>
    <row r="2872" spans="1:2" x14ac:dyDescent="0.25">
      <c r="A2872" t="s">
        <v>8249</v>
      </c>
      <c r="B2872" t="s">
        <v>8250</v>
      </c>
    </row>
    <row r="2873" spans="1:2" x14ac:dyDescent="0.25">
      <c r="A2873" t="s">
        <v>8251</v>
      </c>
      <c r="B2873" t="s">
        <v>8252</v>
      </c>
    </row>
    <row r="2874" spans="1:2" x14ac:dyDescent="0.25">
      <c r="A2874" t="s">
        <v>8253</v>
      </c>
      <c r="B2874" t="s">
        <v>8254</v>
      </c>
    </row>
    <row r="2875" spans="1:2" x14ac:dyDescent="0.25">
      <c r="A2875" t="s">
        <v>8255</v>
      </c>
      <c r="B2875" t="s">
        <v>8256</v>
      </c>
    </row>
    <row r="2876" spans="1:2" x14ac:dyDescent="0.25">
      <c r="A2876" t="s">
        <v>8257</v>
      </c>
      <c r="B2876" t="s">
        <v>8258</v>
      </c>
    </row>
    <row r="2877" spans="1:2" x14ac:dyDescent="0.25">
      <c r="A2877" t="s">
        <v>8259</v>
      </c>
      <c r="B2877" t="s">
        <v>8260</v>
      </c>
    </row>
    <row r="2878" spans="1:2" x14ac:dyDescent="0.25">
      <c r="A2878" t="s">
        <v>8261</v>
      </c>
      <c r="B2878" t="s">
        <v>8262</v>
      </c>
    </row>
    <row r="2879" spans="1:2" x14ac:dyDescent="0.25">
      <c r="A2879" t="s">
        <v>8263</v>
      </c>
      <c r="B2879" t="s">
        <v>8264</v>
      </c>
    </row>
    <row r="2880" spans="1:2" x14ac:dyDescent="0.25">
      <c r="A2880" t="s">
        <v>8265</v>
      </c>
      <c r="B2880" t="s">
        <v>8266</v>
      </c>
    </row>
    <row r="2881" spans="1:2" x14ac:dyDescent="0.25">
      <c r="A2881" t="s">
        <v>8267</v>
      </c>
      <c r="B2881" t="s">
        <v>8268</v>
      </c>
    </row>
    <row r="2882" spans="1:2" x14ac:dyDescent="0.25">
      <c r="A2882" t="s">
        <v>8269</v>
      </c>
      <c r="B2882" t="s">
        <v>8270</v>
      </c>
    </row>
    <row r="2883" spans="1:2" x14ac:dyDescent="0.25">
      <c r="A2883" t="s">
        <v>8271</v>
      </c>
      <c r="B2883" t="s">
        <v>8272</v>
      </c>
    </row>
    <row r="2884" spans="1:2" x14ac:dyDescent="0.25">
      <c r="A2884" t="s">
        <v>8273</v>
      </c>
      <c r="B2884" t="s">
        <v>8274</v>
      </c>
    </row>
    <row r="2885" spans="1:2" x14ac:dyDescent="0.25">
      <c r="A2885" t="s">
        <v>8275</v>
      </c>
      <c r="B2885" t="s">
        <v>8276</v>
      </c>
    </row>
    <row r="2886" spans="1:2" x14ac:dyDescent="0.25">
      <c r="A2886" t="s">
        <v>8277</v>
      </c>
      <c r="B2886" t="s">
        <v>8278</v>
      </c>
    </row>
    <row r="2887" spans="1:2" x14ac:dyDescent="0.25">
      <c r="A2887" t="s">
        <v>8279</v>
      </c>
      <c r="B2887" t="s">
        <v>8280</v>
      </c>
    </row>
    <row r="2888" spans="1:2" x14ac:dyDescent="0.25">
      <c r="A2888" t="s">
        <v>8281</v>
      </c>
      <c r="B2888" t="s">
        <v>8282</v>
      </c>
    </row>
    <row r="2889" spans="1:2" x14ac:dyDescent="0.25">
      <c r="A2889" t="s">
        <v>8283</v>
      </c>
      <c r="B2889" t="s">
        <v>8284</v>
      </c>
    </row>
    <row r="2890" spans="1:2" x14ac:dyDescent="0.25">
      <c r="A2890" t="s">
        <v>8285</v>
      </c>
      <c r="B2890" t="s">
        <v>8286</v>
      </c>
    </row>
    <row r="2891" spans="1:2" x14ac:dyDescent="0.25">
      <c r="A2891" t="s">
        <v>8287</v>
      </c>
      <c r="B2891" t="s">
        <v>8288</v>
      </c>
    </row>
    <row r="2892" spans="1:2" x14ac:dyDescent="0.25">
      <c r="A2892" t="s">
        <v>8289</v>
      </c>
      <c r="B2892" t="s">
        <v>8290</v>
      </c>
    </row>
    <row r="2893" spans="1:2" x14ac:dyDescent="0.25">
      <c r="A2893" t="s">
        <v>8291</v>
      </c>
      <c r="B2893" t="s">
        <v>8292</v>
      </c>
    </row>
    <row r="2894" spans="1:2" x14ac:dyDescent="0.25">
      <c r="A2894" t="s">
        <v>8293</v>
      </c>
      <c r="B2894" t="s">
        <v>8294</v>
      </c>
    </row>
    <row r="2895" spans="1:2" x14ac:dyDescent="0.25">
      <c r="A2895" t="s">
        <v>8295</v>
      </c>
      <c r="B2895" t="s">
        <v>8296</v>
      </c>
    </row>
    <row r="2896" spans="1:2" x14ac:dyDescent="0.25">
      <c r="A2896" t="s">
        <v>8297</v>
      </c>
      <c r="B2896" t="s">
        <v>8298</v>
      </c>
    </row>
    <row r="2897" spans="1:2" x14ac:dyDescent="0.25">
      <c r="A2897" t="s">
        <v>8299</v>
      </c>
      <c r="B2897" t="s">
        <v>8300</v>
      </c>
    </row>
    <row r="2898" spans="1:2" x14ac:dyDescent="0.25">
      <c r="A2898" t="s">
        <v>8301</v>
      </c>
      <c r="B2898" t="s">
        <v>8302</v>
      </c>
    </row>
    <row r="2899" spans="1:2" x14ac:dyDescent="0.25">
      <c r="A2899" t="s">
        <v>8303</v>
      </c>
      <c r="B2899" t="s">
        <v>8304</v>
      </c>
    </row>
    <row r="2900" spans="1:2" x14ac:dyDescent="0.25">
      <c r="A2900" t="s">
        <v>8305</v>
      </c>
      <c r="B2900" t="s">
        <v>8306</v>
      </c>
    </row>
    <row r="2901" spans="1:2" x14ac:dyDescent="0.25">
      <c r="A2901" t="s">
        <v>8307</v>
      </c>
      <c r="B2901" t="s">
        <v>8308</v>
      </c>
    </row>
    <row r="2902" spans="1:2" x14ac:dyDescent="0.25">
      <c r="A2902" t="s">
        <v>8309</v>
      </c>
      <c r="B2902" t="s">
        <v>8310</v>
      </c>
    </row>
    <row r="2903" spans="1:2" x14ac:dyDescent="0.25">
      <c r="A2903" t="s">
        <v>8311</v>
      </c>
      <c r="B2903" t="s">
        <v>8312</v>
      </c>
    </row>
    <row r="2904" spans="1:2" x14ac:dyDescent="0.25">
      <c r="A2904" t="s">
        <v>8313</v>
      </c>
      <c r="B2904" t="s">
        <v>8314</v>
      </c>
    </row>
    <row r="2905" spans="1:2" x14ac:dyDescent="0.25">
      <c r="A2905" t="s">
        <v>8315</v>
      </c>
      <c r="B2905" t="s">
        <v>8316</v>
      </c>
    </row>
    <row r="2906" spans="1:2" x14ac:dyDescent="0.25">
      <c r="A2906" t="s">
        <v>8317</v>
      </c>
      <c r="B2906" t="s">
        <v>8318</v>
      </c>
    </row>
    <row r="2907" spans="1:2" x14ac:dyDescent="0.25">
      <c r="A2907" t="s">
        <v>8319</v>
      </c>
      <c r="B2907" t="s">
        <v>8320</v>
      </c>
    </row>
    <row r="2908" spans="1:2" x14ac:dyDescent="0.25">
      <c r="A2908" t="s">
        <v>8321</v>
      </c>
      <c r="B2908" t="s">
        <v>8322</v>
      </c>
    </row>
    <row r="2909" spans="1:2" x14ac:dyDescent="0.25">
      <c r="A2909" t="s">
        <v>8323</v>
      </c>
      <c r="B2909" t="s">
        <v>8324</v>
      </c>
    </row>
    <row r="2910" spans="1:2" x14ac:dyDescent="0.25">
      <c r="A2910" t="s">
        <v>8325</v>
      </c>
      <c r="B2910" t="s">
        <v>8326</v>
      </c>
    </row>
    <row r="2911" spans="1:2" x14ac:dyDescent="0.25">
      <c r="A2911" t="s">
        <v>8327</v>
      </c>
      <c r="B2911" t="s">
        <v>8328</v>
      </c>
    </row>
    <row r="2912" spans="1:2" x14ac:dyDescent="0.25">
      <c r="A2912" t="s">
        <v>8329</v>
      </c>
      <c r="B2912" t="s">
        <v>8330</v>
      </c>
    </row>
    <row r="2913" spans="1:2" x14ac:dyDescent="0.25">
      <c r="A2913" t="s">
        <v>8331</v>
      </c>
      <c r="B2913" t="s">
        <v>8332</v>
      </c>
    </row>
    <row r="2914" spans="1:2" x14ac:dyDescent="0.25">
      <c r="A2914" t="s">
        <v>8333</v>
      </c>
      <c r="B2914" t="s">
        <v>8334</v>
      </c>
    </row>
    <row r="2915" spans="1:2" x14ac:dyDescent="0.25">
      <c r="A2915" t="s">
        <v>8335</v>
      </c>
      <c r="B2915" t="s">
        <v>8336</v>
      </c>
    </row>
    <row r="2916" spans="1:2" x14ac:dyDescent="0.25">
      <c r="A2916" t="s">
        <v>8337</v>
      </c>
      <c r="B2916" t="s">
        <v>8338</v>
      </c>
    </row>
    <row r="2917" spans="1:2" x14ac:dyDescent="0.25">
      <c r="A2917" t="s">
        <v>8339</v>
      </c>
      <c r="B2917" t="s">
        <v>8340</v>
      </c>
    </row>
    <row r="2918" spans="1:2" x14ac:dyDescent="0.25">
      <c r="A2918" t="s">
        <v>8341</v>
      </c>
      <c r="B2918" t="s">
        <v>8342</v>
      </c>
    </row>
    <row r="2919" spans="1:2" x14ac:dyDescent="0.25">
      <c r="A2919" t="s">
        <v>8343</v>
      </c>
      <c r="B2919" t="s">
        <v>8344</v>
      </c>
    </row>
    <row r="2920" spans="1:2" x14ac:dyDescent="0.25">
      <c r="A2920" t="s">
        <v>8345</v>
      </c>
      <c r="B2920" t="s">
        <v>8346</v>
      </c>
    </row>
    <row r="2921" spans="1:2" x14ac:dyDescent="0.25">
      <c r="A2921" t="s">
        <v>8347</v>
      </c>
      <c r="B2921" t="s">
        <v>8348</v>
      </c>
    </row>
    <row r="2922" spans="1:2" x14ac:dyDescent="0.25">
      <c r="A2922" t="s">
        <v>8349</v>
      </c>
      <c r="B2922" t="s">
        <v>8350</v>
      </c>
    </row>
    <row r="2923" spans="1:2" x14ac:dyDescent="0.25">
      <c r="A2923" t="s">
        <v>8351</v>
      </c>
      <c r="B2923" t="s">
        <v>8352</v>
      </c>
    </row>
    <row r="2924" spans="1:2" x14ac:dyDescent="0.25">
      <c r="A2924" t="s">
        <v>8353</v>
      </c>
      <c r="B2924" t="s">
        <v>8354</v>
      </c>
    </row>
    <row r="2925" spans="1:2" x14ac:dyDescent="0.25">
      <c r="A2925" t="s">
        <v>8355</v>
      </c>
      <c r="B2925" t="s">
        <v>8356</v>
      </c>
    </row>
    <row r="2926" spans="1:2" x14ac:dyDescent="0.25">
      <c r="A2926" t="s">
        <v>8357</v>
      </c>
      <c r="B2926" t="s">
        <v>8358</v>
      </c>
    </row>
    <row r="2927" spans="1:2" x14ac:dyDescent="0.25">
      <c r="A2927" t="s">
        <v>8359</v>
      </c>
      <c r="B2927" t="s">
        <v>8360</v>
      </c>
    </row>
    <row r="2928" spans="1:2" x14ac:dyDescent="0.25">
      <c r="A2928" t="s">
        <v>8361</v>
      </c>
      <c r="B2928" t="s">
        <v>8362</v>
      </c>
    </row>
    <row r="2929" spans="1:2" x14ac:dyDescent="0.25">
      <c r="A2929" t="s">
        <v>8363</v>
      </c>
      <c r="B2929" t="s">
        <v>8364</v>
      </c>
    </row>
    <row r="2930" spans="1:2" x14ac:dyDescent="0.25">
      <c r="A2930" t="s">
        <v>8365</v>
      </c>
      <c r="B2930" t="s">
        <v>8366</v>
      </c>
    </row>
    <row r="2931" spans="1:2" x14ac:dyDescent="0.25">
      <c r="A2931" t="s">
        <v>8367</v>
      </c>
      <c r="B2931" t="s">
        <v>8368</v>
      </c>
    </row>
    <row r="2932" spans="1:2" x14ac:dyDescent="0.25">
      <c r="A2932" t="s">
        <v>8369</v>
      </c>
      <c r="B2932" t="s">
        <v>8370</v>
      </c>
    </row>
    <row r="2933" spans="1:2" x14ac:dyDescent="0.25">
      <c r="A2933" t="s">
        <v>8371</v>
      </c>
      <c r="B2933" t="s">
        <v>8372</v>
      </c>
    </row>
    <row r="2934" spans="1:2" x14ac:dyDescent="0.25">
      <c r="A2934" t="s">
        <v>8373</v>
      </c>
      <c r="B2934" t="s">
        <v>8374</v>
      </c>
    </row>
    <row r="2935" spans="1:2" x14ac:dyDescent="0.25">
      <c r="A2935" t="s">
        <v>8375</v>
      </c>
      <c r="B2935" t="s">
        <v>8376</v>
      </c>
    </row>
    <row r="2936" spans="1:2" x14ac:dyDescent="0.25">
      <c r="A2936" t="s">
        <v>8377</v>
      </c>
      <c r="B2936" t="s">
        <v>8378</v>
      </c>
    </row>
    <row r="2937" spans="1:2" x14ac:dyDescent="0.25">
      <c r="A2937" t="s">
        <v>8379</v>
      </c>
      <c r="B2937" t="s">
        <v>8380</v>
      </c>
    </row>
    <row r="2938" spans="1:2" x14ac:dyDescent="0.25">
      <c r="A2938" t="s">
        <v>8381</v>
      </c>
      <c r="B2938" t="s">
        <v>8382</v>
      </c>
    </row>
    <row r="2939" spans="1:2" x14ac:dyDescent="0.25">
      <c r="A2939" t="s">
        <v>8383</v>
      </c>
      <c r="B2939" t="s">
        <v>8384</v>
      </c>
    </row>
    <row r="2940" spans="1:2" x14ac:dyDescent="0.25">
      <c r="A2940" t="s">
        <v>8385</v>
      </c>
      <c r="B2940" t="s">
        <v>8386</v>
      </c>
    </row>
    <row r="2941" spans="1:2" x14ac:dyDescent="0.25">
      <c r="A2941" t="s">
        <v>8387</v>
      </c>
      <c r="B2941" t="s">
        <v>8388</v>
      </c>
    </row>
    <row r="2942" spans="1:2" x14ac:dyDescent="0.25">
      <c r="A2942" t="s">
        <v>8389</v>
      </c>
      <c r="B2942" t="s">
        <v>8390</v>
      </c>
    </row>
    <row r="2943" spans="1:2" x14ac:dyDescent="0.25">
      <c r="A2943" t="s">
        <v>8391</v>
      </c>
      <c r="B2943" t="s">
        <v>8392</v>
      </c>
    </row>
    <row r="2944" spans="1:2" x14ac:dyDescent="0.25">
      <c r="A2944" t="s">
        <v>8393</v>
      </c>
      <c r="B2944" t="s">
        <v>8394</v>
      </c>
    </row>
    <row r="2945" spans="1:2" x14ac:dyDescent="0.25">
      <c r="A2945" t="s">
        <v>8395</v>
      </c>
      <c r="B2945" t="s">
        <v>8396</v>
      </c>
    </row>
    <row r="2946" spans="1:2" x14ac:dyDescent="0.25">
      <c r="A2946" t="s">
        <v>8397</v>
      </c>
      <c r="B2946" t="s">
        <v>8398</v>
      </c>
    </row>
    <row r="2947" spans="1:2" x14ac:dyDescent="0.25">
      <c r="A2947" t="s">
        <v>8399</v>
      </c>
      <c r="B2947" t="s">
        <v>8400</v>
      </c>
    </row>
    <row r="2948" spans="1:2" x14ac:dyDescent="0.25">
      <c r="A2948" t="s">
        <v>8401</v>
      </c>
      <c r="B2948" t="s">
        <v>8402</v>
      </c>
    </row>
    <row r="2949" spans="1:2" x14ac:dyDescent="0.25">
      <c r="A2949" t="s">
        <v>8403</v>
      </c>
      <c r="B2949" t="s">
        <v>8404</v>
      </c>
    </row>
    <row r="2950" spans="1:2" x14ac:dyDescent="0.25">
      <c r="A2950" t="s">
        <v>8405</v>
      </c>
      <c r="B2950" t="s">
        <v>8406</v>
      </c>
    </row>
    <row r="2951" spans="1:2" x14ac:dyDescent="0.25">
      <c r="A2951" t="s">
        <v>8407</v>
      </c>
      <c r="B2951" t="s">
        <v>8408</v>
      </c>
    </row>
    <row r="2952" spans="1:2" x14ac:dyDescent="0.25">
      <c r="A2952" t="s">
        <v>8409</v>
      </c>
      <c r="B2952" t="s">
        <v>8410</v>
      </c>
    </row>
    <row r="2953" spans="1:2" x14ac:dyDescent="0.25">
      <c r="A2953" t="s">
        <v>8411</v>
      </c>
      <c r="B2953" t="s">
        <v>8412</v>
      </c>
    </row>
    <row r="2954" spans="1:2" x14ac:dyDescent="0.25">
      <c r="A2954" t="s">
        <v>8413</v>
      </c>
      <c r="B2954" t="s">
        <v>8414</v>
      </c>
    </row>
    <row r="2955" spans="1:2" x14ac:dyDescent="0.25">
      <c r="A2955" t="s">
        <v>8415</v>
      </c>
      <c r="B2955" t="s">
        <v>8416</v>
      </c>
    </row>
    <row r="2956" spans="1:2" x14ac:dyDescent="0.25">
      <c r="A2956" t="s">
        <v>8417</v>
      </c>
      <c r="B2956" t="s">
        <v>8418</v>
      </c>
    </row>
    <row r="2957" spans="1:2" x14ac:dyDescent="0.25">
      <c r="A2957" t="s">
        <v>8419</v>
      </c>
      <c r="B2957" t="s">
        <v>8420</v>
      </c>
    </row>
    <row r="2958" spans="1:2" x14ac:dyDescent="0.25">
      <c r="A2958" t="s">
        <v>8421</v>
      </c>
      <c r="B2958" t="s">
        <v>8422</v>
      </c>
    </row>
    <row r="2959" spans="1:2" x14ac:dyDescent="0.25">
      <c r="A2959" t="s">
        <v>8423</v>
      </c>
      <c r="B2959" t="s">
        <v>8424</v>
      </c>
    </row>
    <row r="2960" spans="1:2" x14ac:dyDescent="0.25">
      <c r="A2960" t="s">
        <v>8425</v>
      </c>
      <c r="B2960" t="s">
        <v>8426</v>
      </c>
    </row>
    <row r="2961" spans="1:2" x14ac:dyDescent="0.25">
      <c r="A2961" t="s">
        <v>8427</v>
      </c>
      <c r="B2961" t="s">
        <v>8428</v>
      </c>
    </row>
    <row r="2962" spans="1:2" x14ac:dyDescent="0.25">
      <c r="A2962" t="s">
        <v>8429</v>
      </c>
      <c r="B2962" t="s">
        <v>8430</v>
      </c>
    </row>
    <row r="2963" spans="1:2" x14ac:dyDescent="0.25">
      <c r="A2963" t="s">
        <v>8431</v>
      </c>
      <c r="B2963" t="s">
        <v>8432</v>
      </c>
    </row>
    <row r="2964" spans="1:2" x14ac:dyDescent="0.25">
      <c r="A2964" t="s">
        <v>8433</v>
      </c>
      <c r="B2964" t="s">
        <v>8434</v>
      </c>
    </row>
    <row r="2965" spans="1:2" x14ac:dyDescent="0.25">
      <c r="A2965" t="s">
        <v>8435</v>
      </c>
      <c r="B2965" t="s">
        <v>8436</v>
      </c>
    </row>
    <row r="2966" spans="1:2" x14ac:dyDescent="0.25">
      <c r="A2966" t="s">
        <v>8437</v>
      </c>
      <c r="B2966" t="s">
        <v>8438</v>
      </c>
    </row>
    <row r="2967" spans="1:2" x14ac:dyDescent="0.25">
      <c r="A2967" t="s">
        <v>8439</v>
      </c>
      <c r="B2967" t="s">
        <v>8440</v>
      </c>
    </row>
    <row r="2968" spans="1:2" x14ac:dyDescent="0.25">
      <c r="A2968" t="s">
        <v>8441</v>
      </c>
      <c r="B2968" t="s">
        <v>8442</v>
      </c>
    </row>
    <row r="2969" spans="1:2" x14ac:dyDescent="0.25">
      <c r="A2969" t="s">
        <v>8443</v>
      </c>
      <c r="B2969" t="s">
        <v>8444</v>
      </c>
    </row>
    <row r="2970" spans="1:2" x14ac:dyDescent="0.25">
      <c r="A2970" t="s">
        <v>8445</v>
      </c>
      <c r="B2970" t="s">
        <v>8446</v>
      </c>
    </row>
    <row r="2971" spans="1:2" x14ac:dyDescent="0.25">
      <c r="A2971" t="s">
        <v>8447</v>
      </c>
      <c r="B2971" t="s">
        <v>8448</v>
      </c>
    </row>
    <row r="2972" spans="1:2" x14ac:dyDescent="0.25">
      <c r="A2972" t="s">
        <v>8449</v>
      </c>
      <c r="B2972" t="s">
        <v>8450</v>
      </c>
    </row>
    <row r="2973" spans="1:2" x14ac:dyDescent="0.25">
      <c r="A2973" t="s">
        <v>8451</v>
      </c>
      <c r="B2973" t="s">
        <v>8452</v>
      </c>
    </row>
    <row r="2974" spans="1:2" x14ac:dyDescent="0.25">
      <c r="A2974" t="s">
        <v>8453</v>
      </c>
      <c r="B2974" t="s">
        <v>8454</v>
      </c>
    </row>
    <row r="2975" spans="1:2" x14ac:dyDescent="0.25">
      <c r="A2975" t="s">
        <v>8455</v>
      </c>
      <c r="B2975" t="s">
        <v>8456</v>
      </c>
    </row>
    <row r="2976" spans="1:2" x14ac:dyDescent="0.25">
      <c r="A2976" t="s">
        <v>8457</v>
      </c>
      <c r="B2976" t="s">
        <v>8458</v>
      </c>
    </row>
    <row r="2977" spans="1:2" x14ac:dyDescent="0.25">
      <c r="A2977" t="s">
        <v>8459</v>
      </c>
      <c r="B2977" t="s">
        <v>8460</v>
      </c>
    </row>
    <row r="2978" spans="1:2" x14ac:dyDescent="0.25">
      <c r="A2978" t="s">
        <v>8461</v>
      </c>
      <c r="B2978" t="s">
        <v>8462</v>
      </c>
    </row>
    <row r="2979" spans="1:2" x14ac:dyDescent="0.25">
      <c r="A2979" t="s">
        <v>8463</v>
      </c>
      <c r="B2979" t="s">
        <v>8464</v>
      </c>
    </row>
    <row r="2980" spans="1:2" x14ac:dyDescent="0.25">
      <c r="A2980" t="s">
        <v>8465</v>
      </c>
      <c r="B2980" t="s">
        <v>8466</v>
      </c>
    </row>
    <row r="2981" spans="1:2" x14ac:dyDescent="0.25">
      <c r="A2981" t="s">
        <v>8467</v>
      </c>
      <c r="B2981" t="s">
        <v>8468</v>
      </c>
    </row>
    <row r="2982" spans="1:2" x14ac:dyDescent="0.25">
      <c r="A2982" t="s">
        <v>8469</v>
      </c>
      <c r="B2982" t="s">
        <v>8470</v>
      </c>
    </row>
    <row r="2983" spans="1:2" x14ac:dyDescent="0.25">
      <c r="A2983" t="s">
        <v>8471</v>
      </c>
      <c r="B2983" t="s">
        <v>8472</v>
      </c>
    </row>
    <row r="2984" spans="1:2" x14ac:dyDescent="0.25">
      <c r="A2984" t="s">
        <v>8473</v>
      </c>
      <c r="B2984" t="s">
        <v>8474</v>
      </c>
    </row>
    <row r="2985" spans="1:2" x14ac:dyDescent="0.25">
      <c r="A2985" t="s">
        <v>8475</v>
      </c>
      <c r="B2985" t="s">
        <v>8476</v>
      </c>
    </row>
    <row r="2986" spans="1:2" x14ac:dyDescent="0.25">
      <c r="A2986" t="s">
        <v>8477</v>
      </c>
      <c r="B2986" t="s">
        <v>8478</v>
      </c>
    </row>
    <row r="2987" spans="1:2" x14ac:dyDescent="0.25">
      <c r="A2987" t="s">
        <v>8479</v>
      </c>
      <c r="B2987" t="s">
        <v>8480</v>
      </c>
    </row>
    <row r="2988" spans="1:2" x14ac:dyDescent="0.25">
      <c r="A2988" t="s">
        <v>8481</v>
      </c>
      <c r="B2988" t="s">
        <v>8482</v>
      </c>
    </row>
    <row r="2989" spans="1:2" x14ac:dyDescent="0.25">
      <c r="A2989" t="s">
        <v>8483</v>
      </c>
      <c r="B2989" t="s">
        <v>8484</v>
      </c>
    </row>
    <row r="2990" spans="1:2" x14ac:dyDescent="0.25">
      <c r="A2990" t="s">
        <v>8485</v>
      </c>
      <c r="B2990" t="s">
        <v>8486</v>
      </c>
    </row>
    <row r="2991" spans="1:2" x14ac:dyDescent="0.25">
      <c r="A2991" t="s">
        <v>8487</v>
      </c>
      <c r="B2991" t="s">
        <v>8488</v>
      </c>
    </row>
    <row r="2992" spans="1:2" x14ac:dyDescent="0.25">
      <c r="A2992" t="s">
        <v>8489</v>
      </c>
      <c r="B2992" t="s">
        <v>8490</v>
      </c>
    </row>
    <row r="2993" spans="1:2" x14ac:dyDescent="0.25">
      <c r="A2993" t="s">
        <v>8491</v>
      </c>
      <c r="B2993" t="s">
        <v>8492</v>
      </c>
    </row>
    <row r="2994" spans="1:2" x14ac:dyDescent="0.25">
      <c r="A2994" t="s">
        <v>8493</v>
      </c>
      <c r="B2994" t="s">
        <v>8494</v>
      </c>
    </row>
    <row r="2995" spans="1:2" x14ac:dyDescent="0.25">
      <c r="A2995" t="s">
        <v>8495</v>
      </c>
      <c r="B2995" t="s">
        <v>8496</v>
      </c>
    </row>
    <row r="2996" spans="1:2" x14ac:dyDescent="0.25">
      <c r="A2996" t="s">
        <v>8497</v>
      </c>
      <c r="B2996" t="s">
        <v>8498</v>
      </c>
    </row>
    <row r="2997" spans="1:2" x14ac:dyDescent="0.25">
      <c r="A2997" t="s">
        <v>8499</v>
      </c>
      <c r="B2997" t="s">
        <v>8500</v>
      </c>
    </row>
    <row r="2998" spans="1:2" x14ac:dyDescent="0.25">
      <c r="A2998" t="s">
        <v>8501</v>
      </c>
      <c r="B2998" t="s">
        <v>8502</v>
      </c>
    </row>
    <row r="2999" spans="1:2" x14ac:dyDescent="0.25">
      <c r="A2999" t="s">
        <v>8503</v>
      </c>
      <c r="B2999" t="s">
        <v>8504</v>
      </c>
    </row>
    <row r="3000" spans="1:2" x14ac:dyDescent="0.25">
      <c r="A3000" t="s">
        <v>8505</v>
      </c>
      <c r="B3000" t="s">
        <v>8506</v>
      </c>
    </row>
    <row r="3001" spans="1:2" x14ac:dyDescent="0.25">
      <c r="A3001" t="s">
        <v>8507</v>
      </c>
      <c r="B3001" t="s">
        <v>8508</v>
      </c>
    </row>
    <row r="3002" spans="1:2" x14ac:dyDescent="0.25">
      <c r="A3002" t="s">
        <v>8509</v>
      </c>
      <c r="B3002" t="s">
        <v>8510</v>
      </c>
    </row>
    <row r="3003" spans="1:2" x14ac:dyDescent="0.25">
      <c r="A3003" t="s">
        <v>8511</v>
      </c>
      <c r="B3003" t="s">
        <v>8512</v>
      </c>
    </row>
    <row r="3004" spans="1:2" x14ac:dyDescent="0.25">
      <c r="A3004" t="s">
        <v>8513</v>
      </c>
      <c r="B3004" t="s">
        <v>8514</v>
      </c>
    </row>
    <row r="3005" spans="1:2" x14ac:dyDescent="0.25">
      <c r="A3005" t="s">
        <v>8515</v>
      </c>
      <c r="B3005" t="s">
        <v>8516</v>
      </c>
    </row>
    <row r="3006" spans="1:2" x14ac:dyDescent="0.25">
      <c r="A3006" t="s">
        <v>8517</v>
      </c>
      <c r="B3006" t="s">
        <v>8518</v>
      </c>
    </row>
    <row r="3007" spans="1:2" x14ac:dyDescent="0.25">
      <c r="A3007" t="s">
        <v>8519</v>
      </c>
      <c r="B3007" t="s">
        <v>8520</v>
      </c>
    </row>
    <row r="3008" spans="1:2" x14ac:dyDescent="0.25">
      <c r="A3008" t="s">
        <v>8521</v>
      </c>
      <c r="B3008" t="s">
        <v>8522</v>
      </c>
    </row>
    <row r="3009" spans="1:2" x14ac:dyDescent="0.25">
      <c r="A3009" t="s">
        <v>8523</v>
      </c>
      <c r="B3009" t="s">
        <v>8524</v>
      </c>
    </row>
    <row r="3010" spans="1:2" x14ac:dyDescent="0.25">
      <c r="A3010" t="s">
        <v>8525</v>
      </c>
      <c r="B3010" t="s">
        <v>8526</v>
      </c>
    </row>
    <row r="3011" spans="1:2" x14ac:dyDescent="0.25">
      <c r="A3011" t="s">
        <v>8527</v>
      </c>
      <c r="B3011" t="s">
        <v>8528</v>
      </c>
    </row>
    <row r="3012" spans="1:2" x14ac:dyDescent="0.25">
      <c r="A3012" t="s">
        <v>8529</v>
      </c>
      <c r="B3012" t="s">
        <v>8530</v>
      </c>
    </row>
    <row r="3013" spans="1:2" x14ac:dyDescent="0.25">
      <c r="A3013" t="s">
        <v>8531</v>
      </c>
      <c r="B3013" t="s">
        <v>8532</v>
      </c>
    </row>
    <row r="3014" spans="1:2" x14ac:dyDescent="0.25">
      <c r="A3014" t="s">
        <v>8533</v>
      </c>
      <c r="B3014" t="s">
        <v>8534</v>
      </c>
    </row>
    <row r="3015" spans="1:2" x14ac:dyDescent="0.25">
      <c r="A3015" t="s">
        <v>8535</v>
      </c>
      <c r="B3015" t="s">
        <v>8536</v>
      </c>
    </row>
    <row r="3016" spans="1:2" x14ac:dyDescent="0.25">
      <c r="A3016" t="s">
        <v>8537</v>
      </c>
      <c r="B3016" t="s">
        <v>8538</v>
      </c>
    </row>
    <row r="3017" spans="1:2" x14ac:dyDescent="0.25">
      <c r="A3017" t="s">
        <v>8539</v>
      </c>
      <c r="B3017" t="s">
        <v>8540</v>
      </c>
    </row>
    <row r="3018" spans="1:2" x14ac:dyDescent="0.25">
      <c r="A3018" t="s">
        <v>8541</v>
      </c>
      <c r="B3018" t="s">
        <v>8542</v>
      </c>
    </row>
    <row r="3019" spans="1:2" x14ac:dyDescent="0.25">
      <c r="A3019" t="s">
        <v>8543</v>
      </c>
      <c r="B3019" t="s">
        <v>8544</v>
      </c>
    </row>
    <row r="3020" spans="1:2" x14ac:dyDescent="0.25">
      <c r="A3020" t="s">
        <v>8545</v>
      </c>
      <c r="B3020" t="s">
        <v>8546</v>
      </c>
    </row>
    <row r="3021" spans="1:2" x14ac:dyDescent="0.25">
      <c r="A3021" t="s">
        <v>8547</v>
      </c>
      <c r="B3021" t="s">
        <v>8548</v>
      </c>
    </row>
    <row r="3022" spans="1:2" x14ac:dyDescent="0.25">
      <c r="A3022" t="s">
        <v>8549</v>
      </c>
      <c r="B3022" t="s">
        <v>8550</v>
      </c>
    </row>
    <row r="3023" spans="1:2" x14ac:dyDescent="0.25">
      <c r="A3023" t="s">
        <v>8551</v>
      </c>
      <c r="B3023" t="s">
        <v>8552</v>
      </c>
    </row>
    <row r="3024" spans="1:2" x14ac:dyDescent="0.25">
      <c r="A3024" t="s">
        <v>8553</v>
      </c>
      <c r="B3024" t="s">
        <v>8554</v>
      </c>
    </row>
    <row r="3025" spans="1:2" x14ac:dyDescent="0.25">
      <c r="A3025" t="s">
        <v>8555</v>
      </c>
      <c r="B3025" t="s">
        <v>8556</v>
      </c>
    </row>
    <row r="3026" spans="1:2" x14ac:dyDescent="0.25">
      <c r="A3026" t="s">
        <v>8557</v>
      </c>
      <c r="B3026" t="s">
        <v>8558</v>
      </c>
    </row>
    <row r="3027" spans="1:2" x14ac:dyDescent="0.25">
      <c r="A3027" t="s">
        <v>8559</v>
      </c>
      <c r="B3027" t="s">
        <v>8560</v>
      </c>
    </row>
    <row r="3028" spans="1:2" x14ac:dyDescent="0.25">
      <c r="A3028" t="s">
        <v>8561</v>
      </c>
      <c r="B3028" t="s">
        <v>8562</v>
      </c>
    </row>
    <row r="3029" spans="1:2" x14ac:dyDescent="0.25">
      <c r="A3029" t="s">
        <v>8563</v>
      </c>
      <c r="B3029" t="s">
        <v>8564</v>
      </c>
    </row>
    <row r="3030" spans="1:2" x14ac:dyDescent="0.25">
      <c r="A3030" t="s">
        <v>8565</v>
      </c>
      <c r="B3030" t="s">
        <v>8566</v>
      </c>
    </row>
    <row r="3031" spans="1:2" x14ac:dyDescent="0.25">
      <c r="A3031" t="s">
        <v>8567</v>
      </c>
      <c r="B3031" t="s">
        <v>8568</v>
      </c>
    </row>
    <row r="3032" spans="1:2" x14ac:dyDescent="0.25">
      <c r="A3032" t="s">
        <v>8569</v>
      </c>
      <c r="B3032" t="s">
        <v>8570</v>
      </c>
    </row>
    <row r="3033" spans="1:2" x14ac:dyDescent="0.25">
      <c r="A3033" t="s">
        <v>8571</v>
      </c>
      <c r="B3033" t="s">
        <v>8572</v>
      </c>
    </row>
    <row r="3034" spans="1:2" x14ac:dyDescent="0.25">
      <c r="A3034" t="s">
        <v>8573</v>
      </c>
      <c r="B3034" t="s">
        <v>8574</v>
      </c>
    </row>
    <row r="3035" spans="1:2" x14ac:dyDescent="0.25">
      <c r="A3035" t="s">
        <v>8575</v>
      </c>
      <c r="B3035" t="s">
        <v>8576</v>
      </c>
    </row>
    <row r="3036" spans="1:2" x14ac:dyDescent="0.25">
      <c r="A3036" t="s">
        <v>8577</v>
      </c>
      <c r="B3036" t="s">
        <v>8578</v>
      </c>
    </row>
    <row r="3037" spans="1:2" x14ac:dyDescent="0.25">
      <c r="A3037" t="s">
        <v>8579</v>
      </c>
      <c r="B3037" t="s">
        <v>8580</v>
      </c>
    </row>
    <row r="3038" spans="1:2" x14ac:dyDescent="0.25">
      <c r="A3038" t="s">
        <v>8581</v>
      </c>
      <c r="B3038" t="s">
        <v>8582</v>
      </c>
    </row>
    <row r="3039" spans="1:2" x14ac:dyDescent="0.25">
      <c r="A3039" t="s">
        <v>8583</v>
      </c>
      <c r="B3039" t="s">
        <v>8584</v>
      </c>
    </row>
    <row r="3040" spans="1:2" x14ac:dyDescent="0.25">
      <c r="A3040" t="s">
        <v>8585</v>
      </c>
      <c r="B3040" t="s">
        <v>8586</v>
      </c>
    </row>
    <row r="3041" spans="1:2" x14ac:dyDescent="0.25">
      <c r="A3041" t="s">
        <v>8587</v>
      </c>
      <c r="B3041" t="s">
        <v>8588</v>
      </c>
    </row>
    <row r="3042" spans="1:2" x14ac:dyDescent="0.25">
      <c r="A3042" t="s">
        <v>8589</v>
      </c>
      <c r="B3042" t="s">
        <v>8590</v>
      </c>
    </row>
    <row r="3043" spans="1:2" x14ac:dyDescent="0.25">
      <c r="A3043" t="s">
        <v>8591</v>
      </c>
      <c r="B3043" t="s">
        <v>8592</v>
      </c>
    </row>
    <row r="3044" spans="1:2" x14ac:dyDescent="0.25">
      <c r="A3044" t="s">
        <v>8593</v>
      </c>
      <c r="B3044" t="s">
        <v>8594</v>
      </c>
    </row>
    <row r="3045" spans="1:2" x14ac:dyDescent="0.25">
      <c r="A3045" t="s">
        <v>8595</v>
      </c>
      <c r="B3045" t="s">
        <v>8596</v>
      </c>
    </row>
    <row r="3046" spans="1:2" x14ac:dyDescent="0.25">
      <c r="A3046" t="s">
        <v>8597</v>
      </c>
      <c r="B3046" t="s">
        <v>8598</v>
      </c>
    </row>
    <row r="3047" spans="1:2" x14ac:dyDescent="0.25">
      <c r="A3047" t="s">
        <v>8599</v>
      </c>
      <c r="B3047" t="s">
        <v>8600</v>
      </c>
    </row>
    <row r="3048" spans="1:2" x14ac:dyDescent="0.25">
      <c r="A3048" t="s">
        <v>8601</v>
      </c>
      <c r="B3048" t="s">
        <v>8602</v>
      </c>
    </row>
    <row r="3049" spans="1:2" x14ac:dyDescent="0.25">
      <c r="A3049" t="s">
        <v>8603</v>
      </c>
      <c r="B3049" t="s">
        <v>8604</v>
      </c>
    </row>
    <row r="3050" spans="1:2" x14ac:dyDescent="0.25">
      <c r="A3050" t="s">
        <v>8605</v>
      </c>
      <c r="B3050" t="s">
        <v>8606</v>
      </c>
    </row>
    <row r="3051" spans="1:2" x14ac:dyDescent="0.25">
      <c r="A3051" t="s">
        <v>8607</v>
      </c>
      <c r="B3051" t="s">
        <v>8608</v>
      </c>
    </row>
    <row r="3052" spans="1:2" x14ac:dyDescent="0.25">
      <c r="A3052" t="s">
        <v>8609</v>
      </c>
      <c r="B3052" t="s">
        <v>8610</v>
      </c>
    </row>
    <row r="3053" spans="1:2" x14ac:dyDescent="0.25">
      <c r="A3053" t="s">
        <v>8611</v>
      </c>
      <c r="B3053" t="s">
        <v>8612</v>
      </c>
    </row>
    <row r="3054" spans="1:2" x14ac:dyDescent="0.25">
      <c r="A3054" t="s">
        <v>8613</v>
      </c>
      <c r="B3054" t="s">
        <v>8614</v>
      </c>
    </row>
    <row r="3055" spans="1:2" x14ac:dyDescent="0.25">
      <c r="A3055" t="s">
        <v>8615</v>
      </c>
      <c r="B3055" t="s">
        <v>8616</v>
      </c>
    </row>
    <row r="3056" spans="1:2" x14ac:dyDescent="0.25">
      <c r="A3056" t="s">
        <v>8617</v>
      </c>
      <c r="B3056" t="s">
        <v>8618</v>
      </c>
    </row>
    <row r="3057" spans="1:2" x14ac:dyDescent="0.25">
      <c r="A3057" t="s">
        <v>8619</v>
      </c>
      <c r="B3057" t="s">
        <v>8620</v>
      </c>
    </row>
    <row r="3058" spans="1:2" x14ac:dyDescent="0.25">
      <c r="A3058" t="s">
        <v>8621</v>
      </c>
      <c r="B3058" t="s">
        <v>8622</v>
      </c>
    </row>
    <row r="3059" spans="1:2" x14ac:dyDescent="0.25">
      <c r="A3059" t="s">
        <v>8623</v>
      </c>
      <c r="B3059" t="s">
        <v>8624</v>
      </c>
    </row>
    <row r="3060" spans="1:2" x14ac:dyDescent="0.25">
      <c r="A3060" t="s">
        <v>8625</v>
      </c>
      <c r="B3060" t="s">
        <v>8626</v>
      </c>
    </row>
    <row r="3061" spans="1:2" x14ac:dyDescent="0.25">
      <c r="A3061" t="s">
        <v>8627</v>
      </c>
      <c r="B3061" t="s">
        <v>8628</v>
      </c>
    </row>
    <row r="3062" spans="1:2" x14ac:dyDescent="0.25">
      <c r="A3062" t="s">
        <v>8629</v>
      </c>
      <c r="B3062" t="s">
        <v>8630</v>
      </c>
    </row>
    <row r="3063" spans="1:2" x14ac:dyDescent="0.25">
      <c r="A3063" t="s">
        <v>8631</v>
      </c>
      <c r="B3063" t="s">
        <v>8632</v>
      </c>
    </row>
    <row r="3064" spans="1:2" x14ac:dyDescent="0.25">
      <c r="A3064" t="s">
        <v>8633</v>
      </c>
      <c r="B3064" t="s">
        <v>8634</v>
      </c>
    </row>
    <row r="3065" spans="1:2" x14ac:dyDescent="0.25">
      <c r="A3065" t="s">
        <v>8635</v>
      </c>
      <c r="B3065" t="s">
        <v>8636</v>
      </c>
    </row>
    <row r="3066" spans="1:2" x14ac:dyDescent="0.25">
      <c r="A3066" t="s">
        <v>8637</v>
      </c>
      <c r="B3066" t="s">
        <v>8638</v>
      </c>
    </row>
    <row r="3067" spans="1:2" x14ac:dyDescent="0.25">
      <c r="A3067" t="s">
        <v>8639</v>
      </c>
      <c r="B3067" t="s">
        <v>8640</v>
      </c>
    </row>
    <row r="3068" spans="1:2" x14ac:dyDescent="0.25">
      <c r="A3068" t="s">
        <v>8641</v>
      </c>
      <c r="B3068" t="s">
        <v>8642</v>
      </c>
    </row>
    <row r="3069" spans="1:2" x14ac:dyDescent="0.25">
      <c r="A3069" t="s">
        <v>8643</v>
      </c>
      <c r="B3069" t="s">
        <v>8644</v>
      </c>
    </row>
    <row r="3070" spans="1:2" x14ac:dyDescent="0.25">
      <c r="A3070" t="s">
        <v>8645</v>
      </c>
      <c r="B3070" t="s">
        <v>8646</v>
      </c>
    </row>
    <row r="3071" spans="1:2" x14ac:dyDescent="0.25">
      <c r="A3071" t="s">
        <v>8647</v>
      </c>
      <c r="B3071" t="s">
        <v>8648</v>
      </c>
    </row>
    <row r="3072" spans="1:2" x14ac:dyDescent="0.25">
      <c r="A3072" t="s">
        <v>8649</v>
      </c>
      <c r="B3072" t="s">
        <v>8650</v>
      </c>
    </row>
    <row r="3073" spans="1:2" x14ac:dyDescent="0.25">
      <c r="A3073" t="s">
        <v>8651</v>
      </c>
      <c r="B3073" t="s">
        <v>8652</v>
      </c>
    </row>
    <row r="3074" spans="1:2" x14ac:dyDescent="0.25">
      <c r="A3074" t="s">
        <v>8653</v>
      </c>
      <c r="B3074" t="s">
        <v>8654</v>
      </c>
    </row>
    <row r="3075" spans="1:2" x14ac:dyDescent="0.25">
      <c r="A3075" t="s">
        <v>8655</v>
      </c>
      <c r="B3075" t="s">
        <v>8656</v>
      </c>
    </row>
    <row r="3076" spans="1:2" x14ac:dyDescent="0.25">
      <c r="A3076" t="s">
        <v>8657</v>
      </c>
      <c r="B3076" t="s">
        <v>8658</v>
      </c>
    </row>
    <row r="3077" spans="1:2" x14ac:dyDescent="0.25">
      <c r="A3077" t="s">
        <v>8659</v>
      </c>
      <c r="B3077" t="s">
        <v>8660</v>
      </c>
    </row>
    <row r="3078" spans="1:2" x14ac:dyDescent="0.25">
      <c r="A3078" t="s">
        <v>8661</v>
      </c>
      <c r="B3078" t="s">
        <v>8662</v>
      </c>
    </row>
    <row r="3079" spans="1:2" x14ac:dyDescent="0.25">
      <c r="A3079" t="s">
        <v>8663</v>
      </c>
      <c r="B3079" t="s">
        <v>8664</v>
      </c>
    </row>
    <row r="3080" spans="1:2" x14ac:dyDescent="0.25">
      <c r="A3080" t="s">
        <v>8665</v>
      </c>
      <c r="B3080" t="s">
        <v>8666</v>
      </c>
    </row>
    <row r="3081" spans="1:2" x14ac:dyDescent="0.25">
      <c r="A3081" t="s">
        <v>8667</v>
      </c>
      <c r="B3081" t="s">
        <v>8668</v>
      </c>
    </row>
    <row r="3082" spans="1:2" x14ac:dyDescent="0.25">
      <c r="A3082" t="s">
        <v>8669</v>
      </c>
      <c r="B3082" t="s">
        <v>8670</v>
      </c>
    </row>
    <row r="3083" spans="1:2" x14ac:dyDescent="0.25">
      <c r="A3083" t="s">
        <v>8671</v>
      </c>
      <c r="B3083" t="s">
        <v>8672</v>
      </c>
    </row>
    <row r="3084" spans="1:2" x14ac:dyDescent="0.25">
      <c r="A3084" t="s">
        <v>8673</v>
      </c>
      <c r="B3084" t="s">
        <v>8674</v>
      </c>
    </row>
    <row r="3085" spans="1:2" x14ac:dyDescent="0.25">
      <c r="A3085" t="s">
        <v>8675</v>
      </c>
      <c r="B3085" t="s">
        <v>8676</v>
      </c>
    </row>
    <row r="3086" spans="1:2" x14ac:dyDescent="0.25">
      <c r="A3086" t="s">
        <v>8677</v>
      </c>
      <c r="B3086" t="s">
        <v>8678</v>
      </c>
    </row>
    <row r="3087" spans="1:2" x14ac:dyDescent="0.25">
      <c r="A3087" t="s">
        <v>8679</v>
      </c>
      <c r="B3087" t="s">
        <v>8680</v>
      </c>
    </row>
    <row r="3088" spans="1:2" x14ac:dyDescent="0.25">
      <c r="A3088" t="s">
        <v>8681</v>
      </c>
      <c r="B3088" t="s">
        <v>8682</v>
      </c>
    </row>
    <row r="3089" spans="1:2" x14ac:dyDescent="0.25">
      <c r="A3089" t="s">
        <v>8683</v>
      </c>
      <c r="B3089" t="s">
        <v>8684</v>
      </c>
    </row>
    <row r="3090" spans="1:2" x14ac:dyDescent="0.25">
      <c r="A3090" t="s">
        <v>8685</v>
      </c>
      <c r="B3090" t="s">
        <v>8686</v>
      </c>
    </row>
    <row r="3091" spans="1:2" x14ac:dyDescent="0.25">
      <c r="A3091" t="s">
        <v>8687</v>
      </c>
      <c r="B3091" t="s">
        <v>8688</v>
      </c>
    </row>
    <row r="3092" spans="1:2" x14ac:dyDescent="0.25">
      <c r="A3092" t="s">
        <v>8689</v>
      </c>
      <c r="B3092" t="s">
        <v>8690</v>
      </c>
    </row>
    <row r="3093" spans="1:2" x14ac:dyDescent="0.25">
      <c r="A3093" t="s">
        <v>8691</v>
      </c>
      <c r="B3093" t="s">
        <v>8692</v>
      </c>
    </row>
    <row r="3094" spans="1:2" x14ac:dyDescent="0.25">
      <c r="A3094" t="s">
        <v>8693</v>
      </c>
      <c r="B3094" t="s">
        <v>8694</v>
      </c>
    </row>
    <row r="3095" spans="1:2" x14ac:dyDescent="0.25">
      <c r="A3095" t="s">
        <v>8695</v>
      </c>
      <c r="B3095" t="s">
        <v>8696</v>
      </c>
    </row>
    <row r="3096" spans="1:2" x14ac:dyDescent="0.25">
      <c r="A3096" t="s">
        <v>8697</v>
      </c>
      <c r="B3096" t="s">
        <v>8698</v>
      </c>
    </row>
    <row r="3097" spans="1:2" x14ac:dyDescent="0.25">
      <c r="A3097" t="s">
        <v>8699</v>
      </c>
      <c r="B3097" t="s">
        <v>8700</v>
      </c>
    </row>
    <row r="3098" spans="1:2" x14ac:dyDescent="0.25">
      <c r="A3098" t="s">
        <v>8701</v>
      </c>
      <c r="B3098" t="s">
        <v>8702</v>
      </c>
    </row>
    <row r="3099" spans="1:2" x14ac:dyDescent="0.25">
      <c r="A3099" t="s">
        <v>8703</v>
      </c>
      <c r="B3099" t="s">
        <v>8704</v>
      </c>
    </row>
    <row r="3100" spans="1:2" x14ac:dyDescent="0.25">
      <c r="A3100" t="s">
        <v>8705</v>
      </c>
      <c r="B3100" t="s">
        <v>8706</v>
      </c>
    </row>
    <row r="3101" spans="1:2" x14ac:dyDescent="0.25">
      <c r="A3101" t="s">
        <v>8707</v>
      </c>
      <c r="B3101" t="s">
        <v>8708</v>
      </c>
    </row>
    <row r="3102" spans="1:2" x14ac:dyDescent="0.25">
      <c r="A3102" t="s">
        <v>8709</v>
      </c>
      <c r="B3102" t="s">
        <v>8710</v>
      </c>
    </row>
    <row r="3103" spans="1:2" x14ac:dyDescent="0.25">
      <c r="A3103" t="s">
        <v>8711</v>
      </c>
      <c r="B3103" t="s">
        <v>8712</v>
      </c>
    </row>
    <row r="3104" spans="1:2" x14ac:dyDescent="0.25">
      <c r="A3104" t="s">
        <v>8713</v>
      </c>
      <c r="B3104" t="s">
        <v>8714</v>
      </c>
    </row>
    <row r="3105" spans="1:2" x14ac:dyDescent="0.25">
      <c r="A3105" t="s">
        <v>8715</v>
      </c>
      <c r="B3105" t="s">
        <v>8716</v>
      </c>
    </row>
    <row r="3106" spans="1:2" x14ac:dyDescent="0.25">
      <c r="A3106" t="s">
        <v>8717</v>
      </c>
      <c r="B3106" t="s">
        <v>8718</v>
      </c>
    </row>
    <row r="3107" spans="1:2" x14ac:dyDescent="0.25">
      <c r="A3107" t="s">
        <v>8719</v>
      </c>
      <c r="B3107" t="s">
        <v>8720</v>
      </c>
    </row>
    <row r="3108" spans="1:2" x14ac:dyDescent="0.25">
      <c r="A3108" t="s">
        <v>8721</v>
      </c>
      <c r="B3108" t="s">
        <v>8722</v>
      </c>
    </row>
    <row r="3109" spans="1:2" x14ac:dyDescent="0.25">
      <c r="A3109" t="s">
        <v>8723</v>
      </c>
      <c r="B3109" t="s">
        <v>8724</v>
      </c>
    </row>
    <row r="3110" spans="1:2" x14ac:dyDescent="0.25">
      <c r="A3110" t="s">
        <v>8725</v>
      </c>
      <c r="B3110" t="s">
        <v>8726</v>
      </c>
    </row>
    <row r="3111" spans="1:2" x14ac:dyDescent="0.25">
      <c r="A3111" t="s">
        <v>8727</v>
      </c>
      <c r="B3111" t="s">
        <v>8728</v>
      </c>
    </row>
    <row r="3112" spans="1:2" x14ac:dyDescent="0.25">
      <c r="A3112" t="s">
        <v>8729</v>
      </c>
      <c r="B3112" t="s">
        <v>8730</v>
      </c>
    </row>
    <row r="3113" spans="1:2" x14ac:dyDescent="0.25">
      <c r="A3113" t="s">
        <v>8731</v>
      </c>
      <c r="B3113" t="s">
        <v>8732</v>
      </c>
    </row>
    <row r="3114" spans="1:2" x14ac:dyDescent="0.25">
      <c r="A3114" t="s">
        <v>8733</v>
      </c>
      <c r="B3114" t="s">
        <v>8734</v>
      </c>
    </row>
    <row r="3115" spans="1:2" x14ac:dyDescent="0.25">
      <c r="A3115" t="s">
        <v>8735</v>
      </c>
      <c r="B3115" t="s">
        <v>8736</v>
      </c>
    </row>
    <row r="3116" spans="1:2" x14ac:dyDescent="0.25">
      <c r="A3116" t="s">
        <v>8737</v>
      </c>
      <c r="B3116" t="s">
        <v>8738</v>
      </c>
    </row>
    <row r="3117" spans="1:2" x14ac:dyDescent="0.25">
      <c r="A3117" t="s">
        <v>8739</v>
      </c>
      <c r="B3117" t="s">
        <v>8740</v>
      </c>
    </row>
    <row r="3118" spans="1:2" x14ac:dyDescent="0.25">
      <c r="A3118" t="s">
        <v>8741</v>
      </c>
      <c r="B3118" t="s">
        <v>8742</v>
      </c>
    </row>
    <row r="3119" spans="1:2" x14ac:dyDescent="0.25">
      <c r="A3119" t="s">
        <v>8743</v>
      </c>
      <c r="B3119" t="s">
        <v>8744</v>
      </c>
    </row>
    <row r="3120" spans="1:2" x14ac:dyDescent="0.25">
      <c r="A3120" t="s">
        <v>8745</v>
      </c>
      <c r="B3120" t="s">
        <v>8746</v>
      </c>
    </row>
    <row r="3121" spans="1:2" x14ac:dyDescent="0.25">
      <c r="A3121" t="s">
        <v>8747</v>
      </c>
      <c r="B3121" t="s">
        <v>8748</v>
      </c>
    </row>
    <row r="3122" spans="1:2" x14ac:dyDescent="0.25">
      <c r="A3122" t="s">
        <v>8749</v>
      </c>
      <c r="B3122" t="s">
        <v>8750</v>
      </c>
    </row>
    <row r="3123" spans="1:2" x14ac:dyDescent="0.25">
      <c r="A3123" t="s">
        <v>8751</v>
      </c>
      <c r="B3123" t="s">
        <v>8752</v>
      </c>
    </row>
    <row r="3124" spans="1:2" x14ac:dyDescent="0.25">
      <c r="A3124" t="s">
        <v>8753</v>
      </c>
      <c r="B3124" t="s">
        <v>8754</v>
      </c>
    </row>
    <row r="3125" spans="1:2" x14ac:dyDescent="0.25">
      <c r="A3125" t="s">
        <v>8755</v>
      </c>
      <c r="B3125" t="s">
        <v>8756</v>
      </c>
    </row>
    <row r="3126" spans="1:2" x14ac:dyDescent="0.25">
      <c r="A3126" t="s">
        <v>8757</v>
      </c>
      <c r="B3126" t="s">
        <v>8758</v>
      </c>
    </row>
    <row r="3127" spans="1:2" x14ac:dyDescent="0.25">
      <c r="A3127" t="s">
        <v>8759</v>
      </c>
      <c r="B3127" t="s">
        <v>8760</v>
      </c>
    </row>
    <row r="3128" spans="1:2" x14ac:dyDescent="0.25">
      <c r="A3128" t="s">
        <v>8761</v>
      </c>
      <c r="B3128" t="s">
        <v>8762</v>
      </c>
    </row>
    <row r="3129" spans="1:2" x14ac:dyDescent="0.25">
      <c r="A3129" t="s">
        <v>8763</v>
      </c>
      <c r="B3129" t="s">
        <v>8764</v>
      </c>
    </row>
    <row r="3130" spans="1:2" x14ac:dyDescent="0.25">
      <c r="A3130" t="s">
        <v>8765</v>
      </c>
      <c r="B3130" t="s">
        <v>8766</v>
      </c>
    </row>
    <row r="3131" spans="1:2" x14ac:dyDescent="0.25">
      <c r="A3131" t="s">
        <v>8767</v>
      </c>
      <c r="B3131" t="s">
        <v>8768</v>
      </c>
    </row>
    <row r="3132" spans="1:2" x14ac:dyDescent="0.25">
      <c r="A3132" t="s">
        <v>8769</v>
      </c>
      <c r="B3132" t="s">
        <v>8770</v>
      </c>
    </row>
    <row r="3133" spans="1:2" x14ac:dyDescent="0.25">
      <c r="A3133" t="s">
        <v>8771</v>
      </c>
      <c r="B3133" t="s">
        <v>8772</v>
      </c>
    </row>
    <row r="3134" spans="1:2" x14ac:dyDescent="0.25">
      <c r="A3134" t="s">
        <v>8773</v>
      </c>
      <c r="B3134" t="s">
        <v>8774</v>
      </c>
    </row>
    <row r="3135" spans="1:2" x14ac:dyDescent="0.25">
      <c r="A3135" t="s">
        <v>8775</v>
      </c>
      <c r="B3135" t="s">
        <v>8776</v>
      </c>
    </row>
    <row r="3136" spans="1:2" x14ac:dyDescent="0.25">
      <c r="A3136" t="s">
        <v>8777</v>
      </c>
      <c r="B3136" t="s">
        <v>8778</v>
      </c>
    </row>
    <row r="3137" spans="1:2" x14ac:dyDescent="0.25">
      <c r="A3137" t="s">
        <v>8779</v>
      </c>
      <c r="B3137" t="s">
        <v>8780</v>
      </c>
    </row>
    <row r="3138" spans="1:2" x14ac:dyDescent="0.25">
      <c r="A3138" t="s">
        <v>8781</v>
      </c>
      <c r="B3138" t="s">
        <v>8782</v>
      </c>
    </row>
    <row r="3139" spans="1:2" x14ac:dyDescent="0.25">
      <c r="A3139" t="s">
        <v>8783</v>
      </c>
      <c r="B3139" t="s">
        <v>8784</v>
      </c>
    </row>
    <row r="3140" spans="1:2" x14ac:dyDescent="0.25">
      <c r="A3140" t="s">
        <v>8785</v>
      </c>
      <c r="B3140" t="s">
        <v>8786</v>
      </c>
    </row>
    <row r="3141" spans="1:2" x14ac:dyDescent="0.25">
      <c r="A3141" t="s">
        <v>8787</v>
      </c>
      <c r="B3141" t="s">
        <v>8788</v>
      </c>
    </row>
    <row r="3142" spans="1:2" x14ac:dyDescent="0.25">
      <c r="A3142" t="s">
        <v>8789</v>
      </c>
      <c r="B3142" t="s">
        <v>8790</v>
      </c>
    </row>
    <row r="3143" spans="1:2" x14ac:dyDescent="0.25">
      <c r="A3143" t="s">
        <v>8791</v>
      </c>
      <c r="B3143" t="s">
        <v>8792</v>
      </c>
    </row>
    <row r="3144" spans="1:2" x14ac:dyDescent="0.25">
      <c r="A3144" t="s">
        <v>8793</v>
      </c>
      <c r="B3144" t="s">
        <v>8794</v>
      </c>
    </row>
    <row r="3145" spans="1:2" x14ac:dyDescent="0.25">
      <c r="A3145" t="s">
        <v>8795</v>
      </c>
      <c r="B3145" t="s">
        <v>8796</v>
      </c>
    </row>
    <row r="3146" spans="1:2" x14ac:dyDescent="0.25">
      <c r="A3146" t="s">
        <v>8797</v>
      </c>
      <c r="B3146" t="s">
        <v>8798</v>
      </c>
    </row>
    <row r="3147" spans="1:2" x14ac:dyDescent="0.25">
      <c r="A3147" t="s">
        <v>8799</v>
      </c>
      <c r="B3147" t="s">
        <v>8800</v>
      </c>
    </row>
    <row r="3148" spans="1:2" x14ac:dyDescent="0.25">
      <c r="A3148" t="s">
        <v>8801</v>
      </c>
      <c r="B3148" t="s">
        <v>8802</v>
      </c>
    </row>
    <row r="3149" spans="1:2" x14ac:dyDescent="0.25">
      <c r="A3149" t="s">
        <v>8803</v>
      </c>
      <c r="B3149" t="s">
        <v>8804</v>
      </c>
    </row>
    <row r="3150" spans="1:2" x14ac:dyDescent="0.25">
      <c r="A3150" t="s">
        <v>8805</v>
      </c>
      <c r="B3150" t="s">
        <v>8806</v>
      </c>
    </row>
    <row r="3151" spans="1:2" x14ac:dyDescent="0.25">
      <c r="A3151" t="s">
        <v>8807</v>
      </c>
      <c r="B3151" t="s">
        <v>8808</v>
      </c>
    </row>
    <row r="3152" spans="1:2" x14ac:dyDescent="0.25">
      <c r="A3152" t="s">
        <v>8809</v>
      </c>
      <c r="B3152" t="s">
        <v>8810</v>
      </c>
    </row>
    <row r="3153" spans="1:2" x14ac:dyDescent="0.25">
      <c r="A3153" t="s">
        <v>8811</v>
      </c>
      <c r="B3153" t="s">
        <v>8812</v>
      </c>
    </row>
    <row r="3154" spans="1:2" x14ac:dyDescent="0.25">
      <c r="A3154" t="s">
        <v>8813</v>
      </c>
      <c r="B3154" t="s">
        <v>8814</v>
      </c>
    </row>
    <row r="3155" spans="1:2" x14ac:dyDescent="0.25">
      <c r="A3155" t="s">
        <v>8815</v>
      </c>
      <c r="B3155" t="s">
        <v>8816</v>
      </c>
    </row>
    <row r="3156" spans="1:2" x14ac:dyDescent="0.25">
      <c r="A3156" t="s">
        <v>8817</v>
      </c>
      <c r="B3156" t="s">
        <v>8818</v>
      </c>
    </row>
    <row r="3157" spans="1:2" x14ac:dyDescent="0.25">
      <c r="A3157" t="s">
        <v>8819</v>
      </c>
      <c r="B3157" t="s">
        <v>8820</v>
      </c>
    </row>
    <row r="3158" spans="1:2" x14ac:dyDescent="0.25">
      <c r="A3158" t="s">
        <v>8821</v>
      </c>
      <c r="B3158" t="s">
        <v>8822</v>
      </c>
    </row>
    <row r="3159" spans="1:2" x14ac:dyDescent="0.25">
      <c r="A3159" t="s">
        <v>8823</v>
      </c>
      <c r="B3159" t="s">
        <v>8824</v>
      </c>
    </row>
    <row r="3160" spans="1:2" x14ac:dyDescent="0.25">
      <c r="A3160" t="s">
        <v>8825</v>
      </c>
      <c r="B3160" t="s">
        <v>8826</v>
      </c>
    </row>
    <row r="3161" spans="1:2" x14ac:dyDescent="0.25">
      <c r="A3161" t="s">
        <v>8827</v>
      </c>
      <c r="B3161" t="s">
        <v>8828</v>
      </c>
    </row>
    <row r="3162" spans="1:2" x14ac:dyDescent="0.25">
      <c r="A3162" t="s">
        <v>8829</v>
      </c>
      <c r="B3162" t="s">
        <v>8830</v>
      </c>
    </row>
    <row r="3163" spans="1:2" x14ac:dyDescent="0.25">
      <c r="A3163" t="s">
        <v>8831</v>
      </c>
      <c r="B3163" t="s">
        <v>8832</v>
      </c>
    </row>
    <row r="3164" spans="1:2" x14ac:dyDescent="0.25">
      <c r="A3164" t="s">
        <v>8833</v>
      </c>
      <c r="B3164" t="s">
        <v>8834</v>
      </c>
    </row>
    <row r="3165" spans="1:2" x14ac:dyDescent="0.25">
      <c r="A3165" t="s">
        <v>8835</v>
      </c>
      <c r="B3165" t="s">
        <v>8836</v>
      </c>
    </row>
    <row r="3166" spans="1:2" x14ac:dyDescent="0.25">
      <c r="A3166" t="s">
        <v>8837</v>
      </c>
      <c r="B3166" t="s">
        <v>8838</v>
      </c>
    </row>
    <row r="3167" spans="1:2" x14ac:dyDescent="0.25">
      <c r="A3167" t="s">
        <v>8839</v>
      </c>
      <c r="B3167" t="s">
        <v>8840</v>
      </c>
    </row>
    <row r="3168" spans="1:2" x14ac:dyDescent="0.25">
      <c r="A3168" t="s">
        <v>8841</v>
      </c>
      <c r="B3168" t="s">
        <v>8842</v>
      </c>
    </row>
    <row r="3169" spans="1:2" x14ac:dyDescent="0.25">
      <c r="A3169" t="s">
        <v>8843</v>
      </c>
      <c r="B3169" t="s">
        <v>8844</v>
      </c>
    </row>
    <row r="3170" spans="1:2" x14ac:dyDescent="0.25">
      <c r="A3170" t="s">
        <v>8845</v>
      </c>
      <c r="B3170" t="s">
        <v>8846</v>
      </c>
    </row>
    <row r="3171" spans="1:2" x14ac:dyDescent="0.25">
      <c r="A3171" t="s">
        <v>8847</v>
      </c>
      <c r="B3171" t="s">
        <v>8848</v>
      </c>
    </row>
    <row r="3172" spans="1:2" x14ac:dyDescent="0.25">
      <c r="A3172" t="s">
        <v>8849</v>
      </c>
      <c r="B3172" t="s">
        <v>8850</v>
      </c>
    </row>
    <row r="3173" spans="1:2" x14ac:dyDescent="0.25">
      <c r="A3173" t="s">
        <v>8851</v>
      </c>
      <c r="B3173" t="s">
        <v>8852</v>
      </c>
    </row>
    <row r="3174" spans="1:2" x14ac:dyDescent="0.25">
      <c r="A3174" t="s">
        <v>8853</v>
      </c>
      <c r="B3174" t="s">
        <v>8854</v>
      </c>
    </row>
    <row r="3175" spans="1:2" x14ac:dyDescent="0.25">
      <c r="A3175" t="s">
        <v>8855</v>
      </c>
      <c r="B3175" t="s">
        <v>8856</v>
      </c>
    </row>
    <row r="3176" spans="1:2" x14ac:dyDescent="0.25">
      <c r="A3176" t="s">
        <v>8857</v>
      </c>
      <c r="B3176" t="s">
        <v>8858</v>
      </c>
    </row>
    <row r="3177" spans="1:2" x14ac:dyDescent="0.25">
      <c r="A3177" t="s">
        <v>8859</v>
      </c>
      <c r="B3177" t="s">
        <v>8860</v>
      </c>
    </row>
    <row r="3178" spans="1:2" x14ac:dyDescent="0.25">
      <c r="A3178" t="s">
        <v>8861</v>
      </c>
      <c r="B3178" t="s">
        <v>8862</v>
      </c>
    </row>
    <row r="3179" spans="1:2" x14ac:dyDescent="0.25">
      <c r="A3179" t="s">
        <v>8863</v>
      </c>
      <c r="B3179" t="s">
        <v>8864</v>
      </c>
    </row>
    <row r="3180" spans="1:2" x14ac:dyDescent="0.25">
      <c r="A3180" t="s">
        <v>8865</v>
      </c>
      <c r="B3180" t="s">
        <v>8866</v>
      </c>
    </row>
    <row r="3181" spans="1:2" x14ac:dyDescent="0.25">
      <c r="A3181" t="s">
        <v>8867</v>
      </c>
      <c r="B3181" t="s">
        <v>8868</v>
      </c>
    </row>
    <row r="3182" spans="1:2" x14ac:dyDescent="0.25">
      <c r="A3182" t="s">
        <v>8869</v>
      </c>
      <c r="B3182" t="s">
        <v>8870</v>
      </c>
    </row>
    <row r="3183" spans="1:2" x14ac:dyDescent="0.25">
      <c r="A3183" t="s">
        <v>8871</v>
      </c>
      <c r="B3183" t="s">
        <v>8872</v>
      </c>
    </row>
    <row r="3184" spans="1:2" x14ac:dyDescent="0.25">
      <c r="A3184" t="s">
        <v>8873</v>
      </c>
      <c r="B3184" t="s">
        <v>8874</v>
      </c>
    </row>
    <row r="3185" spans="1:2" x14ac:dyDescent="0.25">
      <c r="A3185" t="s">
        <v>8875</v>
      </c>
      <c r="B3185" t="s">
        <v>8876</v>
      </c>
    </row>
    <row r="3186" spans="1:2" x14ac:dyDescent="0.25">
      <c r="A3186" t="s">
        <v>8877</v>
      </c>
      <c r="B3186" t="s">
        <v>8878</v>
      </c>
    </row>
    <row r="3187" spans="1:2" x14ac:dyDescent="0.25">
      <c r="A3187" t="s">
        <v>8879</v>
      </c>
      <c r="B3187" t="s">
        <v>8880</v>
      </c>
    </row>
    <row r="3188" spans="1:2" x14ac:dyDescent="0.25">
      <c r="A3188" t="s">
        <v>8881</v>
      </c>
      <c r="B3188" t="s">
        <v>8882</v>
      </c>
    </row>
    <row r="3189" spans="1:2" x14ac:dyDescent="0.25">
      <c r="A3189" t="s">
        <v>8883</v>
      </c>
      <c r="B3189" t="s">
        <v>8884</v>
      </c>
    </row>
    <row r="3190" spans="1:2" x14ac:dyDescent="0.25">
      <c r="A3190" t="s">
        <v>8885</v>
      </c>
      <c r="B3190" t="s">
        <v>8886</v>
      </c>
    </row>
    <row r="3191" spans="1:2" x14ac:dyDescent="0.25">
      <c r="A3191" t="s">
        <v>8887</v>
      </c>
      <c r="B3191" t="s">
        <v>8888</v>
      </c>
    </row>
    <row r="3192" spans="1:2" x14ac:dyDescent="0.25">
      <c r="A3192" t="s">
        <v>8889</v>
      </c>
      <c r="B3192" t="s">
        <v>8890</v>
      </c>
    </row>
    <row r="3193" spans="1:2" x14ac:dyDescent="0.25">
      <c r="A3193" t="s">
        <v>8891</v>
      </c>
      <c r="B3193" t="s">
        <v>8892</v>
      </c>
    </row>
    <row r="3194" spans="1:2" x14ac:dyDescent="0.25">
      <c r="A3194" t="s">
        <v>8893</v>
      </c>
      <c r="B3194" t="s">
        <v>8894</v>
      </c>
    </row>
    <row r="3195" spans="1:2" x14ac:dyDescent="0.25">
      <c r="A3195" t="s">
        <v>8895</v>
      </c>
      <c r="B3195" t="s">
        <v>8896</v>
      </c>
    </row>
    <row r="3196" spans="1:2" x14ac:dyDescent="0.25">
      <c r="A3196" t="s">
        <v>8897</v>
      </c>
      <c r="B3196" t="s">
        <v>8898</v>
      </c>
    </row>
    <row r="3197" spans="1:2" x14ac:dyDescent="0.25">
      <c r="A3197" t="s">
        <v>8899</v>
      </c>
      <c r="B3197" t="s">
        <v>8900</v>
      </c>
    </row>
    <row r="3198" spans="1:2" x14ac:dyDescent="0.25">
      <c r="A3198" t="s">
        <v>8901</v>
      </c>
      <c r="B3198" t="s">
        <v>8902</v>
      </c>
    </row>
    <row r="3199" spans="1:2" x14ac:dyDescent="0.25">
      <c r="A3199" t="s">
        <v>8903</v>
      </c>
      <c r="B3199" t="s">
        <v>8904</v>
      </c>
    </row>
    <row r="3200" spans="1:2" x14ac:dyDescent="0.25">
      <c r="A3200" t="s">
        <v>8905</v>
      </c>
      <c r="B3200" t="s">
        <v>8906</v>
      </c>
    </row>
    <row r="3201" spans="1:2" x14ac:dyDescent="0.25">
      <c r="A3201" t="s">
        <v>8907</v>
      </c>
      <c r="B3201" t="s">
        <v>8908</v>
      </c>
    </row>
    <row r="3202" spans="1:2" x14ac:dyDescent="0.25">
      <c r="A3202" t="s">
        <v>8909</v>
      </c>
      <c r="B3202" t="s">
        <v>8910</v>
      </c>
    </row>
    <row r="3203" spans="1:2" x14ac:dyDescent="0.25">
      <c r="A3203" t="s">
        <v>8911</v>
      </c>
      <c r="B3203" t="s">
        <v>8912</v>
      </c>
    </row>
    <row r="3204" spans="1:2" x14ac:dyDescent="0.25">
      <c r="A3204" t="s">
        <v>8913</v>
      </c>
      <c r="B3204" t="s">
        <v>8914</v>
      </c>
    </row>
    <row r="3205" spans="1:2" x14ac:dyDescent="0.25">
      <c r="A3205" t="s">
        <v>8915</v>
      </c>
      <c r="B3205" t="s">
        <v>8916</v>
      </c>
    </row>
    <row r="3206" spans="1:2" x14ac:dyDescent="0.25">
      <c r="A3206" t="s">
        <v>8917</v>
      </c>
      <c r="B3206" t="s">
        <v>8918</v>
      </c>
    </row>
    <row r="3207" spans="1:2" x14ac:dyDescent="0.25">
      <c r="A3207" t="s">
        <v>8919</v>
      </c>
      <c r="B3207" t="s">
        <v>8920</v>
      </c>
    </row>
    <row r="3208" spans="1:2" x14ac:dyDescent="0.25">
      <c r="A3208" t="s">
        <v>8921</v>
      </c>
      <c r="B3208" t="s">
        <v>8922</v>
      </c>
    </row>
    <row r="3209" spans="1:2" x14ac:dyDescent="0.25">
      <c r="A3209" t="s">
        <v>8923</v>
      </c>
      <c r="B3209" t="s">
        <v>8924</v>
      </c>
    </row>
    <row r="3210" spans="1:2" x14ac:dyDescent="0.25">
      <c r="A3210" t="s">
        <v>8925</v>
      </c>
      <c r="B3210" t="s">
        <v>8926</v>
      </c>
    </row>
    <row r="3211" spans="1:2" x14ac:dyDescent="0.25">
      <c r="A3211" t="s">
        <v>8927</v>
      </c>
      <c r="B3211" t="s">
        <v>8928</v>
      </c>
    </row>
    <row r="3212" spans="1:2" x14ac:dyDescent="0.25">
      <c r="A3212" t="s">
        <v>8929</v>
      </c>
      <c r="B3212" t="s">
        <v>8930</v>
      </c>
    </row>
    <row r="3213" spans="1:2" x14ac:dyDescent="0.25">
      <c r="A3213" t="s">
        <v>8931</v>
      </c>
      <c r="B3213" t="s">
        <v>8932</v>
      </c>
    </row>
    <row r="3214" spans="1:2" x14ac:dyDescent="0.25">
      <c r="A3214" t="s">
        <v>8933</v>
      </c>
      <c r="B3214" t="s">
        <v>8934</v>
      </c>
    </row>
    <row r="3215" spans="1:2" x14ac:dyDescent="0.25">
      <c r="A3215" t="s">
        <v>8935</v>
      </c>
      <c r="B3215" t="s">
        <v>8936</v>
      </c>
    </row>
    <row r="3216" spans="1:2" x14ac:dyDescent="0.25">
      <c r="A3216" t="s">
        <v>8937</v>
      </c>
      <c r="B3216" t="s">
        <v>8938</v>
      </c>
    </row>
    <row r="3217" spans="1:2" x14ac:dyDescent="0.25">
      <c r="A3217" t="s">
        <v>8939</v>
      </c>
      <c r="B3217" t="s">
        <v>8940</v>
      </c>
    </row>
    <row r="3218" spans="1:2" x14ac:dyDescent="0.25">
      <c r="A3218" t="s">
        <v>8941</v>
      </c>
      <c r="B3218" t="s">
        <v>8942</v>
      </c>
    </row>
    <row r="3219" spans="1:2" x14ac:dyDescent="0.25">
      <c r="A3219" t="s">
        <v>8943</v>
      </c>
      <c r="B3219" t="s">
        <v>8944</v>
      </c>
    </row>
    <row r="3220" spans="1:2" x14ac:dyDescent="0.25">
      <c r="A3220" t="s">
        <v>8945</v>
      </c>
      <c r="B3220" t="s">
        <v>8946</v>
      </c>
    </row>
    <row r="3221" spans="1:2" x14ac:dyDescent="0.25">
      <c r="A3221" t="s">
        <v>8947</v>
      </c>
      <c r="B3221" t="s">
        <v>8948</v>
      </c>
    </row>
    <row r="3222" spans="1:2" x14ac:dyDescent="0.25">
      <c r="A3222" t="s">
        <v>8949</v>
      </c>
      <c r="B3222" t="s">
        <v>8950</v>
      </c>
    </row>
    <row r="3223" spans="1:2" x14ac:dyDescent="0.25">
      <c r="A3223" t="s">
        <v>8951</v>
      </c>
      <c r="B3223" t="s">
        <v>8952</v>
      </c>
    </row>
    <row r="3224" spans="1:2" x14ac:dyDescent="0.25">
      <c r="A3224" t="s">
        <v>8953</v>
      </c>
      <c r="B3224" t="s">
        <v>8954</v>
      </c>
    </row>
    <row r="3225" spans="1:2" x14ac:dyDescent="0.25">
      <c r="A3225" t="s">
        <v>8955</v>
      </c>
      <c r="B3225" t="s">
        <v>8956</v>
      </c>
    </row>
    <row r="3226" spans="1:2" x14ac:dyDescent="0.25">
      <c r="A3226" t="s">
        <v>8957</v>
      </c>
      <c r="B3226" t="s">
        <v>8958</v>
      </c>
    </row>
    <row r="3227" spans="1:2" x14ac:dyDescent="0.25">
      <c r="A3227" t="s">
        <v>8959</v>
      </c>
      <c r="B3227" t="s">
        <v>8960</v>
      </c>
    </row>
    <row r="3228" spans="1:2" x14ac:dyDescent="0.25">
      <c r="A3228" t="s">
        <v>8961</v>
      </c>
      <c r="B3228" t="s">
        <v>8962</v>
      </c>
    </row>
    <row r="3229" spans="1:2" x14ac:dyDescent="0.25">
      <c r="A3229" t="s">
        <v>8963</v>
      </c>
      <c r="B3229" t="s">
        <v>8964</v>
      </c>
    </row>
    <row r="3230" spans="1:2" x14ac:dyDescent="0.25">
      <c r="A3230" t="s">
        <v>8965</v>
      </c>
      <c r="B3230" t="s">
        <v>8966</v>
      </c>
    </row>
    <row r="3231" spans="1:2" x14ac:dyDescent="0.25">
      <c r="A3231" t="s">
        <v>8967</v>
      </c>
      <c r="B3231" t="s">
        <v>8968</v>
      </c>
    </row>
    <row r="3232" spans="1:2" x14ac:dyDescent="0.25">
      <c r="A3232" t="s">
        <v>8969</v>
      </c>
      <c r="B3232" t="s">
        <v>8970</v>
      </c>
    </row>
    <row r="3233" spans="1:2" x14ac:dyDescent="0.25">
      <c r="A3233" t="s">
        <v>8971</v>
      </c>
      <c r="B3233" t="s">
        <v>8972</v>
      </c>
    </row>
    <row r="3234" spans="1:2" x14ac:dyDescent="0.25">
      <c r="A3234" t="s">
        <v>8973</v>
      </c>
      <c r="B3234" t="s">
        <v>8974</v>
      </c>
    </row>
    <row r="3235" spans="1:2" x14ac:dyDescent="0.25">
      <c r="A3235" t="s">
        <v>8975</v>
      </c>
      <c r="B3235" t="s">
        <v>8976</v>
      </c>
    </row>
    <row r="3236" spans="1:2" x14ac:dyDescent="0.25">
      <c r="A3236" t="s">
        <v>8977</v>
      </c>
      <c r="B3236" t="s">
        <v>8978</v>
      </c>
    </row>
    <row r="3237" spans="1:2" x14ac:dyDescent="0.25">
      <c r="A3237" t="s">
        <v>8979</v>
      </c>
      <c r="B3237" t="s">
        <v>8980</v>
      </c>
    </row>
    <row r="3238" spans="1:2" x14ac:dyDescent="0.25">
      <c r="A3238" t="s">
        <v>8981</v>
      </c>
      <c r="B3238" t="s">
        <v>8982</v>
      </c>
    </row>
    <row r="3239" spans="1:2" x14ac:dyDescent="0.25">
      <c r="A3239" t="s">
        <v>8983</v>
      </c>
      <c r="B3239" t="s">
        <v>8984</v>
      </c>
    </row>
    <row r="3240" spans="1:2" x14ac:dyDescent="0.25">
      <c r="A3240" t="s">
        <v>8985</v>
      </c>
      <c r="B3240" t="s">
        <v>8986</v>
      </c>
    </row>
    <row r="3241" spans="1:2" x14ac:dyDescent="0.25">
      <c r="A3241" t="s">
        <v>8987</v>
      </c>
      <c r="B3241" t="s">
        <v>8988</v>
      </c>
    </row>
    <row r="3242" spans="1:2" x14ac:dyDescent="0.25">
      <c r="A3242" t="s">
        <v>8989</v>
      </c>
      <c r="B3242" t="s">
        <v>8990</v>
      </c>
    </row>
    <row r="3243" spans="1:2" x14ac:dyDescent="0.25">
      <c r="A3243" t="s">
        <v>8991</v>
      </c>
      <c r="B3243" t="s">
        <v>8992</v>
      </c>
    </row>
    <row r="3244" spans="1:2" x14ac:dyDescent="0.25">
      <c r="A3244" t="s">
        <v>8993</v>
      </c>
      <c r="B3244" t="s">
        <v>8994</v>
      </c>
    </row>
    <row r="3245" spans="1:2" x14ac:dyDescent="0.25">
      <c r="A3245" t="s">
        <v>8995</v>
      </c>
      <c r="B3245" t="s">
        <v>8996</v>
      </c>
    </row>
    <row r="3246" spans="1:2" x14ac:dyDescent="0.25">
      <c r="A3246" t="s">
        <v>8997</v>
      </c>
      <c r="B3246" t="s">
        <v>8998</v>
      </c>
    </row>
    <row r="3247" spans="1:2" x14ac:dyDescent="0.25">
      <c r="A3247" t="s">
        <v>8999</v>
      </c>
      <c r="B3247" t="s">
        <v>9000</v>
      </c>
    </row>
    <row r="3248" spans="1:2" x14ac:dyDescent="0.25">
      <c r="A3248" t="s">
        <v>9001</v>
      </c>
      <c r="B3248" t="s">
        <v>9002</v>
      </c>
    </row>
    <row r="3249" spans="1:2" x14ac:dyDescent="0.25">
      <c r="A3249" t="s">
        <v>9003</v>
      </c>
      <c r="B3249" t="s">
        <v>9004</v>
      </c>
    </row>
    <row r="3250" spans="1:2" x14ac:dyDescent="0.25">
      <c r="A3250" t="s">
        <v>9005</v>
      </c>
      <c r="B3250" t="s">
        <v>9006</v>
      </c>
    </row>
    <row r="3251" spans="1:2" x14ac:dyDescent="0.25">
      <c r="A3251" t="s">
        <v>9007</v>
      </c>
      <c r="B3251" t="s">
        <v>9008</v>
      </c>
    </row>
    <row r="3252" spans="1:2" x14ac:dyDescent="0.25">
      <c r="A3252" t="s">
        <v>9009</v>
      </c>
      <c r="B3252" t="s">
        <v>9010</v>
      </c>
    </row>
    <row r="3253" spans="1:2" x14ac:dyDescent="0.25">
      <c r="A3253" t="s">
        <v>9011</v>
      </c>
      <c r="B3253" t="s">
        <v>9012</v>
      </c>
    </row>
    <row r="3254" spans="1:2" x14ac:dyDescent="0.25">
      <c r="A3254" t="s">
        <v>9013</v>
      </c>
      <c r="B3254" t="s">
        <v>9014</v>
      </c>
    </row>
    <row r="3255" spans="1:2" x14ac:dyDescent="0.25">
      <c r="A3255" t="s">
        <v>9015</v>
      </c>
      <c r="B3255" t="s">
        <v>9016</v>
      </c>
    </row>
    <row r="3256" spans="1:2" x14ac:dyDescent="0.25">
      <c r="A3256" t="s">
        <v>9017</v>
      </c>
      <c r="B3256" t="s">
        <v>9018</v>
      </c>
    </row>
    <row r="3257" spans="1:2" x14ac:dyDescent="0.25">
      <c r="A3257" t="s">
        <v>9019</v>
      </c>
      <c r="B3257" t="s">
        <v>9020</v>
      </c>
    </row>
    <row r="3258" spans="1:2" x14ac:dyDescent="0.25">
      <c r="A3258" t="s">
        <v>9021</v>
      </c>
      <c r="B3258" t="s">
        <v>9022</v>
      </c>
    </row>
    <row r="3259" spans="1:2" x14ac:dyDescent="0.25">
      <c r="A3259" t="s">
        <v>9023</v>
      </c>
      <c r="B3259" t="s">
        <v>9024</v>
      </c>
    </row>
    <row r="3260" spans="1:2" x14ac:dyDescent="0.25">
      <c r="A3260" t="s">
        <v>9025</v>
      </c>
      <c r="B3260" t="s">
        <v>9026</v>
      </c>
    </row>
    <row r="3261" spans="1:2" x14ac:dyDescent="0.25">
      <c r="A3261" t="s">
        <v>9027</v>
      </c>
      <c r="B3261" t="s">
        <v>9028</v>
      </c>
    </row>
    <row r="3262" spans="1:2" x14ac:dyDescent="0.25">
      <c r="A3262" t="s">
        <v>9029</v>
      </c>
      <c r="B3262" t="s">
        <v>9030</v>
      </c>
    </row>
    <row r="3263" spans="1:2" x14ac:dyDescent="0.25">
      <c r="A3263" t="s">
        <v>9031</v>
      </c>
      <c r="B3263" t="s">
        <v>9032</v>
      </c>
    </row>
    <row r="3264" spans="1:2" x14ac:dyDescent="0.25">
      <c r="A3264" t="s">
        <v>9033</v>
      </c>
      <c r="B3264" t="s">
        <v>9034</v>
      </c>
    </row>
    <row r="3265" spans="1:2" x14ac:dyDescent="0.25">
      <c r="A3265" t="s">
        <v>9035</v>
      </c>
      <c r="B3265" t="s">
        <v>9036</v>
      </c>
    </row>
    <row r="3266" spans="1:2" x14ac:dyDescent="0.25">
      <c r="A3266" t="s">
        <v>9037</v>
      </c>
      <c r="B3266" t="s">
        <v>9038</v>
      </c>
    </row>
    <row r="3267" spans="1:2" x14ac:dyDescent="0.25">
      <c r="A3267" t="s">
        <v>9039</v>
      </c>
      <c r="B3267" t="s">
        <v>9040</v>
      </c>
    </row>
    <row r="3268" spans="1:2" x14ac:dyDescent="0.25">
      <c r="A3268" t="s">
        <v>9041</v>
      </c>
      <c r="B3268" t="s">
        <v>9042</v>
      </c>
    </row>
    <row r="3269" spans="1:2" x14ac:dyDescent="0.25">
      <c r="A3269" t="s">
        <v>9043</v>
      </c>
      <c r="B3269" t="s">
        <v>9044</v>
      </c>
    </row>
    <row r="3270" spans="1:2" x14ac:dyDescent="0.25">
      <c r="A3270" t="s">
        <v>9045</v>
      </c>
      <c r="B3270" t="s">
        <v>9046</v>
      </c>
    </row>
    <row r="3271" spans="1:2" x14ac:dyDescent="0.25">
      <c r="A3271" t="s">
        <v>9047</v>
      </c>
      <c r="B3271" t="s">
        <v>9048</v>
      </c>
    </row>
    <row r="3272" spans="1:2" x14ac:dyDescent="0.25">
      <c r="A3272" t="s">
        <v>9049</v>
      </c>
      <c r="B3272" t="s">
        <v>9050</v>
      </c>
    </row>
    <row r="3273" spans="1:2" x14ac:dyDescent="0.25">
      <c r="A3273" t="s">
        <v>9051</v>
      </c>
      <c r="B3273" t="s">
        <v>9052</v>
      </c>
    </row>
    <row r="3274" spans="1:2" x14ac:dyDescent="0.25">
      <c r="A3274" t="s">
        <v>9053</v>
      </c>
      <c r="B3274" t="s">
        <v>9054</v>
      </c>
    </row>
    <row r="3275" spans="1:2" x14ac:dyDescent="0.25">
      <c r="A3275" t="s">
        <v>9055</v>
      </c>
      <c r="B3275" t="s">
        <v>9056</v>
      </c>
    </row>
    <row r="3276" spans="1:2" x14ac:dyDescent="0.25">
      <c r="A3276" t="s">
        <v>9057</v>
      </c>
      <c r="B3276" t="s">
        <v>9058</v>
      </c>
    </row>
    <row r="3277" spans="1:2" x14ac:dyDescent="0.25">
      <c r="A3277" t="s">
        <v>9059</v>
      </c>
      <c r="B3277" t="s">
        <v>9060</v>
      </c>
    </row>
    <row r="3278" spans="1:2" x14ac:dyDescent="0.25">
      <c r="A3278" t="s">
        <v>9061</v>
      </c>
      <c r="B3278" t="s">
        <v>9062</v>
      </c>
    </row>
    <row r="3279" spans="1:2" x14ac:dyDescent="0.25">
      <c r="A3279" t="s">
        <v>9063</v>
      </c>
      <c r="B3279" t="s">
        <v>9064</v>
      </c>
    </row>
    <row r="3280" spans="1:2" x14ac:dyDescent="0.25">
      <c r="A3280" t="s">
        <v>9065</v>
      </c>
      <c r="B3280" t="s">
        <v>9066</v>
      </c>
    </row>
    <row r="3281" spans="1:2" x14ac:dyDescent="0.25">
      <c r="A3281" t="s">
        <v>9067</v>
      </c>
      <c r="B3281" t="s">
        <v>9068</v>
      </c>
    </row>
    <row r="3282" spans="1:2" x14ac:dyDescent="0.25">
      <c r="A3282" t="s">
        <v>9069</v>
      </c>
      <c r="B3282" t="s">
        <v>9070</v>
      </c>
    </row>
    <row r="3283" spans="1:2" x14ac:dyDescent="0.25">
      <c r="A3283" t="s">
        <v>9071</v>
      </c>
      <c r="B3283" t="s">
        <v>9072</v>
      </c>
    </row>
    <row r="3284" spans="1:2" x14ac:dyDescent="0.25">
      <c r="A3284" t="s">
        <v>9073</v>
      </c>
      <c r="B3284" t="s">
        <v>9074</v>
      </c>
    </row>
    <row r="3285" spans="1:2" x14ac:dyDescent="0.25">
      <c r="A3285" t="s">
        <v>9075</v>
      </c>
      <c r="B3285" t="s">
        <v>9076</v>
      </c>
    </row>
    <row r="3286" spans="1:2" x14ac:dyDescent="0.25">
      <c r="A3286" t="s">
        <v>9077</v>
      </c>
      <c r="B3286" t="s">
        <v>9078</v>
      </c>
    </row>
    <row r="3287" spans="1:2" x14ac:dyDescent="0.25">
      <c r="A3287" t="s">
        <v>9079</v>
      </c>
      <c r="B3287" t="s">
        <v>9080</v>
      </c>
    </row>
    <row r="3288" spans="1:2" x14ac:dyDescent="0.25">
      <c r="A3288" t="s">
        <v>9081</v>
      </c>
      <c r="B3288" t="s">
        <v>9082</v>
      </c>
    </row>
    <row r="3289" spans="1:2" x14ac:dyDescent="0.25">
      <c r="A3289" t="s">
        <v>9083</v>
      </c>
      <c r="B3289" t="s">
        <v>9084</v>
      </c>
    </row>
    <row r="3290" spans="1:2" x14ac:dyDescent="0.25">
      <c r="A3290" t="s">
        <v>9085</v>
      </c>
      <c r="B3290" t="s">
        <v>9086</v>
      </c>
    </row>
    <row r="3291" spans="1:2" x14ac:dyDescent="0.25">
      <c r="A3291" t="s">
        <v>9087</v>
      </c>
      <c r="B3291" t="s">
        <v>9088</v>
      </c>
    </row>
    <row r="3292" spans="1:2" x14ac:dyDescent="0.25">
      <c r="A3292" t="s">
        <v>9089</v>
      </c>
      <c r="B3292" t="s">
        <v>9090</v>
      </c>
    </row>
    <row r="3293" spans="1:2" x14ac:dyDescent="0.25">
      <c r="A3293" t="s">
        <v>9091</v>
      </c>
      <c r="B3293" t="s">
        <v>9092</v>
      </c>
    </row>
    <row r="3294" spans="1:2" x14ac:dyDescent="0.25">
      <c r="A3294" t="s">
        <v>9093</v>
      </c>
      <c r="B3294" t="s">
        <v>9094</v>
      </c>
    </row>
    <row r="3295" spans="1:2" x14ac:dyDescent="0.25">
      <c r="A3295" t="s">
        <v>9095</v>
      </c>
      <c r="B3295" t="s">
        <v>9096</v>
      </c>
    </row>
    <row r="3296" spans="1:2" x14ac:dyDescent="0.25">
      <c r="A3296" t="s">
        <v>9097</v>
      </c>
      <c r="B3296" t="s">
        <v>9098</v>
      </c>
    </row>
    <row r="3297" spans="1:2" x14ac:dyDescent="0.25">
      <c r="A3297" t="s">
        <v>9099</v>
      </c>
      <c r="B3297" t="s">
        <v>9100</v>
      </c>
    </row>
    <row r="3298" spans="1:2" x14ac:dyDescent="0.25">
      <c r="A3298" t="s">
        <v>9101</v>
      </c>
      <c r="B3298" t="s">
        <v>9102</v>
      </c>
    </row>
    <row r="3299" spans="1:2" x14ac:dyDescent="0.25">
      <c r="A3299" t="s">
        <v>9103</v>
      </c>
      <c r="B3299" t="s">
        <v>9104</v>
      </c>
    </row>
    <row r="3300" spans="1:2" x14ac:dyDescent="0.25">
      <c r="A3300" t="s">
        <v>9105</v>
      </c>
      <c r="B3300" t="s">
        <v>9106</v>
      </c>
    </row>
    <row r="3301" spans="1:2" x14ac:dyDescent="0.25">
      <c r="A3301" t="s">
        <v>9107</v>
      </c>
      <c r="B3301" t="s">
        <v>9108</v>
      </c>
    </row>
    <row r="3302" spans="1:2" x14ac:dyDescent="0.25">
      <c r="A3302" t="s">
        <v>9109</v>
      </c>
      <c r="B3302" t="s">
        <v>9110</v>
      </c>
    </row>
    <row r="3303" spans="1:2" x14ac:dyDescent="0.25">
      <c r="A3303" t="s">
        <v>9111</v>
      </c>
      <c r="B3303" t="s">
        <v>9112</v>
      </c>
    </row>
    <row r="3304" spans="1:2" x14ac:dyDescent="0.25">
      <c r="A3304" t="s">
        <v>9113</v>
      </c>
      <c r="B3304" t="s">
        <v>9114</v>
      </c>
    </row>
    <row r="3305" spans="1:2" x14ac:dyDescent="0.25">
      <c r="A3305" t="s">
        <v>9115</v>
      </c>
      <c r="B3305" t="s">
        <v>9116</v>
      </c>
    </row>
    <row r="3306" spans="1:2" x14ac:dyDescent="0.25">
      <c r="A3306" t="s">
        <v>9117</v>
      </c>
      <c r="B3306" t="s">
        <v>9118</v>
      </c>
    </row>
    <row r="3307" spans="1:2" x14ac:dyDescent="0.25">
      <c r="A3307" t="s">
        <v>9119</v>
      </c>
      <c r="B3307" t="s">
        <v>9120</v>
      </c>
    </row>
    <row r="3308" spans="1:2" x14ac:dyDescent="0.25">
      <c r="A3308" t="s">
        <v>9121</v>
      </c>
      <c r="B3308" t="s">
        <v>9122</v>
      </c>
    </row>
    <row r="3309" spans="1:2" x14ac:dyDescent="0.25">
      <c r="A3309" t="s">
        <v>9123</v>
      </c>
      <c r="B3309" t="s">
        <v>9124</v>
      </c>
    </row>
    <row r="3310" spans="1:2" x14ac:dyDescent="0.25">
      <c r="A3310" t="s">
        <v>9125</v>
      </c>
      <c r="B3310" t="s">
        <v>9126</v>
      </c>
    </row>
    <row r="3311" spans="1:2" x14ac:dyDescent="0.25">
      <c r="A3311" t="s">
        <v>9127</v>
      </c>
      <c r="B3311" t="s">
        <v>9128</v>
      </c>
    </row>
    <row r="3312" spans="1:2" x14ac:dyDescent="0.25">
      <c r="A3312" t="s">
        <v>9129</v>
      </c>
      <c r="B3312" t="s">
        <v>9130</v>
      </c>
    </row>
    <row r="3313" spans="1:2" x14ac:dyDescent="0.25">
      <c r="A3313" t="s">
        <v>9131</v>
      </c>
      <c r="B3313" t="s">
        <v>9132</v>
      </c>
    </row>
    <row r="3314" spans="1:2" x14ac:dyDescent="0.25">
      <c r="A3314" t="s">
        <v>9133</v>
      </c>
      <c r="B3314" t="s">
        <v>9134</v>
      </c>
    </row>
    <row r="3315" spans="1:2" x14ac:dyDescent="0.25">
      <c r="A3315" t="s">
        <v>9135</v>
      </c>
      <c r="B3315" t="s">
        <v>9136</v>
      </c>
    </row>
    <row r="3316" spans="1:2" x14ac:dyDescent="0.25">
      <c r="A3316" t="s">
        <v>9137</v>
      </c>
      <c r="B3316" t="s">
        <v>9138</v>
      </c>
    </row>
    <row r="3317" spans="1:2" x14ac:dyDescent="0.25">
      <c r="A3317" t="s">
        <v>9139</v>
      </c>
      <c r="B3317" t="s">
        <v>9140</v>
      </c>
    </row>
    <row r="3318" spans="1:2" x14ac:dyDescent="0.25">
      <c r="A3318" t="s">
        <v>9141</v>
      </c>
      <c r="B3318" t="s">
        <v>9142</v>
      </c>
    </row>
    <row r="3319" spans="1:2" x14ac:dyDescent="0.25">
      <c r="A3319" t="s">
        <v>9143</v>
      </c>
      <c r="B3319" t="s">
        <v>9144</v>
      </c>
    </row>
    <row r="3320" spans="1:2" x14ac:dyDescent="0.25">
      <c r="A3320" t="s">
        <v>9145</v>
      </c>
      <c r="B3320" t="s">
        <v>9146</v>
      </c>
    </row>
    <row r="3321" spans="1:2" x14ac:dyDescent="0.25">
      <c r="A3321" t="s">
        <v>9147</v>
      </c>
      <c r="B3321" t="s">
        <v>9148</v>
      </c>
    </row>
    <row r="3322" spans="1:2" x14ac:dyDescent="0.25">
      <c r="A3322" t="s">
        <v>9149</v>
      </c>
      <c r="B3322" t="s">
        <v>9150</v>
      </c>
    </row>
    <row r="3323" spans="1:2" x14ac:dyDescent="0.25">
      <c r="A3323" t="s">
        <v>9151</v>
      </c>
      <c r="B3323" t="s">
        <v>9152</v>
      </c>
    </row>
    <row r="3324" spans="1:2" x14ac:dyDescent="0.25">
      <c r="A3324" t="s">
        <v>9153</v>
      </c>
      <c r="B3324" t="s">
        <v>9154</v>
      </c>
    </row>
    <row r="3325" spans="1:2" x14ac:dyDescent="0.25">
      <c r="A3325" t="s">
        <v>9155</v>
      </c>
      <c r="B3325" t="s">
        <v>9156</v>
      </c>
    </row>
    <row r="3326" spans="1:2" x14ac:dyDescent="0.25">
      <c r="A3326" t="s">
        <v>9157</v>
      </c>
      <c r="B3326" t="s">
        <v>9158</v>
      </c>
    </row>
    <row r="3327" spans="1:2" x14ac:dyDescent="0.25">
      <c r="A3327" t="s">
        <v>9159</v>
      </c>
      <c r="B3327" t="s">
        <v>9160</v>
      </c>
    </row>
    <row r="3328" spans="1:2" x14ac:dyDescent="0.25">
      <c r="A3328" t="s">
        <v>9161</v>
      </c>
      <c r="B3328" t="s">
        <v>9162</v>
      </c>
    </row>
    <row r="3329" spans="1:2" x14ac:dyDescent="0.25">
      <c r="A3329" t="s">
        <v>9163</v>
      </c>
      <c r="B3329" t="s">
        <v>9164</v>
      </c>
    </row>
    <row r="3330" spans="1:2" x14ac:dyDescent="0.25">
      <c r="A3330" t="s">
        <v>9165</v>
      </c>
      <c r="B3330" t="s">
        <v>9166</v>
      </c>
    </row>
    <row r="3331" spans="1:2" x14ac:dyDescent="0.25">
      <c r="A3331" t="s">
        <v>9167</v>
      </c>
      <c r="B3331" t="s">
        <v>9168</v>
      </c>
    </row>
    <row r="3332" spans="1:2" x14ac:dyDescent="0.25">
      <c r="A3332" t="s">
        <v>9169</v>
      </c>
      <c r="B3332" t="s">
        <v>9170</v>
      </c>
    </row>
    <row r="3333" spans="1:2" x14ac:dyDescent="0.25">
      <c r="A3333" t="s">
        <v>9171</v>
      </c>
      <c r="B3333" t="s">
        <v>9172</v>
      </c>
    </row>
    <row r="3334" spans="1:2" x14ac:dyDescent="0.25">
      <c r="A3334" t="s">
        <v>9173</v>
      </c>
      <c r="B3334" t="s">
        <v>9174</v>
      </c>
    </row>
    <row r="3335" spans="1:2" x14ac:dyDescent="0.25">
      <c r="A3335" t="s">
        <v>9175</v>
      </c>
      <c r="B3335" t="s">
        <v>9176</v>
      </c>
    </row>
    <row r="3336" spans="1:2" x14ac:dyDescent="0.25">
      <c r="A3336" t="s">
        <v>9177</v>
      </c>
      <c r="B3336" t="s">
        <v>9178</v>
      </c>
    </row>
    <row r="3337" spans="1:2" x14ac:dyDescent="0.25">
      <c r="A3337" t="s">
        <v>9179</v>
      </c>
      <c r="B3337" t="s">
        <v>9180</v>
      </c>
    </row>
    <row r="3338" spans="1:2" x14ac:dyDescent="0.25">
      <c r="A3338" t="s">
        <v>9181</v>
      </c>
      <c r="B3338" t="s">
        <v>9182</v>
      </c>
    </row>
    <row r="3339" spans="1:2" x14ac:dyDescent="0.25">
      <c r="A3339" t="s">
        <v>9183</v>
      </c>
      <c r="B3339" t="s">
        <v>9184</v>
      </c>
    </row>
    <row r="3340" spans="1:2" x14ac:dyDescent="0.25">
      <c r="A3340" t="s">
        <v>9185</v>
      </c>
      <c r="B3340" t="s">
        <v>9186</v>
      </c>
    </row>
    <row r="3341" spans="1:2" x14ac:dyDescent="0.25">
      <c r="A3341" t="s">
        <v>9187</v>
      </c>
      <c r="B3341" t="s">
        <v>9188</v>
      </c>
    </row>
    <row r="3342" spans="1:2" x14ac:dyDescent="0.25">
      <c r="A3342" t="s">
        <v>9189</v>
      </c>
      <c r="B3342" t="s">
        <v>9190</v>
      </c>
    </row>
    <row r="3343" spans="1:2" x14ac:dyDescent="0.25">
      <c r="A3343" t="s">
        <v>9191</v>
      </c>
      <c r="B3343" t="s">
        <v>9192</v>
      </c>
    </row>
    <row r="3344" spans="1:2" x14ac:dyDescent="0.25">
      <c r="A3344" t="s">
        <v>9193</v>
      </c>
      <c r="B3344" t="s">
        <v>9194</v>
      </c>
    </row>
    <row r="3345" spans="1:2" x14ac:dyDescent="0.25">
      <c r="A3345" t="s">
        <v>9195</v>
      </c>
      <c r="B3345" t="s">
        <v>9196</v>
      </c>
    </row>
    <row r="3346" spans="1:2" x14ac:dyDescent="0.25">
      <c r="A3346" t="s">
        <v>9197</v>
      </c>
      <c r="B3346" t="s">
        <v>9198</v>
      </c>
    </row>
    <row r="3347" spans="1:2" x14ac:dyDescent="0.25">
      <c r="A3347" t="s">
        <v>9199</v>
      </c>
      <c r="B3347" t="s">
        <v>9200</v>
      </c>
    </row>
    <row r="3348" spans="1:2" x14ac:dyDescent="0.25">
      <c r="A3348" t="s">
        <v>9201</v>
      </c>
      <c r="B3348" t="s">
        <v>9202</v>
      </c>
    </row>
    <row r="3349" spans="1:2" x14ac:dyDescent="0.25">
      <c r="A3349" t="s">
        <v>9203</v>
      </c>
      <c r="B3349" t="s">
        <v>9204</v>
      </c>
    </row>
    <row r="3350" spans="1:2" x14ac:dyDescent="0.25">
      <c r="A3350" t="s">
        <v>9205</v>
      </c>
      <c r="B3350" t="s">
        <v>9206</v>
      </c>
    </row>
    <row r="3351" spans="1:2" x14ac:dyDescent="0.25">
      <c r="A3351" t="s">
        <v>9207</v>
      </c>
      <c r="B3351" t="s">
        <v>9208</v>
      </c>
    </row>
    <row r="3352" spans="1:2" x14ac:dyDescent="0.25">
      <c r="A3352" t="s">
        <v>9209</v>
      </c>
      <c r="B3352" t="s">
        <v>9210</v>
      </c>
    </row>
    <row r="3353" spans="1:2" x14ac:dyDescent="0.25">
      <c r="A3353" t="s">
        <v>9211</v>
      </c>
      <c r="B3353" t="s">
        <v>9212</v>
      </c>
    </row>
    <row r="3354" spans="1:2" x14ac:dyDescent="0.25">
      <c r="A3354" t="s">
        <v>9213</v>
      </c>
      <c r="B3354" t="s">
        <v>9214</v>
      </c>
    </row>
    <row r="3355" spans="1:2" x14ac:dyDescent="0.25">
      <c r="A3355" t="s">
        <v>9215</v>
      </c>
      <c r="B3355" t="s">
        <v>9216</v>
      </c>
    </row>
    <row r="3356" spans="1:2" x14ac:dyDescent="0.25">
      <c r="A3356" t="s">
        <v>9217</v>
      </c>
      <c r="B3356" t="s">
        <v>9218</v>
      </c>
    </row>
    <row r="3357" spans="1:2" x14ac:dyDescent="0.25">
      <c r="A3357" t="s">
        <v>9219</v>
      </c>
      <c r="B3357" t="s">
        <v>9220</v>
      </c>
    </row>
    <row r="3358" spans="1:2" x14ac:dyDescent="0.25">
      <c r="A3358" t="s">
        <v>9221</v>
      </c>
      <c r="B3358" t="s">
        <v>9222</v>
      </c>
    </row>
    <row r="3359" spans="1:2" x14ac:dyDescent="0.25">
      <c r="A3359" t="s">
        <v>9223</v>
      </c>
      <c r="B3359" t="s">
        <v>9224</v>
      </c>
    </row>
    <row r="3360" spans="1:2" x14ac:dyDescent="0.25">
      <c r="A3360" t="s">
        <v>9225</v>
      </c>
      <c r="B3360" t="s">
        <v>9226</v>
      </c>
    </row>
    <row r="3361" spans="1:2" x14ac:dyDescent="0.25">
      <c r="A3361" t="s">
        <v>9227</v>
      </c>
      <c r="B3361" t="s">
        <v>9228</v>
      </c>
    </row>
    <row r="3362" spans="1:2" x14ac:dyDescent="0.25">
      <c r="A3362" t="s">
        <v>9229</v>
      </c>
      <c r="B3362" t="s">
        <v>9230</v>
      </c>
    </row>
    <row r="3363" spans="1:2" x14ac:dyDescent="0.25">
      <c r="A3363" t="s">
        <v>9231</v>
      </c>
      <c r="B3363" t="s">
        <v>9232</v>
      </c>
    </row>
    <row r="3364" spans="1:2" x14ac:dyDescent="0.25">
      <c r="A3364" t="s">
        <v>9233</v>
      </c>
      <c r="B3364" t="s">
        <v>9234</v>
      </c>
    </row>
    <row r="3365" spans="1:2" x14ac:dyDescent="0.25">
      <c r="A3365" t="s">
        <v>9235</v>
      </c>
      <c r="B3365" t="s">
        <v>9236</v>
      </c>
    </row>
    <row r="3366" spans="1:2" x14ac:dyDescent="0.25">
      <c r="A3366" t="s">
        <v>9237</v>
      </c>
      <c r="B3366" t="s">
        <v>9238</v>
      </c>
    </row>
    <row r="3367" spans="1:2" x14ac:dyDescent="0.25">
      <c r="A3367" t="s">
        <v>9239</v>
      </c>
      <c r="B3367" t="s">
        <v>9240</v>
      </c>
    </row>
    <row r="3368" spans="1:2" x14ac:dyDescent="0.25">
      <c r="A3368" t="s">
        <v>9241</v>
      </c>
      <c r="B3368" t="s">
        <v>9242</v>
      </c>
    </row>
    <row r="3369" spans="1:2" x14ac:dyDescent="0.25">
      <c r="A3369" t="s">
        <v>9243</v>
      </c>
      <c r="B3369" t="s">
        <v>9244</v>
      </c>
    </row>
    <row r="3370" spans="1:2" x14ac:dyDescent="0.25">
      <c r="A3370" t="s">
        <v>9245</v>
      </c>
      <c r="B3370" t="s">
        <v>9246</v>
      </c>
    </row>
    <row r="3371" spans="1:2" x14ac:dyDescent="0.25">
      <c r="A3371" t="s">
        <v>9247</v>
      </c>
      <c r="B3371" t="s">
        <v>9248</v>
      </c>
    </row>
    <row r="3372" spans="1:2" x14ac:dyDescent="0.25">
      <c r="A3372" t="s">
        <v>9249</v>
      </c>
      <c r="B3372" t="s">
        <v>9250</v>
      </c>
    </row>
    <row r="3373" spans="1:2" x14ac:dyDescent="0.25">
      <c r="A3373" t="s">
        <v>9251</v>
      </c>
      <c r="B3373" t="s">
        <v>9252</v>
      </c>
    </row>
    <row r="3374" spans="1:2" x14ac:dyDescent="0.25">
      <c r="A3374" t="s">
        <v>9253</v>
      </c>
      <c r="B3374" t="s">
        <v>9254</v>
      </c>
    </row>
    <row r="3375" spans="1:2" x14ac:dyDescent="0.25">
      <c r="A3375" t="s">
        <v>9255</v>
      </c>
      <c r="B3375" t="s">
        <v>9256</v>
      </c>
    </row>
    <row r="3376" spans="1:2" x14ac:dyDescent="0.25">
      <c r="A3376" t="s">
        <v>9257</v>
      </c>
      <c r="B3376" t="s">
        <v>9258</v>
      </c>
    </row>
    <row r="3377" spans="1:2" x14ac:dyDescent="0.25">
      <c r="A3377" t="s">
        <v>9259</v>
      </c>
      <c r="B3377" t="s">
        <v>9260</v>
      </c>
    </row>
    <row r="3378" spans="1:2" x14ac:dyDescent="0.25">
      <c r="A3378" t="s">
        <v>9261</v>
      </c>
      <c r="B3378" t="s">
        <v>9262</v>
      </c>
    </row>
    <row r="3379" spans="1:2" x14ac:dyDescent="0.25">
      <c r="A3379" t="s">
        <v>9263</v>
      </c>
      <c r="B3379" t="s">
        <v>9264</v>
      </c>
    </row>
    <row r="3380" spans="1:2" x14ac:dyDescent="0.25">
      <c r="A3380" t="s">
        <v>9265</v>
      </c>
      <c r="B3380" t="s">
        <v>9266</v>
      </c>
    </row>
    <row r="3381" spans="1:2" x14ac:dyDescent="0.25">
      <c r="A3381" t="s">
        <v>9267</v>
      </c>
      <c r="B3381" t="s">
        <v>9268</v>
      </c>
    </row>
    <row r="3382" spans="1:2" x14ac:dyDescent="0.25">
      <c r="A3382" t="s">
        <v>9269</v>
      </c>
      <c r="B3382" t="s">
        <v>9270</v>
      </c>
    </row>
    <row r="3383" spans="1:2" x14ac:dyDescent="0.25">
      <c r="A3383" t="s">
        <v>9271</v>
      </c>
      <c r="B3383" t="s">
        <v>9272</v>
      </c>
    </row>
    <row r="3384" spans="1:2" x14ac:dyDescent="0.25">
      <c r="A3384" t="s">
        <v>9273</v>
      </c>
      <c r="B3384" t="s">
        <v>9274</v>
      </c>
    </row>
    <row r="3385" spans="1:2" x14ac:dyDescent="0.25">
      <c r="A3385" t="s">
        <v>9275</v>
      </c>
      <c r="B3385" t="s">
        <v>9276</v>
      </c>
    </row>
    <row r="3386" spans="1:2" x14ac:dyDescent="0.25">
      <c r="A3386" t="s">
        <v>9277</v>
      </c>
      <c r="B3386" t="s">
        <v>9278</v>
      </c>
    </row>
    <row r="3387" spans="1:2" x14ac:dyDescent="0.25">
      <c r="A3387" t="s">
        <v>9279</v>
      </c>
      <c r="B3387" t="s">
        <v>9280</v>
      </c>
    </row>
    <row r="3388" spans="1:2" x14ac:dyDescent="0.25">
      <c r="A3388" t="s">
        <v>9281</v>
      </c>
      <c r="B3388" t="s">
        <v>9282</v>
      </c>
    </row>
    <row r="3389" spans="1:2" x14ac:dyDescent="0.25">
      <c r="A3389" t="s">
        <v>9283</v>
      </c>
      <c r="B3389" t="s">
        <v>9284</v>
      </c>
    </row>
    <row r="3390" spans="1:2" x14ac:dyDescent="0.25">
      <c r="A3390" t="s">
        <v>9285</v>
      </c>
      <c r="B3390" t="s">
        <v>9286</v>
      </c>
    </row>
    <row r="3391" spans="1:2" x14ac:dyDescent="0.25">
      <c r="A3391" t="s">
        <v>9287</v>
      </c>
      <c r="B3391" t="s">
        <v>9288</v>
      </c>
    </row>
    <row r="3392" spans="1:2" x14ac:dyDescent="0.25">
      <c r="A3392" t="s">
        <v>9289</v>
      </c>
      <c r="B3392" t="s">
        <v>9290</v>
      </c>
    </row>
    <row r="3393" spans="1:2" x14ac:dyDescent="0.25">
      <c r="A3393" t="s">
        <v>9291</v>
      </c>
      <c r="B3393" t="s">
        <v>9292</v>
      </c>
    </row>
    <row r="3394" spans="1:2" x14ac:dyDescent="0.25">
      <c r="A3394" t="s">
        <v>9293</v>
      </c>
      <c r="B3394" t="s">
        <v>9294</v>
      </c>
    </row>
    <row r="3395" spans="1:2" x14ac:dyDescent="0.25">
      <c r="A3395" t="s">
        <v>9295</v>
      </c>
      <c r="B3395" t="s">
        <v>9296</v>
      </c>
    </row>
    <row r="3396" spans="1:2" x14ac:dyDescent="0.25">
      <c r="A3396" t="s">
        <v>9297</v>
      </c>
      <c r="B3396" t="s">
        <v>9298</v>
      </c>
    </row>
    <row r="3397" spans="1:2" x14ac:dyDescent="0.25">
      <c r="A3397" t="s">
        <v>9299</v>
      </c>
      <c r="B3397" t="s">
        <v>9300</v>
      </c>
    </row>
    <row r="3398" spans="1:2" x14ac:dyDescent="0.25">
      <c r="A3398" t="s">
        <v>9301</v>
      </c>
      <c r="B3398" t="s">
        <v>9302</v>
      </c>
    </row>
    <row r="3399" spans="1:2" x14ac:dyDescent="0.25">
      <c r="A3399" t="s">
        <v>9303</v>
      </c>
      <c r="B3399" t="s">
        <v>9304</v>
      </c>
    </row>
    <row r="3400" spans="1:2" x14ac:dyDescent="0.25">
      <c r="A3400" t="s">
        <v>9305</v>
      </c>
      <c r="B3400" t="s">
        <v>9306</v>
      </c>
    </row>
    <row r="3401" spans="1:2" x14ac:dyDescent="0.25">
      <c r="A3401" t="s">
        <v>9307</v>
      </c>
      <c r="B3401" t="s">
        <v>9308</v>
      </c>
    </row>
    <row r="3402" spans="1:2" x14ac:dyDescent="0.25">
      <c r="A3402" t="s">
        <v>9309</v>
      </c>
      <c r="B3402" t="s">
        <v>9310</v>
      </c>
    </row>
    <row r="3403" spans="1:2" x14ac:dyDescent="0.25">
      <c r="A3403" t="s">
        <v>9311</v>
      </c>
      <c r="B3403" t="s">
        <v>9312</v>
      </c>
    </row>
    <row r="3404" spans="1:2" x14ac:dyDescent="0.25">
      <c r="A3404" t="s">
        <v>9313</v>
      </c>
      <c r="B3404" t="s">
        <v>9314</v>
      </c>
    </row>
    <row r="3405" spans="1:2" x14ac:dyDescent="0.25">
      <c r="A3405" t="s">
        <v>9315</v>
      </c>
      <c r="B3405" t="s">
        <v>9316</v>
      </c>
    </row>
    <row r="3406" spans="1:2" x14ac:dyDescent="0.25">
      <c r="A3406" t="s">
        <v>9317</v>
      </c>
      <c r="B3406" t="s">
        <v>9318</v>
      </c>
    </row>
    <row r="3407" spans="1:2" x14ac:dyDescent="0.25">
      <c r="A3407" t="s">
        <v>9319</v>
      </c>
      <c r="B3407" t="s">
        <v>9320</v>
      </c>
    </row>
    <row r="3408" spans="1:2" x14ac:dyDescent="0.25">
      <c r="A3408" t="s">
        <v>9321</v>
      </c>
      <c r="B3408" t="s">
        <v>9322</v>
      </c>
    </row>
    <row r="3409" spans="1:2" x14ac:dyDescent="0.25">
      <c r="A3409" t="s">
        <v>9323</v>
      </c>
      <c r="B3409" t="s">
        <v>9324</v>
      </c>
    </row>
    <row r="3410" spans="1:2" x14ac:dyDescent="0.25">
      <c r="A3410" t="s">
        <v>9325</v>
      </c>
      <c r="B3410" t="s">
        <v>9326</v>
      </c>
    </row>
    <row r="3411" spans="1:2" x14ac:dyDescent="0.25">
      <c r="A3411" t="s">
        <v>9327</v>
      </c>
      <c r="B3411" t="s">
        <v>9328</v>
      </c>
    </row>
    <row r="3412" spans="1:2" x14ac:dyDescent="0.25">
      <c r="A3412" t="s">
        <v>9329</v>
      </c>
      <c r="B3412" t="s">
        <v>9330</v>
      </c>
    </row>
    <row r="3413" spans="1:2" x14ac:dyDescent="0.25">
      <c r="A3413" t="s">
        <v>9331</v>
      </c>
      <c r="B3413" t="s">
        <v>9332</v>
      </c>
    </row>
    <row r="3414" spans="1:2" x14ac:dyDescent="0.25">
      <c r="A3414" t="s">
        <v>9333</v>
      </c>
      <c r="B3414" t="s">
        <v>9334</v>
      </c>
    </row>
    <row r="3415" spans="1:2" x14ac:dyDescent="0.25">
      <c r="A3415" t="s">
        <v>9335</v>
      </c>
      <c r="B3415" t="s">
        <v>9336</v>
      </c>
    </row>
    <row r="3416" spans="1:2" x14ac:dyDescent="0.25">
      <c r="A3416" t="s">
        <v>9337</v>
      </c>
      <c r="B3416" t="s">
        <v>9338</v>
      </c>
    </row>
    <row r="3417" spans="1:2" x14ac:dyDescent="0.25">
      <c r="A3417" t="s">
        <v>9339</v>
      </c>
      <c r="B3417" t="s">
        <v>9340</v>
      </c>
    </row>
    <row r="3418" spans="1:2" x14ac:dyDescent="0.25">
      <c r="A3418" t="s">
        <v>9341</v>
      </c>
      <c r="B3418" t="s">
        <v>9342</v>
      </c>
    </row>
    <row r="3419" spans="1:2" x14ac:dyDescent="0.25">
      <c r="A3419" t="s">
        <v>9343</v>
      </c>
      <c r="B3419" t="s">
        <v>9344</v>
      </c>
    </row>
    <row r="3420" spans="1:2" x14ac:dyDescent="0.25">
      <c r="A3420" t="s">
        <v>9345</v>
      </c>
      <c r="B3420" t="s">
        <v>9346</v>
      </c>
    </row>
    <row r="3421" spans="1:2" x14ac:dyDescent="0.25">
      <c r="A3421" t="s">
        <v>9347</v>
      </c>
      <c r="B3421" t="s">
        <v>9348</v>
      </c>
    </row>
    <row r="3422" spans="1:2" x14ac:dyDescent="0.25">
      <c r="A3422" t="s">
        <v>9349</v>
      </c>
      <c r="B3422" t="s">
        <v>9350</v>
      </c>
    </row>
    <row r="3423" spans="1:2" x14ac:dyDescent="0.25">
      <c r="A3423" t="s">
        <v>9351</v>
      </c>
      <c r="B3423" t="s">
        <v>9352</v>
      </c>
    </row>
    <row r="3424" spans="1:2" x14ac:dyDescent="0.25">
      <c r="A3424" t="s">
        <v>9353</v>
      </c>
      <c r="B3424" t="s">
        <v>9354</v>
      </c>
    </row>
    <row r="3425" spans="1:2" x14ac:dyDescent="0.25">
      <c r="A3425" t="s">
        <v>9355</v>
      </c>
      <c r="B3425" t="s">
        <v>9356</v>
      </c>
    </row>
    <row r="3426" spans="1:2" x14ac:dyDescent="0.25">
      <c r="A3426" t="s">
        <v>9357</v>
      </c>
      <c r="B3426" t="s">
        <v>9358</v>
      </c>
    </row>
    <row r="3427" spans="1:2" x14ac:dyDescent="0.25">
      <c r="A3427" t="s">
        <v>9359</v>
      </c>
      <c r="B3427" t="s">
        <v>9360</v>
      </c>
    </row>
    <row r="3428" spans="1:2" x14ac:dyDescent="0.25">
      <c r="A3428" t="s">
        <v>9361</v>
      </c>
      <c r="B3428" t="s">
        <v>9362</v>
      </c>
    </row>
    <row r="3429" spans="1:2" x14ac:dyDescent="0.25">
      <c r="A3429" t="s">
        <v>9363</v>
      </c>
      <c r="B3429" t="s">
        <v>9364</v>
      </c>
    </row>
    <row r="3430" spans="1:2" x14ac:dyDescent="0.25">
      <c r="A3430" t="s">
        <v>9365</v>
      </c>
      <c r="B3430" t="s">
        <v>9366</v>
      </c>
    </row>
    <row r="3431" spans="1:2" x14ac:dyDescent="0.25">
      <c r="A3431" t="s">
        <v>9367</v>
      </c>
      <c r="B3431" t="s">
        <v>9368</v>
      </c>
    </row>
    <row r="3432" spans="1:2" x14ac:dyDescent="0.25">
      <c r="A3432" t="s">
        <v>9369</v>
      </c>
      <c r="B3432" t="s">
        <v>9370</v>
      </c>
    </row>
    <row r="3433" spans="1:2" x14ac:dyDescent="0.25">
      <c r="A3433" t="s">
        <v>9371</v>
      </c>
      <c r="B3433" t="s">
        <v>9372</v>
      </c>
    </row>
    <row r="3434" spans="1:2" x14ac:dyDescent="0.25">
      <c r="A3434" t="s">
        <v>9373</v>
      </c>
      <c r="B3434" t="s">
        <v>9374</v>
      </c>
    </row>
    <row r="3435" spans="1:2" x14ac:dyDescent="0.25">
      <c r="A3435" t="s">
        <v>9375</v>
      </c>
      <c r="B3435" t="s">
        <v>9376</v>
      </c>
    </row>
    <row r="3436" spans="1:2" x14ac:dyDescent="0.25">
      <c r="A3436" t="s">
        <v>9377</v>
      </c>
      <c r="B3436" t="s">
        <v>9378</v>
      </c>
    </row>
    <row r="3437" spans="1:2" x14ac:dyDescent="0.25">
      <c r="A3437" t="s">
        <v>9379</v>
      </c>
      <c r="B3437" t="s">
        <v>9380</v>
      </c>
    </row>
    <row r="3438" spans="1:2" x14ac:dyDescent="0.25">
      <c r="A3438" t="s">
        <v>9381</v>
      </c>
      <c r="B3438" t="s">
        <v>9382</v>
      </c>
    </row>
    <row r="3439" spans="1:2" x14ac:dyDescent="0.25">
      <c r="A3439" t="s">
        <v>9383</v>
      </c>
      <c r="B3439" t="s">
        <v>9384</v>
      </c>
    </row>
    <row r="3440" spans="1:2" x14ac:dyDescent="0.25">
      <c r="A3440" t="s">
        <v>9385</v>
      </c>
      <c r="B3440" t="s">
        <v>9386</v>
      </c>
    </row>
    <row r="3441" spans="1:2" x14ac:dyDescent="0.25">
      <c r="A3441" t="s">
        <v>9387</v>
      </c>
      <c r="B3441" t="s">
        <v>9388</v>
      </c>
    </row>
    <row r="3442" spans="1:2" x14ac:dyDescent="0.25">
      <c r="A3442" t="s">
        <v>9389</v>
      </c>
      <c r="B3442" t="s">
        <v>9390</v>
      </c>
    </row>
    <row r="3443" spans="1:2" x14ac:dyDescent="0.25">
      <c r="A3443" t="s">
        <v>9391</v>
      </c>
      <c r="B3443" t="s">
        <v>9392</v>
      </c>
    </row>
    <row r="3444" spans="1:2" x14ac:dyDescent="0.25">
      <c r="A3444" t="s">
        <v>9393</v>
      </c>
      <c r="B3444" t="s">
        <v>9394</v>
      </c>
    </row>
    <row r="3445" spans="1:2" x14ac:dyDescent="0.25">
      <c r="A3445" t="s">
        <v>9395</v>
      </c>
      <c r="B3445" t="s">
        <v>9396</v>
      </c>
    </row>
    <row r="3446" spans="1:2" x14ac:dyDescent="0.25">
      <c r="A3446" t="s">
        <v>9397</v>
      </c>
      <c r="B3446" t="s">
        <v>9398</v>
      </c>
    </row>
    <row r="3447" spans="1:2" x14ac:dyDescent="0.25">
      <c r="A3447" t="s">
        <v>9399</v>
      </c>
      <c r="B3447" t="s">
        <v>9400</v>
      </c>
    </row>
    <row r="3448" spans="1:2" x14ac:dyDescent="0.25">
      <c r="A3448" t="s">
        <v>9401</v>
      </c>
      <c r="B3448" t="s">
        <v>9402</v>
      </c>
    </row>
    <row r="3449" spans="1:2" x14ac:dyDescent="0.25">
      <c r="A3449" t="s">
        <v>9403</v>
      </c>
      <c r="B3449" t="s">
        <v>9404</v>
      </c>
    </row>
    <row r="3450" spans="1:2" x14ac:dyDescent="0.25">
      <c r="A3450" t="s">
        <v>9405</v>
      </c>
      <c r="B3450" t="s">
        <v>9406</v>
      </c>
    </row>
    <row r="3451" spans="1:2" x14ac:dyDescent="0.25">
      <c r="A3451" t="s">
        <v>9407</v>
      </c>
      <c r="B3451" t="s">
        <v>9408</v>
      </c>
    </row>
    <row r="3452" spans="1:2" x14ac:dyDescent="0.25">
      <c r="A3452" t="s">
        <v>9409</v>
      </c>
      <c r="B3452" t="s">
        <v>9410</v>
      </c>
    </row>
    <row r="3453" spans="1:2" x14ac:dyDescent="0.25">
      <c r="A3453" t="s">
        <v>9411</v>
      </c>
      <c r="B3453" t="s">
        <v>9412</v>
      </c>
    </row>
    <row r="3454" spans="1:2" x14ac:dyDescent="0.25">
      <c r="A3454" t="s">
        <v>9413</v>
      </c>
      <c r="B3454" t="s">
        <v>9414</v>
      </c>
    </row>
    <row r="3455" spans="1:2" x14ac:dyDescent="0.25">
      <c r="A3455" t="s">
        <v>9415</v>
      </c>
      <c r="B3455" t="s">
        <v>9416</v>
      </c>
    </row>
    <row r="3456" spans="1:2" x14ac:dyDescent="0.25">
      <c r="A3456" t="s">
        <v>9417</v>
      </c>
      <c r="B3456" t="s">
        <v>9418</v>
      </c>
    </row>
    <row r="3457" spans="1:2" x14ac:dyDescent="0.25">
      <c r="A3457" t="s">
        <v>9419</v>
      </c>
      <c r="B3457" t="s">
        <v>9420</v>
      </c>
    </row>
    <row r="3458" spans="1:2" x14ac:dyDescent="0.25">
      <c r="A3458" t="s">
        <v>9421</v>
      </c>
      <c r="B3458" t="s">
        <v>9422</v>
      </c>
    </row>
    <row r="3459" spans="1:2" x14ac:dyDescent="0.25">
      <c r="A3459" t="s">
        <v>9423</v>
      </c>
      <c r="B3459" t="s">
        <v>9424</v>
      </c>
    </row>
    <row r="3460" spans="1:2" x14ac:dyDescent="0.25">
      <c r="A3460" t="s">
        <v>9425</v>
      </c>
      <c r="B3460" t="s">
        <v>9426</v>
      </c>
    </row>
    <row r="3461" spans="1:2" x14ac:dyDescent="0.25">
      <c r="A3461" t="s">
        <v>9427</v>
      </c>
      <c r="B3461" t="s">
        <v>9428</v>
      </c>
    </row>
    <row r="3462" spans="1:2" x14ac:dyDescent="0.25">
      <c r="A3462" t="s">
        <v>9429</v>
      </c>
      <c r="B3462" t="s">
        <v>9430</v>
      </c>
    </row>
    <row r="3463" spans="1:2" x14ac:dyDescent="0.25">
      <c r="A3463" t="s">
        <v>9431</v>
      </c>
      <c r="B3463" t="s">
        <v>9432</v>
      </c>
    </row>
    <row r="3464" spans="1:2" x14ac:dyDescent="0.25">
      <c r="A3464" t="s">
        <v>9433</v>
      </c>
      <c r="B3464" t="s">
        <v>9434</v>
      </c>
    </row>
    <row r="3465" spans="1:2" x14ac:dyDescent="0.25">
      <c r="A3465" t="s">
        <v>9435</v>
      </c>
      <c r="B3465" t="s">
        <v>9436</v>
      </c>
    </row>
    <row r="3466" spans="1:2" x14ac:dyDescent="0.25">
      <c r="A3466" t="s">
        <v>9437</v>
      </c>
      <c r="B3466" t="s">
        <v>9438</v>
      </c>
    </row>
    <row r="3467" spans="1:2" x14ac:dyDescent="0.25">
      <c r="A3467" t="s">
        <v>9439</v>
      </c>
      <c r="B3467" t="s">
        <v>9440</v>
      </c>
    </row>
    <row r="3468" spans="1:2" x14ac:dyDescent="0.25">
      <c r="A3468" t="s">
        <v>9441</v>
      </c>
      <c r="B3468" t="s">
        <v>9442</v>
      </c>
    </row>
    <row r="3469" spans="1:2" x14ac:dyDescent="0.25">
      <c r="A3469" t="s">
        <v>9443</v>
      </c>
      <c r="B3469" t="s">
        <v>9444</v>
      </c>
    </row>
    <row r="3470" spans="1:2" x14ac:dyDescent="0.25">
      <c r="A3470" t="s">
        <v>9445</v>
      </c>
      <c r="B3470" t="s">
        <v>9446</v>
      </c>
    </row>
    <row r="3471" spans="1:2" x14ac:dyDescent="0.25">
      <c r="A3471" t="s">
        <v>9447</v>
      </c>
      <c r="B3471" t="s">
        <v>9448</v>
      </c>
    </row>
    <row r="3472" spans="1:2" x14ac:dyDescent="0.25">
      <c r="A3472" t="s">
        <v>9449</v>
      </c>
      <c r="B3472" t="s">
        <v>9450</v>
      </c>
    </row>
    <row r="3473" spans="1:2" x14ac:dyDescent="0.25">
      <c r="A3473" t="s">
        <v>9451</v>
      </c>
      <c r="B3473" t="s">
        <v>9452</v>
      </c>
    </row>
    <row r="3474" spans="1:2" x14ac:dyDescent="0.25">
      <c r="A3474" t="s">
        <v>9453</v>
      </c>
      <c r="B3474" t="s">
        <v>9454</v>
      </c>
    </row>
    <row r="3475" spans="1:2" x14ac:dyDescent="0.25">
      <c r="A3475" t="s">
        <v>9455</v>
      </c>
      <c r="B3475" t="s">
        <v>9456</v>
      </c>
    </row>
    <row r="3476" spans="1:2" x14ac:dyDescent="0.25">
      <c r="A3476" t="s">
        <v>9457</v>
      </c>
      <c r="B3476" t="s">
        <v>9458</v>
      </c>
    </row>
    <row r="3477" spans="1:2" x14ac:dyDescent="0.25">
      <c r="A3477" t="s">
        <v>9459</v>
      </c>
      <c r="B3477" t="s">
        <v>9460</v>
      </c>
    </row>
    <row r="3478" spans="1:2" x14ac:dyDescent="0.25">
      <c r="A3478" t="s">
        <v>9461</v>
      </c>
      <c r="B3478" t="s">
        <v>9462</v>
      </c>
    </row>
    <row r="3479" spans="1:2" x14ac:dyDescent="0.25">
      <c r="A3479" t="s">
        <v>9463</v>
      </c>
      <c r="B3479" t="s">
        <v>9464</v>
      </c>
    </row>
    <row r="3480" spans="1:2" x14ac:dyDescent="0.25">
      <c r="A3480" t="s">
        <v>9465</v>
      </c>
      <c r="B3480" t="s">
        <v>9466</v>
      </c>
    </row>
    <row r="3481" spans="1:2" x14ac:dyDescent="0.25">
      <c r="A3481" t="s">
        <v>9467</v>
      </c>
      <c r="B3481" t="s">
        <v>9468</v>
      </c>
    </row>
    <row r="3482" spans="1:2" x14ac:dyDescent="0.25">
      <c r="A3482" t="s">
        <v>9469</v>
      </c>
      <c r="B3482" t="s">
        <v>9470</v>
      </c>
    </row>
    <row r="3483" spans="1:2" x14ac:dyDescent="0.25">
      <c r="A3483" t="s">
        <v>9471</v>
      </c>
      <c r="B3483" t="s">
        <v>9472</v>
      </c>
    </row>
    <row r="3484" spans="1:2" x14ac:dyDescent="0.25">
      <c r="A3484" t="s">
        <v>9473</v>
      </c>
      <c r="B3484" t="s">
        <v>9474</v>
      </c>
    </row>
    <row r="3485" spans="1:2" x14ac:dyDescent="0.25">
      <c r="A3485" t="s">
        <v>9475</v>
      </c>
      <c r="B3485" t="s">
        <v>9476</v>
      </c>
    </row>
    <row r="3486" spans="1:2" x14ac:dyDescent="0.25">
      <c r="A3486" t="s">
        <v>9477</v>
      </c>
      <c r="B3486" t="s">
        <v>9478</v>
      </c>
    </row>
    <row r="3487" spans="1:2" x14ac:dyDescent="0.25">
      <c r="A3487" t="s">
        <v>9479</v>
      </c>
      <c r="B3487" t="s">
        <v>9480</v>
      </c>
    </row>
    <row r="3488" spans="1:2" x14ac:dyDescent="0.25">
      <c r="A3488" t="s">
        <v>9481</v>
      </c>
      <c r="B3488" t="s">
        <v>9482</v>
      </c>
    </row>
    <row r="3489" spans="1:2" x14ac:dyDescent="0.25">
      <c r="A3489" t="s">
        <v>9483</v>
      </c>
      <c r="B3489" t="s">
        <v>9484</v>
      </c>
    </row>
    <row r="3490" spans="1:2" x14ac:dyDescent="0.25">
      <c r="A3490" t="s">
        <v>9485</v>
      </c>
      <c r="B3490" t="s">
        <v>9486</v>
      </c>
    </row>
    <row r="3491" spans="1:2" x14ac:dyDescent="0.25">
      <c r="A3491" t="s">
        <v>9487</v>
      </c>
      <c r="B3491" t="s">
        <v>9488</v>
      </c>
    </row>
    <row r="3492" spans="1:2" x14ac:dyDescent="0.25">
      <c r="A3492" t="s">
        <v>9489</v>
      </c>
      <c r="B3492" t="s">
        <v>9490</v>
      </c>
    </row>
    <row r="3493" spans="1:2" x14ac:dyDescent="0.25">
      <c r="A3493" t="s">
        <v>9491</v>
      </c>
      <c r="B3493" t="s">
        <v>9492</v>
      </c>
    </row>
    <row r="3494" spans="1:2" x14ac:dyDescent="0.25">
      <c r="A3494" t="s">
        <v>9493</v>
      </c>
      <c r="B3494" t="s">
        <v>9494</v>
      </c>
    </row>
    <row r="3495" spans="1:2" x14ac:dyDescent="0.25">
      <c r="A3495" t="s">
        <v>9495</v>
      </c>
      <c r="B3495" t="s">
        <v>9496</v>
      </c>
    </row>
    <row r="3496" spans="1:2" x14ac:dyDescent="0.25">
      <c r="A3496" t="s">
        <v>9497</v>
      </c>
      <c r="B3496" t="s">
        <v>9498</v>
      </c>
    </row>
    <row r="3497" spans="1:2" x14ac:dyDescent="0.25">
      <c r="A3497" t="s">
        <v>9499</v>
      </c>
      <c r="B3497" t="s">
        <v>9500</v>
      </c>
    </row>
    <row r="3498" spans="1:2" x14ac:dyDescent="0.25">
      <c r="A3498" t="s">
        <v>9501</v>
      </c>
      <c r="B3498" t="s">
        <v>9502</v>
      </c>
    </row>
    <row r="3499" spans="1:2" x14ac:dyDescent="0.25">
      <c r="A3499" t="s">
        <v>9503</v>
      </c>
      <c r="B3499" t="s">
        <v>9504</v>
      </c>
    </row>
    <row r="3500" spans="1:2" x14ac:dyDescent="0.25">
      <c r="A3500" t="s">
        <v>9505</v>
      </c>
      <c r="B3500" t="s">
        <v>9506</v>
      </c>
    </row>
    <row r="3501" spans="1:2" x14ac:dyDescent="0.25">
      <c r="A3501" t="s">
        <v>9507</v>
      </c>
      <c r="B3501" t="s">
        <v>9508</v>
      </c>
    </row>
    <row r="3502" spans="1:2" x14ac:dyDescent="0.25">
      <c r="A3502" t="s">
        <v>9509</v>
      </c>
      <c r="B3502" t="s">
        <v>9510</v>
      </c>
    </row>
    <row r="3503" spans="1:2" x14ac:dyDescent="0.25">
      <c r="A3503" t="s">
        <v>9511</v>
      </c>
      <c r="B3503" t="s">
        <v>9512</v>
      </c>
    </row>
    <row r="3504" spans="1:2" x14ac:dyDescent="0.25">
      <c r="A3504" t="s">
        <v>9513</v>
      </c>
      <c r="B3504" t="s">
        <v>9514</v>
      </c>
    </row>
    <row r="3505" spans="1:2" x14ac:dyDescent="0.25">
      <c r="A3505" t="s">
        <v>9515</v>
      </c>
      <c r="B3505" t="s">
        <v>9516</v>
      </c>
    </row>
    <row r="3506" spans="1:2" x14ac:dyDescent="0.25">
      <c r="A3506" t="s">
        <v>9517</v>
      </c>
      <c r="B3506" t="s">
        <v>9518</v>
      </c>
    </row>
    <row r="3507" spans="1:2" x14ac:dyDescent="0.25">
      <c r="A3507" t="s">
        <v>9519</v>
      </c>
      <c r="B3507" t="s">
        <v>9520</v>
      </c>
    </row>
    <row r="3508" spans="1:2" x14ac:dyDescent="0.25">
      <c r="A3508" t="s">
        <v>9521</v>
      </c>
      <c r="B3508" t="s">
        <v>9522</v>
      </c>
    </row>
    <row r="3509" spans="1:2" x14ac:dyDescent="0.25">
      <c r="A3509" t="s">
        <v>9523</v>
      </c>
      <c r="B3509" t="s">
        <v>9524</v>
      </c>
    </row>
    <row r="3510" spans="1:2" x14ac:dyDescent="0.25">
      <c r="A3510" t="s">
        <v>9525</v>
      </c>
      <c r="B3510" t="s">
        <v>9526</v>
      </c>
    </row>
    <row r="3511" spans="1:2" x14ac:dyDescent="0.25">
      <c r="A3511" t="s">
        <v>9527</v>
      </c>
      <c r="B3511" t="s">
        <v>9528</v>
      </c>
    </row>
    <row r="3512" spans="1:2" x14ac:dyDescent="0.25">
      <c r="A3512" t="s">
        <v>9529</v>
      </c>
      <c r="B3512" t="s">
        <v>9530</v>
      </c>
    </row>
    <row r="3513" spans="1:2" x14ac:dyDescent="0.25">
      <c r="A3513" t="s">
        <v>9531</v>
      </c>
      <c r="B3513" t="s">
        <v>9532</v>
      </c>
    </row>
    <row r="3514" spans="1:2" x14ac:dyDescent="0.25">
      <c r="A3514" t="s">
        <v>9533</v>
      </c>
      <c r="B3514" t="s">
        <v>9534</v>
      </c>
    </row>
    <row r="3515" spans="1:2" x14ac:dyDescent="0.25">
      <c r="A3515" t="s">
        <v>9535</v>
      </c>
      <c r="B3515" t="s">
        <v>9536</v>
      </c>
    </row>
    <row r="3516" spans="1:2" x14ac:dyDescent="0.25">
      <c r="A3516" t="s">
        <v>9537</v>
      </c>
      <c r="B3516" t="s">
        <v>9538</v>
      </c>
    </row>
    <row r="3517" spans="1:2" x14ac:dyDescent="0.25">
      <c r="A3517" t="s">
        <v>9539</v>
      </c>
      <c r="B3517" t="s">
        <v>9540</v>
      </c>
    </row>
    <row r="3518" spans="1:2" x14ac:dyDescent="0.25">
      <c r="A3518" t="s">
        <v>9541</v>
      </c>
      <c r="B3518" t="s">
        <v>9542</v>
      </c>
    </row>
    <row r="3519" spans="1:2" x14ac:dyDescent="0.25">
      <c r="A3519" t="s">
        <v>9543</v>
      </c>
      <c r="B3519" t="s">
        <v>9544</v>
      </c>
    </row>
    <row r="3520" spans="1:2" x14ac:dyDescent="0.25">
      <c r="A3520" t="s">
        <v>9545</v>
      </c>
      <c r="B3520" t="s">
        <v>9546</v>
      </c>
    </row>
    <row r="3521" spans="1:2" x14ac:dyDescent="0.25">
      <c r="A3521" t="s">
        <v>9547</v>
      </c>
      <c r="B3521" t="s">
        <v>9548</v>
      </c>
    </row>
    <row r="3522" spans="1:2" x14ac:dyDescent="0.25">
      <c r="A3522" t="s">
        <v>9549</v>
      </c>
      <c r="B3522" t="s">
        <v>9550</v>
      </c>
    </row>
    <row r="3523" spans="1:2" x14ac:dyDescent="0.25">
      <c r="A3523" t="s">
        <v>9551</v>
      </c>
      <c r="B3523" t="s">
        <v>9552</v>
      </c>
    </row>
    <row r="3524" spans="1:2" x14ac:dyDescent="0.25">
      <c r="A3524" t="s">
        <v>9553</v>
      </c>
      <c r="B3524" t="s">
        <v>9554</v>
      </c>
    </row>
    <row r="3525" spans="1:2" x14ac:dyDescent="0.25">
      <c r="A3525" t="s">
        <v>9555</v>
      </c>
      <c r="B3525" t="s">
        <v>9556</v>
      </c>
    </row>
    <row r="3526" spans="1:2" x14ac:dyDescent="0.25">
      <c r="A3526" t="s">
        <v>9557</v>
      </c>
      <c r="B3526" t="s">
        <v>9558</v>
      </c>
    </row>
    <row r="3527" spans="1:2" x14ac:dyDescent="0.25">
      <c r="A3527" t="s">
        <v>9559</v>
      </c>
      <c r="B3527" t="s">
        <v>9560</v>
      </c>
    </row>
    <row r="3528" spans="1:2" x14ac:dyDescent="0.25">
      <c r="A3528" t="s">
        <v>9561</v>
      </c>
      <c r="B3528" t="s">
        <v>9562</v>
      </c>
    </row>
    <row r="3529" spans="1:2" x14ac:dyDescent="0.25">
      <c r="A3529" t="s">
        <v>9563</v>
      </c>
      <c r="B3529" t="s">
        <v>9564</v>
      </c>
    </row>
    <row r="3530" spans="1:2" x14ac:dyDescent="0.25">
      <c r="A3530" t="s">
        <v>9565</v>
      </c>
      <c r="B3530" t="s">
        <v>9566</v>
      </c>
    </row>
    <row r="3531" spans="1:2" x14ac:dyDescent="0.25">
      <c r="A3531" t="s">
        <v>9567</v>
      </c>
      <c r="B3531" t="s">
        <v>9568</v>
      </c>
    </row>
    <row r="3532" spans="1:2" x14ac:dyDescent="0.25">
      <c r="A3532" t="s">
        <v>9569</v>
      </c>
      <c r="B3532" t="s">
        <v>9570</v>
      </c>
    </row>
    <row r="3533" spans="1:2" x14ac:dyDescent="0.25">
      <c r="A3533" t="s">
        <v>9571</v>
      </c>
      <c r="B3533" t="s">
        <v>9572</v>
      </c>
    </row>
    <row r="3534" spans="1:2" x14ac:dyDescent="0.25">
      <c r="A3534" t="s">
        <v>9573</v>
      </c>
      <c r="B3534" t="s">
        <v>9574</v>
      </c>
    </row>
    <row r="3535" spans="1:2" x14ac:dyDescent="0.25">
      <c r="A3535" t="s">
        <v>9575</v>
      </c>
      <c r="B3535" t="s">
        <v>9576</v>
      </c>
    </row>
    <row r="3536" spans="1:2" x14ac:dyDescent="0.25">
      <c r="A3536" t="s">
        <v>9577</v>
      </c>
      <c r="B3536" t="s">
        <v>9578</v>
      </c>
    </row>
    <row r="3537" spans="1:2" x14ac:dyDescent="0.25">
      <c r="A3537" t="s">
        <v>9579</v>
      </c>
      <c r="B3537" t="s">
        <v>9580</v>
      </c>
    </row>
    <row r="3538" spans="1:2" x14ac:dyDescent="0.25">
      <c r="A3538" t="s">
        <v>9581</v>
      </c>
      <c r="B3538" t="s">
        <v>9582</v>
      </c>
    </row>
    <row r="3539" spans="1:2" x14ac:dyDescent="0.25">
      <c r="A3539" t="s">
        <v>9583</v>
      </c>
      <c r="B3539" t="s">
        <v>9584</v>
      </c>
    </row>
    <row r="3540" spans="1:2" x14ac:dyDescent="0.25">
      <c r="A3540" t="s">
        <v>9585</v>
      </c>
      <c r="B3540" t="s">
        <v>9586</v>
      </c>
    </row>
    <row r="3541" spans="1:2" x14ac:dyDescent="0.25">
      <c r="A3541" t="s">
        <v>9587</v>
      </c>
      <c r="B3541" t="s">
        <v>9588</v>
      </c>
    </row>
    <row r="3542" spans="1:2" x14ac:dyDescent="0.25">
      <c r="A3542" t="s">
        <v>9589</v>
      </c>
      <c r="B3542" t="s">
        <v>9590</v>
      </c>
    </row>
    <row r="3543" spans="1:2" x14ac:dyDescent="0.25">
      <c r="A3543" t="s">
        <v>9591</v>
      </c>
      <c r="B3543" t="s">
        <v>9592</v>
      </c>
    </row>
    <row r="3544" spans="1:2" x14ac:dyDescent="0.25">
      <c r="A3544" t="s">
        <v>9593</v>
      </c>
      <c r="B3544" t="s">
        <v>9594</v>
      </c>
    </row>
    <row r="3545" spans="1:2" x14ac:dyDescent="0.25">
      <c r="A3545" t="s">
        <v>9595</v>
      </c>
      <c r="B3545" t="s">
        <v>9596</v>
      </c>
    </row>
    <row r="3546" spans="1:2" x14ac:dyDescent="0.25">
      <c r="A3546" t="s">
        <v>9597</v>
      </c>
      <c r="B3546" t="s">
        <v>9598</v>
      </c>
    </row>
    <row r="3547" spans="1:2" x14ac:dyDescent="0.25">
      <c r="A3547" t="s">
        <v>9599</v>
      </c>
      <c r="B3547" t="s">
        <v>9600</v>
      </c>
    </row>
    <row r="3548" spans="1:2" x14ac:dyDescent="0.25">
      <c r="A3548" t="s">
        <v>9601</v>
      </c>
      <c r="B3548" t="s">
        <v>9602</v>
      </c>
    </row>
    <row r="3549" spans="1:2" x14ac:dyDescent="0.25">
      <c r="A3549" t="s">
        <v>9603</v>
      </c>
      <c r="B3549" t="s">
        <v>9604</v>
      </c>
    </row>
    <row r="3550" spans="1:2" x14ac:dyDescent="0.25">
      <c r="A3550" t="s">
        <v>9605</v>
      </c>
      <c r="B3550" t="s">
        <v>9606</v>
      </c>
    </row>
    <row r="3551" spans="1:2" x14ac:dyDescent="0.25">
      <c r="A3551" t="s">
        <v>9607</v>
      </c>
      <c r="B3551" t="s">
        <v>9608</v>
      </c>
    </row>
    <row r="3552" spans="1:2" x14ac:dyDescent="0.25">
      <c r="A3552" t="s">
        <v>9609</v>
      </c>
      <c r="B3552" t="s">
        <v>9610</v>
      </c>
    </row>
    <row r="3553" spans="1:2" x14ac:dyDescent="0.25">
      <c r="A3553" t="s">
        <v>9611</v>
      </c>
      <c r="B3553" t="s">
        <v>9612</v>
      </c>
    </row>
    <row r="3554" spans="1:2" x14ac:dyDescent="0.25">
      <c r="A3554" t="s">
        <v>9613</v>
      </c>
      <c r="B3554" t="s">
        <v>9614</v>
      </c>
    </row>
    <row r="3555" spans="1:2" x14ac:dyDescent="0.25">
      <c r="A3555" t="s">
        <v>9615</v>
      </c>
      <c r="B3555" t="s">
        <v>9616</v>
      </c>
    </row>
    <row r="3556" spans="1:2" x14ac:dyDescent="0.25">
      <c r="A3556" t="s">
        <v>9617</v>
      </c>
      <c r="B3556" t="s">
        <v>9618</v>
      </c>
    </row>
    <row r="3557" spans="1:2" x14ac:dyDescent="0.25">
      <c r="A3557" t="s">
        <v>9619</v>
      </c>
      <c r="B3557" t="s">
        <v>9620</v>
      </c>
    </row>
    <row r="3558" spans="1:2" x14ac:dyDescent="0.25">
      <c r="A3558" t="s">
        <v>9621</v>
      </c>
      <c r="B3558" t="s">
        <v>9622</v>
      </c>
    </row>
    <row r="3559" spans="1:2" x14ac:dyDescent="0.25">
      <c r="A3559" t="s">
        <v>9623</v>
      </c>
      <c r="B3559" t="s">
        <v>9624</v>
      </c>
    </row>
    <row r="3560" spans="1:2" x14ac:dyDescent="0.25">
      <c r="A3560" t="s">
        <v>9625</v>
      </c>
      <c r="B3560" t="s">
        <v>9626</v>
      </c>
    </row>
    <row r="3561" spans="1:2" x14ac:dyDescent="0.25">
      <c r="A3561" t="s">
        <v>9627</v>
      </c>
      <c r="B3561" t="s">
        <v>9628</v>
      </c>
    </row>
    <row r="3562" spans="1:2" x14ac:dyDescent="0.25">
      <c r="A3562" t="s">
        <v>9629</v>
      </c>
      <c r="B3562" t="s">
        <v>9630</v>
      </c>
    </row>
    <row r="3563" spans="1:2" x14ac:dyDescent="0.25">
      <c r="A3563" t="s">
        <v>9631</v>
      </c>
      <c r="B3563" t="s">
        <v>9632</v>
      </c>
    </row>
    <row r="3564" spans="1:2" x14ac:dyDescent="0.25">
      <c r="A3564" t="s">
        <v>9633</v>
      </c>
      <c r="B3564" t="s">
        <v>9634</v>
      </c>
    </row>
    <row r="3565" spans="1:2" x14ac:dyDescent="0.25">
      <c r="A3565" t="s">
        <v>9635</v>
      </c>
      <c r="B3565" t="s">
        <v>9636</v>
      </c>
    </row>
    <row r="3566" spans="1:2" x14ac:dyDescent="0.25">
      <c r="A3566" t="s">
        <v>9637</v>
      </c>
      <c r="B3566" t="s">
        <v>9638</v>
      </c>
    </row>
    <row r="3567" spans="1:2" x14ac:dyDescent="0.25">
      <c r="A3567" t="s">
        <v>9639</v>
      </c>
      <c r="B3567" t="s">
        <v>9640</v>
      </c>
    </row>
    <row r="3568" spans="1:2" x14ac:dyDescent="0.25">
      <c r="A3568" t="s">
        <v>9641</v>
      </c>
      <c r="B3568" t="s">
        <v>9642</v>
      </c>
    </row>
    <row r="3569" spans="1:2" x14ac:dyDescent="0.25">
      <c r="A3569" t="s">
        <v>9643</v>
      </c>
      <c r="B3569" t="s">
        <v>9644</v>
      </c>
    </row>
    <row r="3570" spans="1:2" x14ac:dyDescent="0.25">
      <c r="A3570" t="s">
        <v>9645</v>
      </c>
      <c r="B3570" t="s">
        <v>9646</v>
      </c>
    </row>
    <row r="3571" spans="1:2" x14ac:dyDescent="0.25">
      <c r="A3571" t="s">
        <v>9647</v>
      </c>
      <c r="B3571" t="s">
        <v>9648</v>
      </c>
    </row>
    <row r="3572" spans="1:2" x14ac:dyDescent="0.25">
      <c r="A3572" t="s">
        <v>9649</v>
      </c>
      <c r="B3572" t="s">
        <v>9650</v>
      </c>
    </row>
    <row r="3573" spans="1:2" x14ac:dyDescent="0.25">
      <c r="A3573" t="s">
        <v>9651</v>
      </c>
      <c r="B3573" t="s">
        <v>9652</v>
      </c>
    </row>
    <row r="3574" spans="1:2" x14ac:dyDescent="0.25">
      <c r="A3574" t="s">
        <v>9653</v>
      </c>
      <c r="B3574" t="s">
        <v>9654</v>
      </c>
    </row>
    <row r="3575" spans="1:2" x14ac:dyDescent="0.25">
      <c r="A3575" t="s">
        <v>9655</v>
      </c>
      <c r="B3575" t="s">
        <v>9656</v>
      </c>
    </row>
    <row r="3576" spans="1:2" x14ac:dyDescent="0.25">
      <c r="A3576" t="s">
        <v>9657</v>
      </c>
      <c r="B3576" t="s">
        <v>9658</v>
      </c>
    </row>
    <row r="3577" spans="1:2" x14ac:dyDescent="0.25">
      <c r="A3577" t="s">
        <v>9659</v>
      </c>
      <c r="B3577" t="s">
        <v>9660</v>
      </c>
    </row>
    <row r="3578" spans="1:2" x14ac:dyDescent="0.25">
      <c r="A3578" t="s">
        <v>9661</v>
      </c>
      <c r="B3578" t="s">
        <v>9662</v>
      </c>
    </row>
    <row r="3579" spans="1:2" x14ac:dyDescent="0.25">
      <c r="A3579" t="s">
        <v>9663</v>
      </c>
      <c r="B3579" t="s">
        <v>9664</v>
      </c>
    </row>
    <row r="3580" spans="1:2" x14ac:dyDescent="0.25">
      <c r="A3580" t="s">
        <v>9665</v>
      </c>
      <c r="B3580" t="s">
        <v>9666</v>
      </c>
    </row>
    <row r="3581" spans="1:2" x14ac:dyDescent="0.25">
      <c r="A3581" t="s">
        <v>9667</v>
      </c>
      <c r="B3581" t="s">
        <v>9668</v>
      </c>
    </row>
    <row r="3582" spans="1:2" x14ac:dyDescent="0.25">
      <c r="A3582" t="s">
        <v>9669</v>
      </c>
      <c r="B3582" t="s">
        <v>9670</v>
      </c>
    </row>
    <row r="3583" spans="1:2" x14ac:dyDescent="0.25">
      <c r="A3583" t="s">
        <v>9671</v>
      </c>
      <c r="B3583" t="s">
        <v>9672</v>
      </c>
    </row>
    <row r="3584" spans="1:2" x14ac:dyDescent="0.25">
      <c r="A3584" t="s">
        <v>9673</v>
      </c>
      <c r="B3584" t="s">
        <v>9674</v>
      </c>
    </row>
    <row r="3585" spans="1:2" x14ac:dyDescent="0.25">
      <c r="A3585" t="s">
        <v>9675</v>
      </c>
      <c r="B3585" t="s">
        <v>9676</v>
      </c>
    </row>
    <row r="3586" spans="1:2" x14ac:dyDescent="0.25">
      <c r="A3586" t="s">
        <v>9677</v>
      </c>
      <c r="B3586" t="s">
        <v>9678</v>
      </c>
    </row>
    <row r="3587" spans="1:2" x14ac:dyDescent="0.25">
      <c r="A3587" t="s">
        <v>9679</v>
      </c>
      <c r="B3587" t="s">
        <v>9680</v>
      </c>
    </row>
    <row r="3588" spans="1:2" x14ac:dyDescent="0.25">
      <c r="A3588" t="s">
        <v>9681</v>
      </c>
      <c r="B3588" t="s">
        <v>9682</v>
      </c>
    </row>
    <row r="3589" spans="1:2" x14ac:dyDescent="0.25">
      <c r="A3589" t="s">
        <v>9683</v>
      </c>
      <c r="B3589" t="s">
        <v>9684</v>
      </c>
    </row>
    <row r="3590" spans="1:2" x14ac:dyDescent="0.25">
      <c r="A3590" t="s">
        <v>9685</v>
      </c>
      <c r="B3590" t="s">
        <v>9686</v>
      </c>
    </row>
    <row r="3591" spans="1:2" x14ac:dyDescent="0.25">
      <c r="A3591" t="s">
        <v>9687</v>
      </c>
      <c r="B3591" t="s">
        <v>9688</v>
      </c>
    </row>
    <row r="3592" spans="1:2" x14ac:dyDescent="0.25">
      <c r="A3592" t="s">
        <v>9689</v>
      </c>
      <c r="B3592" t="s">
        <v>9690</v>
      </c>
    </row>
    <row r="3593" spans="1:2" x14ac:dyDescent="0.25">
      <c r="A3593" t="s">
        <v>9691</v>
      </c>
      <c r="B3593" t="s">
        <v>9692</v>
      </c>
    </row>
    <row r="3594" spans="1:2" x14ac:dyDescent="0.25">
      <c r="A3594" t="s">
        <v>9693</v>
      </c>
      <c r="B3594" t="s">
        <v>9694</v>
      </c>
    </row>
    <row r="3595" spans="1:2" x14ac:dyDescent="0.25">
      <c r="A3595" t="s">
        <v>9695</v>
      </c>
      <c r="B3595" t="s">
        <v>9696</v>
      </c>
    </row>
    <row r="3596" spans="1:2" x14ac:dyDescent="0.25">
      <c r="A3596" t="s">
        <v>9697</v>
      </c>
      <c r="B3596" t="s">
        <v>9698</v>
      </c>
    </row>
    <row r="3597" spans="1:2" x14ac:dyDescent="0.25">
      <c r="A3597" t="s">
        <v>9699</v>
      </c>
      <c r="B3597" t="s">
        <v>9700</v>
      </c>
    </row>
    <row r="3598" spans="1:2" x14ac:dyDescent="0.25">
      <c r="A3598" t="s">
        <v>9701</v>
      </c>
      <c r="B3598" t="s">
        <v>9702</v>
      </c>
    </row>
    <row r="3599" spans="1:2" x14ac:dyDescent="0.25">
      <c r="A3599" t="s">
        <v>9703</v>
      </c>
      <c r="B3599" t="s">
        <v>9704</v>
      </c>
    </row>
    <row r="3600" spans="1:2" x14ac:dyDescent="0.25">
      <c r="A3600" t="s">
        <v>9705</v>
      </c>
      <c r="B3600" t="s">
        <v>9706</v>
      </c>
    </row>
    <row r="3601" spans="1:2" x14ac:dyDescent="0.25">
      <c r="A3601" t="s">
        <v>9707</v>
      </c>
      <c r="B3601" t="s">
        <v>9708</v>
      </c>
    </row>
    <row r="3602" spans="1:2" x14ac:dyDescent="0.25">
      <c r="A3602" t="s">
        <v>9709</v>
      </c>
      <c r="B3602" t="s">
        <v>9710</v>
      </c>
    </row>
    <row r="3603" spans="1:2" x14ac:dyDescent="0.25">
      <c r="A3603" t="s">
        <v>9711</v>
      </c>
      <c r="B3603" t="s">
        <v>9712</v>
      </c>
    </row>
    <row r="3604" spans="1:2" x14ac:dyDescent="0.25">
      <c r="A3604" t="s">
        <v>9713</v>
      </c>
      <c r="B3604" t="s">
        <v>9714</v>
      </c>
    </row>
    <row r="3605" spans="1:2" x14ac:dyDescent="0.25">
      <c r="A3605" t="s">
        <v>9715</v>
      </c>
      <c r="B3605" t="s">
        <v>9716</v>
      </c>
    </row>
    <row r="3606" spans="1:2" x14ac:dyDescent="0.25">
      <c r="A3606" t="s">
        <v>9717</v>
      </c>
      <c r="B3606" t="s">
        <v>9718</v>
      </c>
    </row>
    <row r="3607" spans="1:2" x14ac:dyDescent="0.25">
      <c r="A3607" t="s">
        <v>9719</v>
      </c>
      <c r="B3607" t="s">
        <v>9720</v>
      </c>
    </row>
    <row r="3608" spans="1:2" x14ac:dyDescent="0.25">
      <c r="A3608" t="s">
        <v>9721</v>
      </c>
      <c r="B3608" t="s">
        <v>9722</v>
      </c>
    </row>
    <row r="3609" spans="1:2" x14ac:dyDescent="0.25">
      <c r="A3609" t="s">
        <v>9723</v>
      </c>
      <c r="B3609" t="s">
        <v>9724</v>
      </c>
    </row>
    <row r="3610" spans="1:2" x14ac:dyDescent="0.25">
      <c r="A3610" t="s">
        <v>9725</v>
      </c>
      <c r="B3610" t="s">
        <v>9726</v>
      </c>
    </row>
    <row r="3611" spans="1:2" x14ac:dyDescent="0.25">
      <c r="A3611" t="s">
        <v>9727</v>
      </c>
      <c r="B3611" t="s">
        <v>9728</v>
      </c>
    </row>
    <row r="3612" spans="1:2" x14ac:dyDescent="0.25">
      <c r="A3612" t="s">
        <v>9729</v>
      </c>
      <c r="B3612" t="s">
        <v>9730</v>
      </c>
    </row>
    <row r="3613" spans="1:2" x14ac:dyDescent="0.25">
      <c r="A3613" t="s">
        <v>9731</v>
      </c>
      <c r="B3613" t="s">
        <v>9732</v>
      </c>
    </row>
    <row r="3614" spans="1:2" x14ac:dyDescent="0.25">
      <c r="A3614" t="s">
        <v>9733</v>
      </c>
      <c r="B3614" t="s">
        <v>9734</v>
      </c>
    </row>
    <row r="3615" spans="1:2" x14ac:dyDescent="0.25">
      <c r="A3615" t="s">
        <v>9735</v>
      </c>
      <c r="B3615" t="s">
        <v>9736</v>
      </c>
    </row>
    <row r="3616" spans="1:2" x14ac:dyDescent="0.25">
      <c r="A3616" t="s">
        <v>9737</v>
      </c>
      <c r="B3616" t="s">
        <v>9738</v>
      </c>
    </row>
    <row r="3617" spans="1:2" x14ac:dyDescent="0.25">
      <c r="A3617" t="s">
        <v>9739</v>
      </c>
      <c r="B3617" t="s">
        <v>9740</v>
      </c>
    </row>
    <row r="3618" spans="1:2" x14ac:dyDescent="0.25">
      <c r="A3618" t="s">
        <v>9741</v>
      </c>
      <c r="B3618" t="s">
        <v>9742</v>
      </c>
    </row>
    <row r="3619" spans="1:2" x14ac:dyDescent="0.25">
      <c r="A3619" t="s">
        <v>9743</v>
      </c>
      <c r="B3619" t="s">
        <v>9744</v>
      </c>
    </row>
    <row r="3620" spans="1:2" x14ac:dyDescent="0.25">
      <c r="A3620" t="s">
        <v>9745</v>
      </c>
      <c r="B3620" t="s">
        <v>9746</v>
      </c>
    </row>
    <row r="3621" spans="1:2" x14ac:dyDescent="0.25">
      <c r="A3621" t="s">
        <v>9747</v>
      </c>
      <c r="B3621" t="s">
        <v>9748</v>
      </c>
    </row>
    <row r="3622" spans="1:2" x14ac:dyDescent="0.25">
      <c r="A3622" t="s">
        <v>9749</v>
      </c>
      <c r="B3622" t="s">
        <v>9750</v>
      </c>
    </row>
    <row r="3623" spans="1:2" x14ac:dyDescent="0.25">
      <c r="A3623" t="s">
        <v>9751</v>
      </c>
      <c r="B3623" t="s">
        <v>9752</v>
      </c>
    </row>
    <row r="3624" spans="1:2" x14ac:dyDescent="0.25">
      <c r="A3624" t="s">
        <v>9753</v>
      </c>
      <c r="B3624" t="s">
        <v>9754</v>
      </c>
    </row>
    <row r="3625" spans="1:2" x14ac:dyDescent="0.25">
      <c r="A3625" t="s">
        <v>9755</v>
      </c>
      <c r="B3625" t="s">
        <v>9756</v>
      </c>
    </row>
    <row r="3626" spans="1:2" x14ac:dyDescent="0.25">
      <c r="A3626" t="s">
        <v>9757</v>
      </c>
      <c r="B3626" t="s">
        <v>9758</v>
      </c>
    </row>
    <row r="3627" spans="1:2" x14ac:dyDescent="0.25">
      <c r="A3627" t="s">
        <v>9759</v>
      </c>
      <c r="B3627" t="s">
        <v>9760</v>
      </c>
    </row>
    <row r="3628" spans="1:2" x14ac:dyDescent="0.25">
      <c r="A3628" t="s">
        <v>9761</v>
      </c>
      <c r="B3628" t="s">
        <v>9762</v>
      </c>
    </row>
    <row r="3629" spans="1:2" x14ac:dyDescent="0.25">
      <c r="A3629" t="s">
        <v>9763</v>
      </c>
      <c r="B3629" t="s">
        <v>9764</v>
      </c>
    </row>
    <row r="3630" spans="1:2" x14ac:dyDescent="0.25">
      <c r="A3630" t="s">
        <v>9765</v>
      </c>
      <c r="B3630" t="s">
        <v>9766</v>
      </c>
    </row>
    <row r="3631" spans="1:2" x14ac:dyDescent="0.25">
      <c r="A3631" t="s">
        <v>9767</v>
      </c>
      <c r="B3631" t="s">
        <v>9768</v>
      </c>
    </row>
    <row r="3632" spans="1:2" x14ac:dyDescent="0.25">
      <c r="A3632" t="s">
        <v>9769</v>
      </c>
      <c r="B3632" t="s">
        <v>9770</v>
      </c>
    </row>
    <row r="3633" spans="1:2" x14ac:dyDescent="0.25">
      <c r="A3633" t="s">
        <v>9771</v>
      </c>
      <c r="B3633" t="s">
        <v>9772</v>
      </c>
    </row>
    <row r="3634" spans="1:2" x14ac:dyDescent="0.25">
      <c r="A3634" t="s">
        <v>9773</v>
      </c>
      <c r="B3634" t="s">
        <v>9774</v>
      </c>
    </row>
    <row r="3635" spans="1:2" x14ac:dyDescent="0.25">
      <c r="A3635" t="s">
        <v>9775</v>
      </c>
      <c r="B3635" t="s">
        <v>9776</v>
      </c>
    </row>
    <row r="3636" spans="1:2" x14ac:dyDescent="0.25">
      <c r="A3636" t="s">
        <v>9777</v>
      </c>
      <c r="B3636" t="s">
        <v>9778</v>
      </c>
    </row>
    <row r="3637" spans="1:2" x14ac:dyDescent="0.25">
      <c r="A3637" t="s">
        <v>9779</v>
      </c>
      <c r="B3637" t="s">
        <v>9780</v>
      </c>
    </row>
    <row r="3638" spans="1:2" x14ac:dyDescent="0.25">
      <c r="A3638" t="s">
        <v>9781</v>
      </c>
      <c r="B3638" t="s">
        <v>9782</v>
      </c>
    </row>
    <row r="3639" spans="1:2" x14ac:dyDescent="0.25">
      <c r="A3639" t="s">
        <v>9783</v>
      </c>
      <c r="B3639" t="s">
        <v>9784</v>
      </c>
    </row>
    <row r="3640" spans="1:2" x14ac:dyDescent="0.25">
      <c r="A3640" t="s">
        <v>9785</v>
      </c>
      <c r="B3640" t="s">
        <v>9786</v>
      </c>
    </row>
    <row r="3641" spans="1:2" x14ac:dyDescent="0.25">
      <c r="A3641" t="s">
        <v>9787</v>
      </c>
      <c r="B3641" t="s">
        <v>9788</v>
      </c>
    </row>
    <row r="3642" spans="1:2" x14ac:dyDescent="0.25">
      <c r="A3642" t="s">
        <v>9789</v>
      </c>
      <c r="B3642" t="s">
        <v>9790</v>
      </c>
    </row>
    <row r="3643" spans="1:2" x14ac:dyDescent="0.25">
      <c r="A3643" t="s">
        <v>9791</v>
      </c>
      <c r="B3643" t="s">
        <v>9792</v>
      </c>
    </row>
    <row r="3644" spans="1:2" x14ac:dyDescent="0.25">
      <c r="A3644" t="s">
        <v>9793</v>
      </c>
      <c r="B3644" t="s">
        <v>9794</v>
      </c>
    </row>
    <row r="3645" spans="1:2" x14ac:dyDescent="0.25">
      <c r="A3645" t="s">
        <v>9795</v>
      </c>
      <c r="B3645" t="s">
        <v>9796</v>
      </c>
    </row>
    <row r="3646" spans="1:2" x14ac:dyDescent="0.25">
      <c r="A3646" t="s">
        <v>9797</v>
      </c>
      <c r="B3646" t="s">
        <v>9798</v>
      </c>
    </row>
    <row r="3647" spans="1:2" x14ac:dyDescent="0.25">
      <c r="A3647" t="s">
        <v>9799</v>
      </c>
      <c r="B3647" t="s">
        <v>9800</v>
      </c>
    </row>
    <row r="3648" spans="1:2" x14ac:dyDescent="0.25">
      <c r="A3648" t="s">
        <v>9801</v>
      </c>
      <c r="B3648" t="s">
        <v>9802</v>
      </c>
    </row>
    <row r="3649" spans="1:2" x14ac:dyDescent="0.25">
      <c r="A3649" t="s">
        <v>9803</v>
      </c>
      <c r="B3649" t="s">
        <v>9804</v>
      </c>
    </row>
    <row r="3650" spans="1:2" x14ac:dyDescent="0.25">
      <c r="A3650" t="s">
        <v>9805</v>
      </c>
      <c r="B3650" t="s">
        <v>9806</v>
      </c>
    </row>
    <row r="3651" spans="1:2" x14ac:dyDescent="0.25">
      <c r="A3651" t="s">
        <v>9807</v>
      </c>
      <c r="B3651" t="s">
        <v>9808</v>
      </c>
    </row>
    <row r="3652" spans="1:2" x14ac:dyDescent="0.25">
      <c r="A3652" t="s">
        <v>9809</v>
      </c>
      <c r="B3652" t="s">
        <v>9810</v>
      </c>
    </row>
    <row r="3653" spans="1:2" x14ac:dyDescent="0.25">
      <c r="A3653" t="s">
        <v>9811</v>
      </c>
      <c r="B3653" t="s">
        <v>9812</v>
      </c>
    </row>
    <row r="3654" spans="1:2" x14ac:dyDescent="0.25">
      <c r="A3654" t="s">
        <v>9813</v>
      </c>
      <c r="B3654" t="s">
        <v>9814</v>
      </c>
    </row>
    <row r="3655" spans="1:2" x14ac:dyDescent="0.25">
      <c r="A3655" t="s">
        <v>9815</v>
      </c>
      <c r="B3655" t="s">
        <v>9816</v>
      </c>
    </row>
    <row r="3656" spans="1:2" x14ac:dyDescent="0.25">
      <c r="A3656" t="s">
        <v>9817</v>
      </c>
      <c r="B3656" t="s">
        <v>9818</v>
      </c>
    </row>
    <row r="3657" spans="1:2" x14ac:dyDescent="0.25">
      <c r="A3657" t="s">
        <v>9819</v>
      </c>
      <c r="B3657" t="s">
        <v>9820</v>
      </c>
    </row>
    <row r="3658" spans="1:2" x14ac:dyDescent="0.25">
      <c r="A3658" t="s">
        <v>9821</v>
      </c>
      <c r="B3658" t="s">
        <v>9822</v>
      </c>
    </row>
    <row r="3659" spans="1:2" x14ac:dyDescent="0.25">
      <c r="A3659" t="s">
        <v>9823</v>
      </c>
      <c r="B3659" t="s">
        <v>9824</v>
      </c>
    </row>
    <row r="3660" spans="1:2" x14ac:dyDescent="0.25">
      <c r="A3660" t="s">
        <v>9825</v>
      </c>
      <c r="B3660" t="s">
        <v>9826</v>
      </c>
    </row>
    <row r="3661" spans="1:2" x14ac:dyDescent="0.25">
      <c r="A3661" t="s">
        <v>9827</v>
      </c>
      <c r="B3661" t="s">
        <v>9828</v>
      </c>
    </row>
    <row r="3662" spans="1:2" x14ac:dyDescent="0.25">
      <c r="A3662" t="s">
        <v>9829</v>
      </c>
      <c r="B3662" t="s">
        <v>9830</v>
      </c>
    </row>
    <row r="3663" spans="1:2" x14ac:dyDescent="0.25">
      <c r="A3663" t="s">
        <v>9831</v>
      </c>
      <c r="B3663" t="s">
        <v>9832</v>
      </c>
    </row>
    <row r="3664" spans="1:2" x14ac:dyDescent="0.25">
      <c r="A3664" t="s">
        <v>9833</v>
      </c>
      <c r="B3664" t="s">
        <v>9834</v>
      </c>
    </row>
    <row r="3665" spans="1:2" x14ac:dyDescent="0.25">
      <c r="A3665" t="s">
        <v>9835</v>
      </c>
      <c r="B3665" t="s">
        <v>9836</v>
      </c>
    </row>
    <row r="3666" spans="1:2" x14ac:dyDescent="0.25">
      <c r="A3666" t="s">
        <v>9837</v>
      </c>
      <c r="B3666" t="s">
        <v>9838</v>
      </c>
    </row>
    <row r="3667" spans="1:2" x14ac:dyDescent="0.25">
      <c r="A3667" t="s">
        <v>9839</v>
      </c>
      <c r="B3667" t="s">
        <v>9840</v>
      </c>
    </row>
    <row r="3668" spans="1:2" x14ac:dyDescent="0.25">
      <c r="A3668" t="s">
        <v>9841</v>
      </c>
      <c r="B3668" t="s">
        <v>9842</v>
      </c>
    </row>
    <row r="3669" spans="1:2" x14ac:dyDescent="0.25">
      <c r="A3669" t="s">
        <v>9843</v>
      </c>
      <c r="B3669" t="s">
        <v>9844</v>
      </c>
    </row>
    <row r="3670" spans="1:2" x14ac:dyDescent="0.25">
      <c r="A3670" t="s">
        <v>9845</v>
      </c>
      <c r="B3670" t="s">
        <v>9846</v>
      </c>
    </row>
    <row r="3671" spans="1:2" x14ac:dyDescent="0.25">
      <c r="A3671" t="s">
        <v>9847</v>
      </c>
      <c r="B3671" t="s">
        <v>9848</v>
      </c>
    </row>
    <row r="3672" spans="1:2" x14ac:dyDescent="0.25">
      <c r="A3672" t="s">
        <v>9849</v>
      </c>
      <c r="B3672" t="s">
        <v>9850</v>
      </c>
    </row>
    <row r="3673" spans="1:2" x14ac:dyDescent="0.25">
      <c r="A3673" t="s">
        <v>9851</v>
      </c>
      <c r="B3673" t="s">
        <v>9852</v>
      </c>
    </row>
    <row r="3674" spans="1:2" x14ac:dyDescent="0.25">
      <c r="A3674" t="s">
        <v>9853</v>
      </c>
      <c r="B3674" t="s">
        <v>9854</v>
      </c>
    </row>
    <row r="3675" spans="1:2" x14ac:dyDescent="0.25">
      <c r="A3675" t="s">
        <v>9855</v>
      </c>
      <c r="B3675" t="s">
        <v>9856</v>
      </c>
    </row>
    <row r="3676" spans="1:2" x14ac:dyDescent="0.25">
      <c r="A3676" t="s">
        <v>9857</v>
      </c>
      <c r="B3676" t="s">
        <v>9858</v>
      </c>
    </row>
    <row r="3677" spans="1:2" x14ac:dyDescent="0.25">
      <c r="A3677" t="s">
        <v>9859</v>
      </c>
      <c r="B3677" t="s">
        <v>9860</v>
      </c>
    </row>
    <row r="3678" spans="1:2" x14ac:dyDescent="0.25">
      <c r="A3678" t="s">
        <v>9861</v>
      </c>
      <c r="B3678" t="s">
        <v>9862</v>
      </c>
    </row>
    <row r="3679" spans="1:2" x14ac:dyDescent="0.25">
      <c r="A3679" t="s">
        <v>9863</v>
      </c>
      <c r="B3679" t="s">
        <v>9864</v>
      </c>
    </row>
    <row r="3680" spans="1:2" x14ac:dyDescent="0.25">
      <c r="A3680" t="s">
        <v>9865</v>
      </c>
      <c r="B3680" t="s">
        <v>9866</v>
      </c>
    </row>
    <row r="3681" spans="1:2" x14ac:dyDescent="0.25">
      <c r="A3681" t="s">
        <v>9867</v>
      </c>
      <c r="B3681" t="s">
        <v>9868</v>
      </c>
    </row>
    <row r="3682" spans="1:2" x14ac:dyDescent="0.25">
      <c r="A3682" t="s">
        <v>9869</v>
      </c>
      <c r="B3682" t="s">
        <v>9870</v>
      </c>
    </row>
    <row r="3683" spans="1:2" x14ac:dyDescent="0.25">
      <c r="A3683" t="s">
        <v>9871</v>
      </c>
      <c r="B3683" t="s">
        <v>9872</v>
      </c>
    </row>
    <row r="3684" spans="1:2" x14ac:dyDescent="0.25">
      <c r="A3684" t="s">
        <v>9873</v>
      </c>
      <c r="B3684" t="s">
        <v>9874</v>
      </c>
    </row>
    <row r="3685" spans="1:2" x14ac:dyDescent="0.25">
      <c r="A3685" t="s">
        <v>9875</v>
      </c>
      <c r="B3685" t="s">
        <v>9876</v>
      </c>
    </row>
    <row r="3686" spans="1:2" x14ac:dyDescent="0.25">
      <c r="A3686" t="s">
        <v>9877</v>
      </c>
      <c r="B3686" t="s">
        <v>9878</v>
      </c>
    </row>
    <row r="3687" spans="1:2" x14ac:dyDescent="0.25">
      <c r="A3687" t="s">
        <v>9879</v>
      </c>
      <c r="B3687" t="s">
        <v>9880</v>
      </c>
    </row>
    <row r="3688" spans="1:2" x14ac:dyDescent="0.25">
      <c r="A3688" t="s">
        <v>9881</v>
      </c>
      <c r="B3688" t="s">
        <v>9882</v>
      </c>
    </row>
    <row r="3689" spans="1:2" x14ac:dyDescent="0.25">
      <c r="A3689" t="s">
        <v>9883</v>
      </c>
      <c r="B3689" t="s">
        <v>9884</v>
      </c>
    </row>
    <row r="3690" spans="1:2" x14ac:dyDescent="0.25">
      <c r="A3690" t="s">
        <v>9885</v>
      </c>
      <c r="B3690" t="s">
        <v>9886</v>
      </c>
    </row>
    <row r="3691" spans="1:2" x14ac:dyDescent="0.25">
      <c r="A3691" t="s">
        <v>9887</v>
      </c>
      <c r="B3691" t="s">
        <v>9888</v>
      </c>
    </row>
    <row r="3692" spans="1:2" x14ac:dyDescent="0.25">
      <c r="A3692" t="s">
        <v>9889</v>
      </c>
      <c r="B3692" t="s">
        <v>9890</v>
      </c>
    </row>
    <row r="3693" spans="1:2" x14ac:dyDescent="0.25">
      <c r="A3693" t="s">
        <v>9891</v>
      </c>
      <c r="B3693" t="s">
        <v>9892</v>
      </c>
    </row>
    <row r="3694" spans="1:2" x14ac:dyDescent="0.25">
      <c r="A3694" t="s">
        <v>9893</v>
      </c>
      <c r="B3694" t="s">
        <v>9894</v>
      </c>
    </row>
    <row r="3695" spans="1:2" x14ac:dyDescent="0.25">
      <c r="A3695" t="s">
        <v>9895</v>
      </c>
      <c r="B3695" t="s">
        <v>9896</v>
      </c>
    </row>
    <row r="3696" spans="1:2" x14ac:dyDescent="0.25">
      <c r="A3696" t="s">
        <v>9897</v>
      </c>
      <c r="B3696" t="s">
        <v>9898</v>
      </c>
    </row>
    <row r="3697" spans="1:2" x14ac:dyDescent="0.25">
      <c r="A3697" t="s">
        <v>9899</v>
      </c>
      <c r="B3697" t="s">
        <v>9900</v>
      </c>
    </row>
    <row r="3698" spans="1:2" x14ac:dyDescent="0.25">
      <c r="A3698" t="s">
        <v>9901</v>
      </c>
      <c r="B3698" t="s">
        <v>9902</v>
      </c>
    </row>
    <row r="3699" spans="1:2" x14ac:dyDescent="0.25">
      <c r="A3699" t="s">
        <v>9903</v>
      </c>
      <c r="B3699" t="s">
        <v>9904</v>
      </c>
    </row>
    <row r="3700" spans="1:2" x14ac:dyDescent="0.25">
      <c r="A3700" t="s">
        <v>9905</v>
      </c>
      <c r="B3700" t="s">
        <v>9906</v>
      </c>
    </row>
    <row r="3701" spans="1:2" x14ac:dyDescent="0.25">
      <c r="A3701" t="s">
        <v>9907</v>
      </c>
      <c r="B3701" t="s">
        <v>9908</v>
      </c>
    </row>
    <row r="3702" spans="1:2" x14ac:dyDescent="0.25">
      <c r="A3702" t="s">
        <v>9909</v>
      </c>
      <c r="B3702" t="s">
        <v>9910</v>
      </c>
    </row>
    <row r="3703" spans="1:2" x14ac:dyDescent="0.25">
      <c r="A3703" t="s">
        <v>9911</v>
      </c>
      <c r="B3703" t="s">
        <v>9912</v>
      </c>
    </row>
    <row r="3704" spans="1:2" x14ac:dyDescent="0.25">
      <c r="A3704" t="s">
        <v>9913</v>
      </c>
      <c r="B3704" t="s">
        <v>9914</v>
      </c>
    </row>
    <row r="3705" spans="1:2" x14ac:dyDescent="0.25">
      <c r="A3705" t="s">
        <v>9915</v>
      </c>
      <c r="B3705" t="s">
        <v>9916</v>
      </c>
    </row>
    <row r="3706" spans="1:2" x14ac:dyDescent="0.25">
      <c r="A3706" t="s">
        <v>9917</v>
      </c>
      <c r="B3706" t="s">
        <v>9918</v>
      </c>
    </row>
    <row r="3707" spans="1:2" x14ac:dyDescent="0.25">
      <c r="A3707" t="s">
        <v>9919</v>
      </c>
      <c r="B3707" t="s">
        <v>9920</v>
      </c>
    </row>
    <row r="3708" spans="1:2" x14ac:dyDescent="0.25">
      <c r="A3708" t="s">
        <v>9921</v>
      </c>
      <c r="B3708" t="s">
        <v>9922</v>
      </c>
    </row>
    <row r="3709" spans="1:2" x14ac:dyDescent="0.25">
      <c r="A3709" t="s">
        <v>9923</v>
      </c>
      <c r="B3709" t="s">
        <v>9924</v>
      </c>
    </row>
    <row r="3710" spans="1:2" x14ac:dyDescent="0.25">
      <c r="A3710" t="s">
        <v>9925</v>
      </c>
      <c r="B3710" t="s">
        <v>9926</v>
      </c>
    </row>
    <row r="3711" spans="1:2" x14ac:dyDescent="0.25">
      <c r="A3711" t="s">
        <v>9927</v>
      </c>
      <c r="B3711" t="s">
        <v>9928</v>
      </c>
    </row>
    <row r="3712" spans="1:2" x14ac:dyDescent="0.25">
      <c r="A3712" t="s">
        <v>9929</v>
      </c>
      <c r="B3712" t="s">
        <v>9930</v>
      </c>
    </row>
    <row r="3713" spans="1:2" x14ac:dyDescent="0.25">
      <c r="A3713" t="s">
        <v>9931</v>
      </c>
      <c r="B3713" t="s">
        <v>9932</v>
      </c>
    </row>
    <row r="3714" spans="1:2" x14ac:dyDescent="0.25">
      <c r="A3714" t="s">
        <v>9933</v>
      </c>
      <c r="B3714" t="s">
        <v>9934</v>
      </c>
    </row>
    <row r="3715" spans="1:2" x14ac:dyDescent="0.25">
      <c r="A3715" t="s">
        <v>9935</v>
      </c>
      <c r="B3715" t="s">
        <v>9936</v>
      </c>
    </row>
    <row r="3716" spans="1:2" x14ac:dyDescent="0.25">
      <c r="A3716" t="s">
        <v>9937</v>
      </c>
      <c r="B3716" t="s">
        <v>9938</v>
      </c>
    </row>
    <row r="3717" spans="1:2" x14ac:dyDescent="0.25">
      <c r="A3717" t="s">
        <v>9939</v>
      </c>
      <c r="B3717" t="s">
        <v>9940</v>
      </c>
    </row>
    <row r="3718" spans="1:2" x14ac:dyDescent="0.25">
      <c r="A3718" t="s">
        <v>9941</v>
      </c>
      <c r="B3718" t="s">
        <v>9942</v>
      </c>
    </row>
    <row r="3719" spans="1:2" x14ac:dyDescent="0.25">
      <c r="A3719" t="s">
        <v>9943</v>
      </c>
      <c r="B3719" t="s">
        <v>9944</v>
      </c>
    </row>
    <row r="3720" spans="1:2" x14ac:dyDescent="0.25">
      <c r="A3720" t="s">
        <v>9945</v>
      </c>
      <c r="B3720" t="s">
        <v>9946</v>
      </c>
    </row>
    <row r="3721" spans="1:2" x14ac:dyDescent="0.25">
      <c r="A3721" t="s">
        <v>9947</v>
      </c>
      <c r="B3721" t="s">
        <v>9948</v>
      </c>
    </row>
    <row r="3722" spans="1:2" x14ac:dyDescent="0.25">
      <c r="A3722" t="s">
        <v>9949</v>
      </c>
      <c r="B3722" t="s">
        <v>9950</v>
      </c>
    </row>
    <row r="3723" spans="1:2" x14ac:dyDescent="0.25">
      <c r="A3723" t="s">
        <v>9951</v>
      </c>
      <c r="B3723" t="s">
        <v>9952</v>
      </c>
    </row>
    <row r="3724" spans="1:2" x14ac:dyDescent="0.25">
      <c r="A3724" t="s">
        <v>9953</v>
      </c>
      <c r="B3724" t="s">
        <v>9954</v>
      </c>
    </row>
    <row r="3725" spans="1:2" x14ac:dyDescent="0.25">
      <c r="A3725" t="s">
        <v>9955</v>
      </c>
      <c r="B3725" t="s">
        <v>9956</v>
      </c>
    </row>
    <row r="3726" spans="1:2" x14ac:dyDescent="0.25">
      <c r="A3726" t="s">
        <v>9957</v>
      </c>
      <c r="B3726" t="s">
        <v>9958</v>
      </c>
    </row>
    <row r="3727" spans="1:2" x14ac:dyDescent="0.25">
      <c r="A3727" t="s">
        <v>9959</v>
      </c>
      <c r="B3727" t="s">
        <v>9960</v>
      </c>
    </row>
    <row r="3728" spans="1:2" x14ac:dyDescent="0.25">
      <c r="A3728" t="s">
        <v>9961</v>
      </c>
      <c r="B3728" t="s">
        <v>9962</v>
      </c>
    </row>
    <row r="3729" spans="1:2" x14ac:dyDescent="0.25">
      <c r="A3729" t="s">
        <v>9963</v>
      </c>
      <c r="B3729" t="s">
        <v>9964</v>
      </c>
    </row>
    <row r="3730" spans="1:2" x14ac:dyDescent="0.25">
      <c r="A3730" t="s">
        <v>9965</v>
      </c>
      <c r="B3730" t="s">
        <v>9966</v>
      </c>
    </row>
    <row r="3731" spans="1:2" x14ac:dyDescent="0.25">
      <c r="A3731" t="s">
        <v>9967</v>
      </c>
      <c r="B3731" t="s">
        <v>9968</v>
      </c>
    </row>
    <row r="3732" spans="1:2" x14ac:dyDescent="0.25">
      <c r="A3732" t="s">
        <v>9969</v>
      </c>
      <c r="B3732" t="s">
        <v>9970</v>
      </c>
    </row>
    <row r="3733" spans="1:2" x14ac:dyDescent="0.25">
      <c r="A3733" t="s">
        <v>9971</v>
      </c>
      <c r="B3733" t="s">
        <v>9972</v>
      </c>
    </row>
    <row r="3734" spans="1:2" x14ac:dyDescent="0.25">
      <c r="A3734" t="s">
        <v>9973</v>
      </c>
      <c r="B3734" t="s">
        <v>9974</v>
      </c>
    </row>
    <row r="3735" spans="1:2" x14ac:dyDescent="0.25">
      <c r="A3735" t="s">
        <v>9975</v>
      </c>
      <c r="B3735" t="s">
        <v>9976</v>
      </c>
    </row>
    <row r="3736" spans="1:2" x14ac:dyDescent="0.25">
      <c r="A3736" t="s">
        <v>9977</v>
      </c>
      <c r="B3736" t="s">
        <v>9978</v>
      </c>
    </row>
    <row r="3737" spans="1:2" x14ac:dyDescent="0.25">
      <c r="A3737" t="s">
        <v>9979</v>
      </c>
      <c r="B3737" t="s">
        <v>9980</v>
      </c>
    </row>
    <row r="3738" spans="1:2" x14ac:dyDescent="0.25">
      <c r="A3738" t="s">
        <v>9981</v>
      </c>
      <c r="B3738" t="s">
        <v>9982</v>
      </c>
    </row>
    <row r="3739" spans="1:2" x14ac:dyDescent="0.25">
      <c r="A3739" t="s">
        <v>9983</v>
      </c>
      <c r="B3739" t="s">
        <v>9984</v>
      </c>
    </row>
    <row r="3740" spans="1:2" x14ac:dyDescent="0.25">
      <c r="A3740" t="s">
        <v>9985</v>
      </c>
      <c r="B3740" t="s">
        <v>9986</v>
      </c>
    </row>
    <row r="3741" spans="1:2" x14ac:dyDescent="0.25">
      <c r="A3741" t="s">
        <v>9987</v>
      </c>
      <c r="B3741" t="s">
        <v>9988</v>
      </c>
    </row>
    <row r="3742" spans="1:2" x14ac:dyDescent="0.25">
      <c r="A3742" t="s">
        <v>9989</v>
      </c>
      <c r="B3742" t="s">
        <v>9990</v>
      </c>
    </row>
    <row r="3743" spans="1:2" x14ac:dyDescent="0.25">
      <c r="A3743" t="s">
        <v>9991</v>
      </c>
      <c r="B3743" t="s">
        <v>9992</v>
      </c>
    </row>
    <row r="3744" spans="1:2" x14ac:dyDescent="0.25">
      <c r="A3744" t="s">
        <v>9993</v>
      </c>
      <c r="B3744" t="s">
        <v>9994</v>
      </c>
    </row>
    <row r="3745" spans="1:2" x14ac:dyDescent="0.25">
      <c r="A3745" t="s">
        <v>9995</v>
      </c>
      <c r="B3745" t="s">
        <v>9996</v>
      </c>
    </row>
    <row r="3746" spans="1:2" x14ac:dyDescent="0.25">
      <c r="A3746" t="s">
        <v>9997</v>
      </c>
      <c r="B3746" t="s">
        <v>9998</v>
      </c>
    </row>
    <row r="3747" spans="1:2" x14ac:dyDescent="0.25">
      <c r="A3747" t="s">
        <v>9999</v>
      </c>
      <c r="B3747" t="s">
        <v>10000</v>
      </c>
    </row>
    <row r="3748" spans="1:2" x14ac:dyDescent="0.25">
      <c r="A3748" t="s">
        <v>10001</v>
      </c>
      <c r="B3748" t="s">
        <v>10002</v>
      </c>
    </row>
    <row r="3749" spans="1:2" x14ac:dyDescent="0.25">
      <c r="A3749" t="s">
        <v>10003</v>
      </c>
      <c r="B3749" t="s">
        <v>10004</v>
      </c>
    </row>
    <row r="3750" spans="1:2" x14ac:dyDescent="0.25">
      <c r="A3750" t="s">
        <v>10005</v>
      </c>
      <c r="B3750" t="s">
        <v>10006</v>
      </c>
    </row>
    <row r="3751" spans="1:2" x14ac:dyDescent="0.25">
      <c r="A3751" t="s">
        <v>10007</v>
      </c>
      <c r="B3751" t="s">
        <v>10008</v>
      </c>
    </row>
    <row r="3752" spans="1:2" x14ac:dyDescent="0.25">
      <c r="A3752" t="s">
        <v>10009</v>
      </c>
      <c r="B3752" t="s">
        <v>10010</v>
      </c>
    </row>
    <row r="3753" spans="1:2" x14ac:dyDescent="0.25">
      <c r="A3753" t="s">
        <v>10011</v>
      </c>
      <c r="B3753" t="s">
        <v>10012</v>
      </c>
    </row>
    <row r="3754" spans="1:2" x14ac:dyDescent="0.25">
      <c r="A3754" t="s">
        <v>10013</v>
      </c>
      <c r="B3754" t="s">
        <v>10014</v>
      </c>
    </row>
    <row r="3755" spans="1:2" x14ac:dyDescent="0.25">
      <c r="A3755" t="s">
        <v>10015</v>
      </c>
      <c r="B3755" t="s">
        <v>10016</v>
      </c>
    </row>
    <row r="3756" spans="1:2" x14ac:dyDescent="0.25">
      <c r="A3756" t="s">
        <v>10017</v>
      </c>
      <c r="B3756" t="s">
        <v>10018</v>
      </c>
    </row>
    <row r="3757" spans="1:2" x14ac:dyDescent="0.25">
      <c r="A3757" t="s">
        <v>10019</v>
      </c>
      <c r="B3757" t="s">
        <v>10020</v>
      </c>
    </row>
    <row r="3758" spans="1:2" x14ac:dyDescent="0.25">
      <c r="A3758" t="s">
        <v>10021</v>
      </c>
      <c r="B3758" t="s">
        <v>10022</v>
      </c>
    </row>
    <row r="3759" spans="1:2" x14ac:dyDescent="0.25">
      <c r="A3759" t="s">
        <v>10023</v>
      </c>
      <c r="B3759" t="s">
        <v>10024</v>
      </c>
    </row>
    <row r="3760" spans="1:2" x14ac:dyDescent="0.25">
      <c r="A3760" t="s">
        <v>10025</v>
      </c>
      <c r="B3760" t="s">
        <v>10026</v>
      </c>
    </row>
    <row r="3761" spans="1:2" x14ac:dyDescent="0.25">
      <c r="A3761" t="s">
        <v>10027</v>
      </c>
      <c r="B3761" t="s">
        <v>10028</v>
      </c>
    </row>
    <row r="3762" spans="1:2" x14ac:dyDescent="0.25">
      <c r="A3762" t="s">
        <v>10029</v>
      </c>
      <c r="B3762" t="s">
        <v>10030</v>
      </c>
    </row>
    <row r="3763" spans="1:2" x14ac:dyDescent="0.25">
      <c r="A3763" t="s">
        <v>10031</v>
      </c>
      <c r="B3763" t="s">
        <v>10032</v>
      </c>
    </row>
    <row r="3764" spans="1:2" x14ac:dyDescent="0.25">
      <c r="A3764" t="s">
        <v>10033</v>
      </c>
      <c r="B3764" t="s">
        <v>10034</v>
      </c>
    </row>
    <row r="3765" spans="1:2" x14ac:dyDescent="0.25">
      <c r="A3765" t="s">
        <v>10035</v>
      </c>
      <c r="B3765" t="s">
        <v>10036</v>
      </c>
    </row>
    <row r="3766" spans="1:2" x14ac:dyDescent="0.25">
      <c r="A3766" t="s">
        <v>10037</v>
      </c>
      <c r="B3766" t="s">
        <v>10038</v>
      </c>
    </row>
    <row r="3767" spans="1:2" x14ac:dyDescent="0.25">
      <c r="A3767" t="s">
        <v>10039</v>
      </c>
      <c r="B3767" t="s">
        <v>10040</v>
      </c>
    </row>
    <row r="3768" spans="1:2" x14ac:dyDescent="0.25">
      <c r="A3768" t="s">
        <v>10041</v>
      </c>
      <c r="B3768" t="s">
        <v>10042</v>
      </c>
    </row>
    <row r="3769" spans="1:2" x14ac:dyDescent="0.25">
      <c r="A3769" t="s">
        <v>10043</v>
      </c>
      <c r="B3769" t="s">
        <v>10044</v>
      </c>
    </row>
    <row r="3770" spans="1:2" x14ac:dyDescent="0.25">
      <c r="A3770" t="s">
        <v>10045</v>
      </c>
      <c r="B3770" t="s">
        <v>10046</v>
      </c>
    </row>
    <row r="3771" spans="1:2" x14ac:dyDescent="0.25">
      <c r="A3771" t="s">
        <v>10047</v>
      </c>
      <c r="B3771" t="s">
        <v>10048</v>
      </c>
    </row>
    <row r="3772" spans="1:2" x14ac:dyDescent="0.25">
      <c r="A3772" t="s">
        <v>10049</v>
      </c>
      <c r="B3772" t="s">
        <v>10050</v>
      </c>
    </row>
    <row r="3773" spans="1:2" x14ac:dyDescent="0.25">
      <c r="A3773" t="s">
        <v>10051</v>
      </c>
      <c r="B3773" t="s">
        <v>10052</v>
      </c>
    </row>
    <row r="3774" spans="1:2" x14ac:dyDescent="0.25">
      <c r="A3774" t="s">
        <v>10053</v>
      </c>
      <c r="B3774" t="s">
        <v>10054</v>
      </c>
    </row>
    <row r="3775" spans="1:2" x14ac:dyDescent="0.25">
      <c r="A3775" t="s">
        <v>10055</v>
      </c>
      <c r="B3775" t="s">
        <v>10056</v>
      </c>
    </row>
    <row r="3776" spans="1:2" x14ac:dyDescent="0.25">
      <c r="A3776" t="s">
        <v>10057</v>
      </c>
      <c r="B3776" t="s">
        <v>10058</v>
      </c>
    </row>
    <row r="3777" spans="1:2" x14ac:dyDescent="0.25">
      <c r="A3777" t="s">
        <v>10059</v>
      </c>
      <c r="B3777" t="s">
        <v>10060</v>
      </c>
    </row>
    <row r="3778" spans="1:2" x14ac:dyDescent="0.25">
      <c r="A3778" t="s">
        <v>10061</v>
      </c>
      <c r="B3778" t="s">
        <v>10062</v>
      </c>
    </row>
    <row r="3779" spans="1:2" x14ac:dyDescent="0.25">
      <c r="A3779" t="s">
        <v>10063</v>
      </c>
      <c r="B3779" t="s">
        <v>10064</v>
      </c>
    </row>
    <row r="3780" spans="1:2" x14ac:dyDescent="0.25">
      <c r="A3780" t="s">
        <v>10065</v>
      </c>
      <c r="B3780" t="s">
        <v>10066</v>
      </c>
    </row>
    <row r="3781" spans="1:2" x14ac:dyDescent="0.25">
      <c r="A3781" t="s">
        <v>10067</v>
      </c>
      <c r="B3781" t="s">
        <v>10068</v>
      </c>
    </row>
    <row r="3782" spans="1:2" x14ac:dyDescent="0.25">
      <c r="A3782" t="s">
        <v>10069</v>
      </c>
      <c r="B3782" t="s">
        <v>10070</v>
      </c>
    </row>
    <row r="3783" spans="1:2" x14ac:dyDescent="0.25">
      <c r="A3783" t="s">
        <v>10071</v>
      </c>
      <c r="B3783" t="s">
        <v>10072</v>
      </c>
    </row>
    <row r="3784" spans="1:2" x14ac:dyDescent="0.25">
      <c r="A3784" t="s">
        <v>10073</v>
      </c>
      <c r="B3784" t="s">
        <v>10074</v>
      </c>
    </row>
    <row r="3785" spans="1:2" x14ac:dyDescent="0.25">
      <c r="A3785" t="s">
        <v>10075</v>
      </c>
      <c r="B3785" t="s">
        <v>10076</v>
      </c>
    </row>
    <row r="3786" spans="1:2" x14ac:dyDescent="0.25">
      <c r="A3786" t="s">
        <v>10077</v>
      </c>
      <c r="B3786" t="s">
        <v>10078</v>
      </c>
    </row>
    <row r="3787" spans="1:2" x14ac:dyDescent="0.25">
      <c r="A3787" t="s">
        <v>10079</v>
      </c>
      <c r="B3787" t="s">
        <v>10080</v>
      </c>
    </row>
    <row r="3788" spans="1:2" x14ac:dyDescent="0.25">
      <c r="A3788" t="s">
        <v>10081</v>
      </c>
      <c r="B3788" t="s">
        <v>10082</v>
      </c>
    </row>
    <row r="3789" spans="1:2" x14ac:dyDescent="0.25">
      <c r="A3789" t="s">
        <v>10083</v>
      </c>
      <c r="B3789" t="s">
        <v>10084</v>
      </c>
    </row>
    <row r="3790" spans="1:2" x14ac:dyDescent="0.25">
      <c r="A3790" t="s">
        <v>10085</v>
      </c>
      <c r="B3790" t="s">
        <v>10086</v>
      </c>
    </row>
    <row r="3791" spans="1:2" x14ac:dyDescent="0.25">
      <c r="A3791" t="s">
        <v>10087</v>
      </c>
      <c r="B3791" t="s">
        <v>10088</v>
      </c>
    </row>
    <row r="3792" spans="1:2" x14ac:dyDescent="0.25">
      <c r="A3792" t="s">
        <v>10089</v>
      </c>
      <c r="B3792" t="s">
        <v>10090</v>
      </c>
    </row>
    <row r="3793" spans="1:2" x14ac:dyDescent="0.25">
      <c r="A3793" t="s">
        <v>10091</v>
      </c>
      <c r="B3793" t="s">
        <v>10092</v>
      </c>
    </row>
    <row r="3794" spans="1:2" x14ac:dyDescent="0.25">
      <c r="A3794" t="s">
        <v>10093</v>
      </c>
      <c r="B3794" t="s">
        <v>10094</v>
      </c>
    </row>
    <row r="3795" spans="1:2" x14ac:dyDescent="0.25">
      <c r="A3795" t="s">
        <v>10095</v>
      </c>
      <c r="B3795" t="s">
        <v>10096</v>
      </c>
    </row>
    <row r="3796" spans="1:2" x14ac:dyDescent="0.25">
      <c r="A3796" t="s">
        <v>10097</v>
      </c>
      <c r="B3796" t="s">
        <v>10098</v>
      </c>
    </row>
    <row r="3797" spans="1:2" x14ac:dyDescent="0.25">
      <c r="A3797" t="s">
        <v>10099</v>
      </c>
      <c r="B3797" t="s">
        <v>10100</v>
      </c>
    </row>
    <row r="3798" spans="1:2" x14ac:dyDescent="0.25">
      <c r="A3798" t="s">
        <v>10101</v>
      </c>
      <c r="B3798" t="s">
        <v>10102</v>
      </c>
    </row>
    <row r="3799" spans="1:2" x14ac:dyDescent="0.25">
      <c r="A3799" t="s">
        <v>10103</v>
      </c>
      <c r="B3799" t="s">
        <v>10104</v>
      </c>
    </row>
    <row r="3800" spans="1:2" x14ac:dyDescent="0.25">
      <c r="A3800" t="s">
        <v>10105</v>
      </c>
      <c r="B3800" t="s">
        <v>10106</v>
      </c>
    </row>
    <row r="3801" spans="1:2" x14ac:dyDescent="0.25">
      <c r="A3801" t="s">
        <v>10107</v>
      </c>
      <c r="B3801" t="s">
        <v>10108</v>
      </c>
    </row>
    <row r="3802" spans="1:2" x14ac:dyDescent="0.25">
      <c r="A3802" t="s">
        <v>10109</v>
      </c>
      <c r="B3802" t="s">
        <v>10110</v>
      </c>
    </row>
    <row r="3803" spans="1:2" x14ac:dyDescent="0.25">
      <c r="A3803" t="s">
        <v>10111</v>
      </c>
      <c r="B3803" t="s">
        <v>10112</v>
      </c>
    </row>
    <row r="3804" spans="1:2" x14ac:dyDescent="0.25">
      <c r="A3804" t="s">
        <v>10113</v>
      </c>
      <c r="B3804" t="s">
        <v>10114</v>
      </c>
    </row>
    <row r="3805" spans="1:2" x14ac:dyDescent="0.25">
      <c r="A3805" t="s">
        <v>10115</v>
      </c>
      <c r="B3805" t="s">
        <v>10116</v>
      </c>
    </row>
    <row r="3806" spans="1:2" x14ac:dyDescent="0.25">
      <c r="A3806" t="s">
        <v>10117</v>
      </c>
      <c r="B3806" t="s">
        <v>10118</v>
      </c>
    </row>
    <row r="3807" spans="1:2" x14ac:dyDescent="0.25">
      <c r="A3807" t="s">
        <v>10119</v>
      </c>
      <c r="B3807" t="s">
        <v>10120</v>
      </c>
    </row>
    <row r="3808" spans="1:2" x14ac:dyDescent="0.25">
      <c r="A3808" t="s">
        <v>10121</v>
      </c>
      <c r="B3808" t="s">
        <v>10122</v>
      </c>
    </row>
    <row r="3809" spans="1:2" x14ac:dyDescent="0.25">
      <c r="A3809" t="s">
        <v>10123</v>
      </c>
      <c r="B3809" t="s">
        <v>10124</v>
      </c>
    </row>
    <row r="3810" spans="1:2" x14ac:dyDescent="0.25">
      <c r="A3810" t="s">
        <v>10125</v>
      </c>
      <c r="B3810" t="s">
        <v>10126</v>
      </c>
    </row>
    <row r="3811" spans="1:2" x14ac:dyDescent="0.25">
      <c r="A3811" t="s">
        <v>10127</v>
      </c>
      <c r="B3811" t="s">
        <v>10128</v>
      </c>
    </row>
    <row r="3812" spans="1:2" x14ac:dyDescent="0.25">
      <c r="A3812" t="s">
        <v>10129</v>
      </c>
      <c r="B3812" t="s">
        <v>10130</v>
      </c>
    </row>
    <row r="3813" spans="1:2" x14ac:dyDescent="0.25">
      <c r="A3813" t="s">
        <v>10131</v>
      </c>
      <c r="B3813" t="s">
        <v>10132</v>
      </c>
    </row>
    <row r="3814" spans="1:2" x14ac:dyDescent="0.25">
      <c r="A3814" t="s">
        <v>10133</v>
      </c>
      <c r="B3814" t="s">
        <v>10134</v>
      </c>
    </row>
    <row r="3815" spans="1:2" x14ac:dyDescent="0.25">
      <c r="A3815" t="s">
        <v>10135</v>
      </c>
      <c r="B3815" t="s">
        <v>10136</v>
      </c>
    </row>
    <row r="3816" spans="1:2" x14ac:dyDescent="0.25">
      <c r="A3816" t="s">
        <v>10137</v>
      </c>
      <c r="B3816" t="s">
        <v>10138</v>
      </c>
    </row>
    <row r="3817" spans="1:2" x14ac:dyDescent="0.25">
      <c r="A3817" t="s">
        <v>10139</v>
      </c>
      <c r="B3817" t="s">
        <v>10140</v>
      </c>
    </row>
    <row r="3818" spans="1:2" x14ac:dyDescent="0.25">
      <c r="A3818" t="s">
        <v>10141</v>
      </c>
      <c r="B3818" t="s">
        <v>10142</v>
      </c>
    </row>
    <row r="3819" spans="1:2" x14ac:dyDescent="0.25">
      <c r="A3819" t="s">
        <v>10143</v>
      </c>
      <c r="B3819" t="s">
        <v>10144</v>
      </c>
    </row>
    <row r="3820" spans="1:2" x14ac:dyDescent="0.25">
      <c r="A3820" t="s">
        <v>10145</v>
      </c>
      <c r="B3820" t="s">
        <v>10146</v>
      </c>
    </row>
    <row r="3821" spans="1:2" x14ac:dyDescent="0.25">
      <c r="A3821" t="s">
        <v>10147</v>
      </c>
      <c r="B3821" t="s">
        <v>10148</v>
      </c>
    </row>
    <row r="3822" spans="1:2" x14ac:dyDescent="0.25">
      <c r="A3822" t="s">
        <v>10149</v>
      </c>
      <c r="B3822" t="s">
        <v>10150</v>
      </c>
    </row>
    <row r="3823" spans="1:2" x14ac:dyDescent="0.25">
      <c r="A3823" t="s">
        <v>10151</v>
      </c>
      <c r="B3823" t="s">
        <v>10152</v>
      </c>
    </row>
    <row r="3824" spans="1:2" x14ac:dyDescent="0.25">
      <c r="A3824" t="s">
        <v>10153</v>
      </c>
      <c r="B3824" t="s">
        <v>10154</v>
      </c>
    </row>
    <row r="3825" spans="1:2" x14ac:dyDescent="0.25">
      <c r="A3825" t="s">
        <v>10155</v>
      </c>
      <c r="B3825" t="s">
        <v>10156</v>
      </c>
    </row>
    <row r="3826" spans="1:2" x14ac:dyDescent="0.25">
      <c r="A3826" t="s">
        <v>10157</v>
      </c>
      <c r="B3826" t="s">
        <v>10158</v>
      </c>
    </row>
    <row r="3827" spans="1:2" x14ac:dyDescent="0.25">
      <c r="A3827" t="s">
        <v>10159</v>
      </c>
      <c r="B3827" t="s">
        <v>10160</v>
      </c>
    </row>
    <row r="3828" spans="1:2" x14ac:dyDescent="0.25">
      <c r="A3828" t="s">
        <v>10161</v>
      </c>
      <c r="B3828" t="s">
        <v>10162</v>
      </c>
    </row>
    <row r="3829" spans="1:2" x14ac:dyDescent="0.25">
      <c r="A3829" t="s">
        <v>10163</v>
      </c>
      <c r="B3829" t="s">
        <v>10164</v>
      </c>
    </row>
    <row r="3830" spans="1:2" x14ac:dyDescent="0.25">
      <c r="A3830" t="s">
        <v>10165</v>
      </c>
      <c r="B3830" t="s">
        <v>10166</v>
      </c>
    </row>
    <row r="3831" spans="1:2" x14ac:dyDescent="0.25">
      <c r="A3831" t="s">
        <v>10167</v>
      </c>
      <c r="B3831" t="s">
        <v>10168</v>
      </c>
    </row>
    <row r="3832" spans="1:2" x14ac:dyDescent="0.25">
      <c r="A3832" t="s">
        <v>10169</v>
      </c>
      <c r="B3832" t="s">
        <v>10170</v>
      </c>
    </row>
    <row r="3833" spans="1:2" x14ac:dyDescent="0.25">
      <c r="A3833" t="s">
        <v>10171</v>
      </c>
      <c r="B3833" t="s">
        <v>10172</v>
      </c>
    </row>
    <row r="3834" spans="1:2" x14ac:dyDescent="0.25">
      <c r="A3834" t="s">
        <v>10173</v>
      </c>
      <c r="B3834" t="s">
        <v>10174</v>
      </c>
    </row>
    <row r="3835" spans="1:2" x14ac:dyDescent="0.25">
      <c r="A3835" t="s">
        <v>10175</v>
      </c>
      <c r="B3835" t="s">
        <v>10176</v>
      </c>
    </row>
    <row r="3836" spans="1:2" x14ac:dyDescent="0.25">
      <c r="A3836" t="s">
        <v>10177</v>
      </c>
      <c r="B3836" t="s">
        <v>10178</v>
      </c>
    </row>
    <row r="3837" spans="1:2" x14ac:dyDescent="0.25">
      <c r="A3837" t="s">
        <v>10179</v>
      </c>
      <c r="B3837" t="s">
        <v>10180</v>
      </c>
    </row>
    <row r="3838" spans="1:2" x14ac:dyDescent="0.25">
      <c r="A3838" t="s">
        <v>10181</v>
      </c>
      <c r="B3838" t="s">
        <v>10182</v>
      </c>
    </row>
    <row r="3839" spans="1:2" x14ac:dyDescent="0.25">
      <c r="A3839" t="s">
        <v>10183</v>
      </c>
      <c r="B3839" t="s">
        <v>10184</v>
      </c>
    </row>
    <row r="3840" spans="1:2" x14ac:dyDescent="0.25">
      <c r="A3840" t="s">
        <v>10185</v>
      </c>
      <c r="B3840" t="s">
        <v>10186</v>
      </c>
    </row>
    <row r="3841" spans="1:2" x14ac:dyDescent="0.25">
      <c r="A3841" t="s">
        <v>10187</v>
      </c>
      <c r="B3841" t="s">
        <v>10188</v>
      </c>
    </row>
    <row r="3842" spans="1:2" x14ac:dyDescent="0.25">
      <c r="A3842" t="s">
        <v>10189</v>
      </c>
      <c r="B3842" t="s">
        <v>10190</v>
      </c>
    </row>
    <row r="3843" spans="1:2" x14ac:dyDescent="0.25">
      <c r="A3843" t="s">
        <v>10191</v>
      </c>
      <c r="B3843" t="s">
        <v>10192</v>
      </c>
    </row>
    <row r="3844" spans="1:2" x14ac:dyDescent="0.25">
      <c r="A3844" t="s">
        <v>10193</v>
      </c>
      <c r="B3844" t="s">
        <v>10194</v>
      </c>
    </row>
    <row r="3845" spans="1:2" x14ac:dyDescent="0.25">
      <c r="A3845" t="s">
        <v>10195</v>
      </c>
      <c r="B3845" t="s">
        <v>10196</v>
      </c>
    </row>
    <row r="3846" spans="1:2" x14ac:dyDescent="0.25">
      <c r="A3846" t="s">
        <v>10197</v>
      </c>
      <c r="B3846" t="s">
        <v>10198</v>
      </c>
    </row>
    <row r="3847" spans="1:2" x14ac:dyDescent="0.25">
      <c r="A3847" t="s">
        <v>10199</v>
      </c>
      <c r="B3847" t="s">
        <v>10200</v>
      </c>
    </row>
    <row r="3848" spans="1:2" x14ac:dyDescent="0.25">
      <c r="A3848" t="s">
        <v>10201</v>
      </c>
      <c r="B3848" t="s">
        <v>10202</v>
      </c>
    </row>
    <row r="3849" spans="1:2" x14ac:dyDescent="0.25">
      <c r="A3849" t="s">
        <v>10203</v>
      </c>
      <c r="B3849" t="s">
        <v>10204</v>
      </c>
    </row>
    <row r="3850" spans="1:2" x14ac:dyDescent="0.25">
      <c r="A3850" t="s">
        <v>10205</v>
      </c>
      <c r="B3850" t="s">
        <v>10206</v>
      </c>
    </row>
    <row r="3851" spans="1:2" x14ac:dyDescent="0.25">
      <c r="A3851" t="s">
        <v>10207</v>
      </c>
      <c r="B3851" t="s">
        <v>10208</v>
      </c>
    </row>
    <row r="3852" spans="1:2" x14ac:dyDescent="0.25">
      <c r="A3852" t="s">
        <v>10209</v>
      </c>
      <c r="B3852" t="s">
        <v>10210</v>
      </c>
    </row>
    <row r="3853" spans="1:2" x14ac:dyDescent="0.25">
      <c r="A3853" t="s">
        <v>10211</v>
      </c>
      <c r="B3853" t="s">
        <v>10212</v>
      </c>
    </row>
    <row r="3854" spans="1:2" x14ac:dyDescent="0.25">
      <c r="A3854" t="s">
        <v>10213</v>
      </c>
      <c r="B3854" t="s">
        <v>10214</v>
      </c>
    </row>
    <row r="3855" spans="1:2" x14ac:dyDescent="0.25">
      <c r="A3855" t="s">
        <v>10215</v>
      </c>
      <c r="B3855" t="s">
        <v>10216</v>
      </c>
    </row>
    <row r="3856" spans="1:2" x14ac:dyDescent="0.25">
      <c r="A3856" t="s">
        <v>10217</v>
      </c>
      <c r="B3856" t="s">
        <v>10218</v>
      </c>
    </row>
    <row r="3857" spans="1:2" x14ac:dyDescent="0.25">
      <c r="A3857" t="s">
        <v>10219</v>
      </c>
      <c r="B3857" t="s">
        <v>10220</v>
      </c>
    </row>
    <row r="3858" spans="1:2" x14ac:dyDescent="0.25">
      <c r="A3858" t="s">
        <v>10221</v>
      </c>
      <c r="B3858" t="s">
        <v>10222</v>
      </c>
    </row>
    <row r="3859" spans="1:2" x14ac:dyDescent="0.25">
      <c r="A3859" t="s">
        <v>10223</v>
      </c>
      <c r="B3859" t="s">
        <v>10224</v>
      </c>
    </row>
    <row r="3860" spans="1:2" x14ac:dyDescent="0.25">
      <c r="A3860" t="s">
        <v>10225</v>
      </c>
      <c r="B3860" t="s">
        <v>10226</v>
      </c>
    </row>
    <row r="3861" spans="1:2" x14ac:dyDescent="0.25">
      <c r="A3861" t="s">
        <v>10227</v>
      </c>
      <c r="B3861" t="s">
        <v>10228</v>
      </c>
    </row>
    <row r="3862" spans="1:2" x14ac:dyDescent="0.25">
      <c r="A3862" t="s">
        <v>10229</v>
      </c>
      <c r="B3862" t="s">
        <v>10230</v>
      </c>
    </row>
    <row r="3863" spans="1:2" x14ac:dyDescent="0.25">
      <c r="A3863" t="s">
        <v>10231</v>
      </c>
      <c r="B3863" t="s">
        <v>10232</v>
      </c>
    </row>
    <row r="3864" spans="1:2" x14ac:dyDescent="0.25">
      <c r="A3864" t="s">
        <v>10233</v>
      </c>
      <c r="B3864" t="s">
        <v>10234</v>
      </c>
    </row>
    <row r="3865" spans="1:2" x14ac:dyDescent="0.25">
      <c r="A3865" t="s">
        <v>10235</v>
      </c>
      <c r="B3865" t="s">
        <v>10236</v>
      </c>
    </row>
    <row r="3866" spans="1:2" x14ac:dyDescent="0.25">
      <c r="A3866" t="s">
        <v>10237</v>
      </c>
      <c r="B3866" t="s">
        <v>10238</v>
      </c>
    </row>
    <row r="3867" spans="1:2" x14ac:dyDescent="0.25">
      <c r="A3867" t="s">
        <v>10239</v>
      </c>
      <c r="B3867" t="s">
        <v>10240</v>
      </c>
    </row>
    <row r="3868" spans="1:2" x14ac:dyDescent="0.25">
      <c r="A3868" t="s">
        <v>10241</v>
      </c>
      <c r="B3868" t="s">
        <v>10242</v>
      </c>
    </row>
    <row r="3869" spans="1:2" x14ac:dyDescent="0.25">
      <c r="A3869" t="s">
        <v>10243</v>
      </c>
      <c r="B3869" t="s">
        <v>10244</v>
      </c>
    </row>
    <row r="3870" spans="1:2" x14ac:dyDescent="0.25">
      <c r="A3870" t="s">
        <v>10245</v>
      </c>
      <c r="B3870" t="s">
        <v>10246</v>
      </c>
    </row>
    <row r="3871" spans="1:2" x14ac:dyDescent="0.25">
      <c r="A3871" t="s">
        <v>10247</v>
      </c>
      <c r="B3871" t="s">
        <v>10248</v>
      </c>
    </row>
    <row r="3872" spans="1:2" x14ac:dyDescent="0.25">
      <c r="A3872" t="s">
        <v>10249</v>
      </c>
      <c r="B3872" t="s">
        <v>10250</v>
      </c>
    </row>
    <row r="3873" spans="1:2" x14ac:dyDescent="0.25">
      <c r="A3873" t="s">
        <v>10251</v>
      </c>
      <c r="B3873" t="s">
        <v>10252</v>
      </c>
    </row>
    <row r="3874" spans="1:2" x14ac:dyDescent="0.25">
      <c r="A3874" t="s">
        <v>10253</v>
      </c>
      <c r="B3874" t="s">
        <v>10254</v>
      </c>
    </row>
    <row r="3875" spans="1:2" x14ac:dyDescent="0.25">
      <c r="A3875" t="s">
        <v>10255</v>
      </c>
      <c r="B3875" t="s">
        <v>10256</v>
      </c>
    </row>
    <row r="3876" spans="1:2" x14ac:dyDescent="0.25">
      <c r="A3876" t="s">
        <v>10257</v>
      </c>
      <c r="B3876" t="s">
        <v>10258</v>
      </c>
    </row>
    <row r="3877" spans="1:2" x14ac:dyDescent="0.25">
      <c r="A3877" t="s">
        <v>10259</v>
      </c>
      <c r="B3877" t="s">
        <v>10260</v>
      </c>
    </row>
    <row r="3878" spans="1:2" x14ac:dyDescent="0.25">
      <c r="A3878" t="s">
        <v>10261</v>
      </c>
      <c r="B3878" t="s">
        <v>10262</v>
      </c>
    </row>
    <row r="3879" spans="1:2" x14ac:dyDescent="0.25">
      <c r="A3879" t="s">
        <v>10263</v>
      </c>
      <c r="B3879" t="s">
        <v>10264</v>
      </c>
    </row>
    <row r="3880" spans="1:2" x14ac:dyDescent="0.25">
      <c r="A3880" t="s">
        <v>10265</v>
      </c>
      <c r="B3880" t="s">
        <v>10266</v>
      </c>
    </row>
    <row r="3881" spans="1:2" x14ac:dyDescent="0.25">
      <c r="A3881" t="s">
        <v>10267</v>
      </c>
      <c r="B3881" t="s">
        <v>10268</v>
      </c>
    </row>
    <row r="3882" spans="1:2" x14ac:dyDescent="0.25">
      <c r="A3882" t="s">
        <v>10269</v>
      </c>
      <c r="B3882" t="s">
        <v>10270</v>
      </c>
    </row>
    <row r="3883" spans="1:2" x14ac:dyDescent="0.25">
      <c r="A3883" t="s">
        <v>10271</v>
      </c>
      <c r="B3883" t="s">
        <v>10272</v>
      </c>
    </row>
    <row r="3884" spans="1:2" x14ac:dyDescent="0.25">
      <c r="A3884" t="s">
        <v>10273</v>
      </c>
      <c r="B3884" t="s">
        <v>10274</v>
      </c>
    </row>
    <row r="3885" spans="1:2" x14ac:dyDescent="0.25">
      <c r="A3885" t="s">
        <v>10275</v>
      </c>
      <c r="B3885" t="s">
        <v>10276</v>
      </c>
    </row>
    <row r="3886" spans="1:2" x14ac:dyDescent="0.25">
      <c r="A3886" t="s">
        <v>10277</v>
      </c>
      <c r="B3886" t="s">
        <v>10278</v>
      </c>
    </row>
    <row r="3887" spans="1:2" x14ac:dyDescent="0.25">
      <c r="A3887" t="s">
        <v>10279</v>
      </c>
      <c r="B3887" t="s">
        <v>10280</v>
      </c>
    </row>
    <row r="3888" spans="1:2" x14ac:dyDescent="0.25">
      <c r="A3888" t="s">
        <v>10281</v>
      </c>
      <c r="B3888" t="s">
        <v>10282</v>
      </c>
    </row>
    <row r="3889" spans="1:2" x14ac:dyDescent="0.25">
      <c r="A3889" t="s">
        <v>10283</v>
      </c>
      <c r="B3889" t="s">
        <v>10284</v>
      </c>
    </row>
    <row r="3890" spans="1:2" x14ac:dyDescent="0.25">
      <c r="A3890" t="s">
        <v>10285</v>
      </c>
      <c r="B3890" t="s">
        <v>10286</v>
      </c>
    </row>
    <row r="3891" spans="1:2" x14ac:dyDescent="0.25">
      <c r="A3891" t="s">
        <v>10287</v>
      </c>
      <c r="B3891" t="s">
        <v>10288</v>
      </c>
    </row>
    <row r="3892" spans="1:2" x14ac:dyDescent="0.25">
      <c r="A3892" t="s">
        <v>10289</v>
      </c>
      <c r="B3892" t="s">
        <v>10290</v>
      </c>
    </row>
    <row r="3893" spans="1:2" x14ac:dyDescent="0.25">
      <c r="A3893" t="s">
        <v>10291</v>
      </c>
      <c r="B3893" t="s">
        <v>10292</v>
      </c>
    </row>
    <row r="3894" spans="1:2" x14ac:dyDescent="0.25">
      <c r="A3894" t="s">
        <v>10293</v>
      </c>
      <c r="B3894" t="s">
        <v>10294</v>
      </c>
    </row>
    <row r="3895" spans="1:2" x14ac:dyDescent="0.25">
      <c r="A3895" t="s">
        <v>10295</v>
      </c>
      <c r="B3895" t="s">
        <v>10296</v>
      </c>
    </row>
    <row r="3896" spans="1:2" x14ac:dyDescent="0.25">
      <c r="A3896" t="s">
        <v>10297</v>
      </c>
      <c r="B3896" t="s">
        <v>10298</v>
      </c>
    </row>
    <row r="3897" spans="1:2" x14ac:dyDescent="0.25">
      <c r="A3897" t="s">
        <v>10299</v>
      </c>
      <c r="B3897" t="s">
        <v>10300</v>
      </c>
    </row>
    <row r="3898" spans="1:2" x14ac:dyDescent="0.25">
      <c r="A3898" t="s">
        <v>10301</v>
      </c>
      <c r="B3898" t="s">
        <v>10302</v>
      </c>
    </row>
    <row r="3899" spans="1:2" x14ac:dyDescent="0.25">
      <c r="A3899" t="s">
        <v>10303</v>
      </c>
      <c r="B3899" t="s">
        <v>10304</v>
      </c>
    </row>
    <row r="3900" spans="1:2" x14ac:dyDescent="0.25">
      <c r="A3900" t="s">
        <v>10305</v>
      </c>
      <c r="B3900" t="s">
        <v>10306</v>
      </c>
    </row>
    <row r="3901" spans="1:2" x14ac:dyDescent="0.25">
      <c r="A3901" t="s">
        <v>10307</v>
      </c>
      <c r="B3901" t="s">
        <v>10308</v>
      </c>
    </row>
    <row r="3902" spans="1:2" x14ac:dyDescent="0.25">
      <c r="A3902" t="s">
        <v>10309</v>
      </c>
      <c r="B3902" t="s">
        <v>10310</v>
      </c>
    </row>
    <row r="3903" spans="1:2" x14ac:dyDescent="0.25">
      <c r="A3903" t="s">
        <v>10311</v>
      </c>
      <c r="B3903" t="s">
        <v>10312</v>
      </c>
    </row>
    <row r="3904" spans="1:2" x14ac:dyDescent="0.25">
      <c r="A3904" t="s">
        <v>10313</v>
      </c>
      <c r="B3904" t="s">
        <v>10314</v>
      </c>
    </row>
    <row r="3905" spans="1:2" x14ac:dyDescent="0.25">
      <c r="A3905" t="s">
        <v>10315</v>
      </c>
      <c r="B3905" t="s">
        <v>10316</v>
      </c>
    </row>
    <row r="3906" spans="1:2" x14ac:dyDescent="0.25">
      <c r="A3906" t="s">
        <v>10317</v>
      </c>
      <c r="B3906" t="s">
        <v>10318</v>
      </c>
    </row>
    <row r="3907" spans="1:2" x14ac:dyDescent="0.25">
      <c r="A3907" t="s">
        <v>10319</v>
      </c>
      <c r="B3907" t="s">
        <v>10320</v>
      </c>
    </row>
    <row r="3908" spans="1:2" x14ac:dyDescent="0.25">
      <c r="A3908" t="s">
        <v>10321</v>
      </c>
      <c r="B3908" t="s">
        <v>10322</v>
      </c>
    </row>
    <row r="3909" spans="1:2" x14ac:dyDescent="0.25">
      <c r="A3909" t="s">
        <v>10323</v>
      </c>
      <c r="B3909" t="s">
        <v>10324</v>
      </c>
    </row>
    <row r="3910" spans="1:2" x14ac:dyDescent="0.25">
      <c r="A3910" t="s">
        <v>10325</v>
      </c>
      <c r="B3910" t="s">
        <v>10326</v>
      </c>
    </row>
    <row r="3911" spans="1:2" x14ac:dyDescent="0.25">
      <c r="A3911" t="s">
        <v>10327</v>
      </c>
      <c r="B3911" t="s">
        <v>10328</v>
      </c>
    </row>
    <row r="3912" spans="1:2" x14ac:dyDescent="0.25">
      <c r="A3912" t="s">
        <v>10329</v>
      </c>
      <c r="B3912" t="s">
        <v>10330</v>
      </c>
    </row>
    <row r="3913" spans="1:2" x14ac:dyDescent="0.25">
      <c r="A3913" t="s">
        <v>10331</v>
      </c>
      <c r="B3913" t="s">
        <v>10332</v>
      </c>
    </row>
    <row r="3914" spans="1:2" x14ac:dyDescent="0.25">
      <c r="A3914" t="s">
        <v>10333</v>
      </c>
      <c r="B3914" t="s">
        <v>10334</v>
      </c>
    </row>
    <row r="3915" spans="1:2" x14ac:dyDescent="0.25">
      <c r="A3915" t="s">
        <v>10335</v>
      </c>
      <c r="B3915" t="s">
        <v>10336</v>
      </c>
    </row>
    <row r="3916" spans="1:2" x14ac:dyDescent="0.25">
      <c r="A3916" t="s">
        <v>10337</v>
      </c>
      <c r="B3916" t="s">
        <v>10338</v>
      </c>
    </row>
    <row r="3917" spans="1:2" x14ac:dyDescent="0.25">
      <c r="A3917" t="s">
        <v>10339</v>
      </c>
      <c r="B3917" t="s">
        <v>10340</v>
      </c>
    </row>
    <row r="3918" spans="1:2" x14ac:dyDescent="0.25">
      <c r="A3918" t="s">
        <v>10341</v>
      </c>
      <c r="B3918" t="s">
        <v>10342</v>
      </c>
    </row>
    <row r="3919" spans="1:2" x14ac:dyDescent="0.25">
      <c r="A3919" t="s">
        <v>10343</v>
      </c>
      <c r="B3919" t="s">
        <v>10344</v>
      </c>
    </row>
    <row r="3920" spans="1:2" x14ac:dyDescent="0.25">
      <c r="A3920" t="s">
        <v>10345</v>
      </c>
      <c r="B3920" t="s">
        <v>10346</v>
      </c>
    </row>
    <row r="3921" spans="1:2" x14ac:dyDescent="0.25">
      <c r="A3921" t="s">
        <v>10347</v>
      </c>
      <c r="B3921" t="s">
        <v>10348</v>
      </c>
    </row>
    <row r="3922" spans="1:2" x14ac:dyDescent="0.25">
      <c r="A3922" t="s">
        <v>10349</v>
      </c>
      <c r="B3922" t="s">
        <v>10350</v>
      </c>
    </row>
    <row r="3923" spans="1:2" x14ac:dyDescent="0.25">
      <c r="A3923" t="s">
        <v>10351</v>
      </c>
      <c r="B3923" t="s">
        <v>10352</v>
      </c>
    </row>
    <row r="3924" spans="1:2" x14ac:dyDescent="0.25">
      <c r="A3924" t="s">
        <v>10353</v>
      </c>
      <c r="B3924" t="s">
        <v>10354</v>
      </c>
    </row>
    <row r="3925" spans="1:2" x14ac:dyDescent="0.25">
      <c r="A3925" t="s">
        <v>10355</v>
      </c>
      <c r="B3925" t="s">
        <v>10356</v>
      </c>
    </row>
    <row r="3926" spans="1:2" x14ac:dyDescent="0.25">
      <c r="A3926" t="s">
        <v>10357</v>
      </c>
      <c r="B3926" t="s">
        <v>10358</v>
      </c>
    </row>
    <row r="3927" spans="1:2" x14ac:dyDescent="0.25">
      <c r="A3927" t="s">
        <v>10359</v>
      </c>
      <c r="B3927" t="s">
        <v>10360</v>
      </c>
    </row>
    <row r="3928" spans="1:2" x14ac:dyDescent="0.25">
      <c r="A3928" t="s">
        <v>10361</v>
      </c>
      <c r="B3928" t="s">
        <v>10362</v>
      </c>
    </row>
    <row r="3929" spans="1:2" x14ac:dyDescent="0.25">
      <c r="A3929" t="s">
        <v>10363</v>
      </c>
      <c r="B3929" t="s">
        <v>10364</v>
      </c>
    </row>
    <row r="3930" spans="1:2" x14ac:dyDescent="0.25">
      <c r="A3930" t="s">
        <v>10365</v>
      </c>
      <c r="B3930" t="s">
        <v>10366</v>
      </c>
    </row>
    <row r="3931" spans="1:2" x14ac:dyDescent="0.25">
      <c r="A3931" t="s">
        <v>10367</v>
      </c>
      <c r="B3931" t="s">
        <v>10368</v>
      </c>
    </row>
    <row r="3932" spans="1:2" x14ac:dyDescent="0.25">
      <c r="A3932" t="s">
        <v>10369</v>
      </c>
      <c r="B3932" t="s">
        <v>10370</v>
      </c>
    </row>
    <row r="3933" spans="1:2" x14ac:dyDescent="0.25">
      <c r="A3933" t="s">
        <v>10371</v>
      </c>
      <c r="B3933" t="s">
        <v>10372</v>
      </c>
    </row>
    <row r="3934" spans="1:2" x14ac:dyDescent="0.25">
      <c r="A3934" t="s">
        <v>10373</v>
      </c>
      <c r="B3934" t="s">
        <v>10374</v>
      </c>
    </row>
    <row r="3935" spans="1:2" x14ac:dyDescent="0.25">
      <c r="A3935" t="s">
        <v>10375</v>
      </c>
      <c r="B3935" t="s">
        <v>10376</v>
      </c>
    </row>
    <row r="3936" spans="1:2" x14ac:dyDescent="0.25">
      <c r="A3936" t="s">
        <v>10377</v>
      </c>
      <c r="B3936" t="s">
        <v>10378</v>
      </c>
    </row>
    <row r="3937" spans="1:2" x14ac:dyDescent="0.25">
      <c r="A3937" t="s">
        <v>10379</v>
      </c>
      <c r="B3937" t="s">
        <v>10380</v>
      </c>
    </row>
    <row r="3938" spans="1:2" x14ac:dyDescent="0.25">
      <c r="A3938" t="s">
        <v>10381</v>
      </c>
      <c r="B3938" t="s">
        <v>10382</v>
      </c>
    </row>
    <row r="3939" spans="1:2" x14ac:dyDescent="0.25">
      <c r="A3939" t="s">
        <v>10383</v>
      </c>
      <c r="B3939" t="s">
        <v>10384</v>
      </c>
    </row>
    <row r="3940" spans="1:2" x14ac:dyDescent="0.25">
      <c r="A3940" t="s">
        <v>10385</v>
      </c>
      <c r="B3940" t="s">
        <v>10386</v>
      </c>
    </row>
    <row r="3941" spans="1:2" x14ac:dyDescent="0.25">
      <c r="A3941" t="s">
        <v>10387</v>
      </c>
      <c r="B3941" t="s">
        <v>10388</v>
      </c>
    </row>
    <row r="3942" spans="1:2" x14ac:dyDescent="0.25">
      <c r="A3942" t="s">
        <v>10389</v>
      </c>
      <c r="B3942" t="s">
        <v>10390</v>
      </c>
    </row>
    <row r="3943" spans="1:2" x14ac:dyDescent="0.25">
      <c r="A3943" t="s">
        <v>10391</v>
      </c>
      <c r="B3943" t="s">
        <v>10392</v>
      </c>
    </row>
    <row r="3944" spans="1:2" x14ac:dyDescent="0.25">
      <c r="A3944" t="s">
        <v>10393</v>
      </c>
      <c r="B3944" t="s">
        <v>10394</v>
      </c>
    </row>
    <row r="3945" spans="1:2" x14ac:dyDescent="0.25">
      <c r="A3945" t="s">
        <v>10395</v>
      </c>
      <c r="B3945" t="s">
        <v>10396</v>
      </c>
    </row>
    <row r="3946" spans="1:2" x14ac:dyDescent="0.25">
      <c r="A3946" t="s">
        <v>10397</v>
      </c>
      <c r="B3946" t="s">
        <v>10398</v>
      </c>
    </row>
    <row r="3947" spans="1:2" x14ac:dyDescent="0.25">
      <c r="A3947" t="s">
        <v>10399</v>
      </c>
      <c r="B3947" t="s">
        <v>10400</v>
      </c>
    </row>
    <row r="3948" spans="1:2" x14ac:dyDescent="0.25">
      <c r="A3948" t="s">
        <v>10401</v>
      </c>
      <c r="B3948" t="s">
        <v>10402</v>
      </c>
    </row>
    <row r="3949" spans="1:2" x14ac:dyDescent="0.25">
      <c r="A3949" t="s">
        <v>10403</v>
      </c>
      <c r="B3949" t="s">
        <v>10404</v>
      </c>
    </row>
    <row r="3950" spans="1:2" x14ac:dyDescent="0.25">
      <c r="A3950" t="s">
        <v>10405</v>
      </c>
      <c r="B3950" t="s">
        <v>10406</v>
      </c>
    </row>
    <row r="3951" spans="1:2" x14ac:dyDescent="0.25">
      <c r="A3951" t="s">
        <v>10407</v>
      </c>
      <c r="B3951" t="s">
        <v>10408</v>
      </c>
    </row>
    <row r="3952" spans="1:2" x14ac:dyDescent="0.25">
      <c r="A3952" t="s">
        <v>10409</v>
      </c>
      <c r="B3952" t="s">
        <v>10410</v>
      </c>
    </row>
    <row r="3953" spans="1:2" x14ac:dyDescent="0.25">
      <c r="A3953" t="s">
        <v>10411</v>
      </c>
      <c r="B3953" t="s">
        <v>10412</v>
      </c>
    </row>
    <row r="3954" spans="1:2" x14ac:dyDescent="0.25">
      <c r="A3954" t="s">
        <v>10413</v>
      </c>
      <c r="B3954" t="s">
        <v>10414</v>
      </c>
    </row>
    <row r="3955" spans="1:2" x14ac:dyDescent="0.25">
      <c r="A3955" t="s">
        <v>10415</v>
      </c>
      <c r="B3955" t="s">
        <v>10416</v>
      </c>
    </row>
    <row r="3956" spans="1:2" x14ac:dyDescent="0.25">
      <c r="A3956" t="s">
        <v>10417</v>
      </c>
      <c r="B3956" t="s">
        <v>10418</v>
      </c>
    </row>
    <row r="3957" spans="1:2" x14ac:dyDescent="0.25">
      <c r="A3957" t="s">
        <v>10419</v>
      </c>
      <c r="B3957" t="s">
        <v>10420</v>
      </c>
    </row>
    <row r="3958" spans="1:2" x14ac:dyDescent="0.25">
      <c r="A3958" t="s">
        <v>10421</v>
      </c>
      <c r="B3958" t="s">
        <v>10422</v>
      </c>
    </row>
    <row r="3959" spans="1:2" x14ac:dyDescent="0.25">
      <c r="A3959" t="s">
        <v>10423</v>
      </c>
      <c r="B3959" t="s">
        <v>10424</v>
      </c>
    </row>
    <row r="3960" spans="1:2" x14ac:dyDescent="0.25">
      <c r="A3960" t="s">
        <v>10425</v>
      </c>
      <c r="B3960" t="s">
        <v>10426</v>
      </c>
    </row>
    <row r="3961" spans="1:2" x14ac:dyDescent="0.25">
      <c r="A3961" t="s">
        <v>10427</v>
      </c>
      <c r="B3961" t="s">
        <v>10428</v>
      </c>
    </row>
    <row r="3962" spans="1:2" x14ac:dyDescent="0.25">
      <c r="A3962" t="s">
        <v>10429</v>
      </c>
      <c r="B3962" t="s">
        <v>10430</v>
      </c>
    </row>
    <row r="3963" spans="1:2" x14ac:dyDescent="0.25">
      <c r="A3963" t="s">
        <v>10431</v>
      </c>
      <c r="B3963" t="s">
        <v>10432</v>
      </c>
    </row>
    <row r="3964" spans="1:2" x14ac:dyDescent="0.25">
      <c r="A3964" t="s">
        <v>10433</v>
      </c>
      <c r="B3964" t="s">
        <v>10434</v>
      </c>
    </row>
    <row r="3965" spans="1:2" x14ac:dyDescent="0.25">
      <c r="A3965" t="s">
        <v>10435</v>
      </c>
      <c r="B3965" t="s">
        <v>10436</v>
      </c>
    </row>
    <row r="3966" spans="1:2" x14ac:dyDescent="0.25">
      <c r="A3966" t="s">
        <v>10437</v>
      </c>
      <c r="B3966" t="s">
        <v>10438</v>
      </c>
    </row>
    <row r="3967" spans="1:2" x14ac:dyDescent="0.25">
      <c r="A3967" t="s">
        <v>10439</v>
      </c>
      <c r="B3967" t="s">
        <v>10440</v>
      </c>
    </row>
    <row r="3968" spans="1:2" x14ac:dyDescent="0.25">
      <c r="A3968" t="s">
        <v>10441</v>
      </c>
      <c r="B3968" t="s">
        <v>10442</v>
      </c>
    </row>
    <row r="3969" spans="1:2" x14ac:dyDescent="0.25">
      <c r="A3969" t="s">
        <v>10443</v>
      </c>
      <c r="B3969" t="s">
        <v>10444</v>
      </c>
    </row>
    <row r="3970" spans="1:2" x14ac:dyDescent="0.25">
      <c r="A3970" t="s">
        <v>10445</v>
      </c>
      <c r="B3970" t="s">
        <v>10446</v>
      </c>
    </row>
    <row r="3971" spans="1:2" x14ac:dyDescent="0.25">
      <c r="A3971" t="s">
        <v>10447</v>
      </c>
      <c r="B3971" t="s">
        <v>10448</v>
      </c>
    </row>
    <row r="3972" spans="1:2" x14ac:dyDescent="0.25">
      <c r="A3972" t="s">
        <v>10449</v>
      </c>
      <c r="B3972" t="s">
        <v>10450</v>
      </c>
    </row>
    <row r="3973" spans="1:2" x14ac:dyDescent="0.25">
      <c r="A3973" t="s">
        <v>10451</v>
      </c>
      <c r="B3973" t="s">
        <v>10452</v>
      </c>
    </row>
    <row r="3974" spans="1:2" x14ac:dyDescent="0.25">
      <c r="A3974" t="s">
        <v>10453</v>
      </c>
      <c r="B3974" t="s">
        <v>10454</v>
      </c>
    </row>
    <row r="3975" spans="1:2" x14ac:dyDescent="0.25">
      <c r="A3975" t="s">
        <v>10455</v>
      </c>
      <c r="B3975" t="s">
        <v>10456</v>
      </c>
    </row>
    <row r="3976" spans="1:2" x14ac:dyDescent="0.25">
      <c r="A3976" t="s">
        <v>10457</v>
      </c>
      <c r="B3976" t="s">
        <v>10458</v>
      </c>
    </row>
    <row r="3977" spans="1:2" x14ac:dyDescent="0.25">
      <c r="A3977" t="s">
        <v>10459</v>
      </c>
      <c r="B3977" t="s">
        <v>10460</v>
      </c>
    </row>
    <row r="3978" spans="1:2" x14ac:dyDescent="0.25">
      <c r="A3978" t="s">
        <v>10461</v>
      </c>
      <c r="B3978" t="s">
        <v>10462</v>
      </c>
    </row>
    <row r="3979" spans="1:2" x14ac:dyDescent="0.25">
      <c r="A3979" t="s">
        <v>10463</v>
      </c>
      <c r="B3979" t="s">
        <v>10464</v>
      </c>
    </row>
    <row r="3980" spans="1:2" x14ac:dyDescent="0.25">
      <c r="A3980" t="s">
        <v>10465</v>
      </c>
      <c r="B3980" t="s">
        <v>10466</v>
      </c>
    </row>
    <row r="3981" spans="1:2" x14ac:dyDescent="0.25">
      <c r="A3981" t="s">
        <v>10467</v>
      </c>
      <c r="B3981" t="s">
        <v>10468</v>
      </c>
    </row>
    <row r="3982" spans="1:2" x14ac:dyDescent="0.25">
      <c r="A3982" t="s">
        <v>10469</v>
      </c>
      <c r="B3982" t="s">
        <v>10470</v>
      </c>
    </row>
    <row r="3983" spans="1:2" x14ac:dyDescent="0.25">
      <c r="A3983" t="s">
        <v>10471</v>
      </c>
      <c r="B3983" t="s">
        <v>10472</v>
      </c>
    </row>
    <row r="3984" spans="1:2" x14ac:dyDescent="0.25">
      <c r="A3984" t="s">
        <v>10473</v>
      </c>
      <c r="B3984" t="s">
        <v>10474</v>
      </c>
    </row>
    <row r="3985" spans="1:2" x14ac:dyDescent="0.25">
      <c r="A3985" t="s">
        <v>10475</v>
      </c>
      <c r="B3985" t="s">
        <v>10476</v>
      </c>
    </row>
    <row r="3986" spans="1:2" x14ac:dyDescent="0.25">
      <c r="A3986" t="s">
        <v>10477</v>
      </c>
      <c r="B3986" t="s">
        <v>10478</v>
      </c>
    </row>
    <row r="3987" spans="1:2" x14ac:dyDescent="0.25">
      <c r="A3987" t="s">
        <v>10479</v>
      </c>
      <c r="B3987" t="s">
        <v>10480</v>
      </c>
    </row>
    <row r="3988" spans="1:2" x14ac:dyDescent="0.25">
      <c r="A3988" t="s">
        <v>10481</v>
      </c>
      <c r="B3988" t="s">
        <v>10482</v>
      </c>
    </row>
    <row r="3989" spans="1:2" x14ac:dyDescent="0.25">
      <c r="A3989" t="s">
        <v>10483</v>
      </c>
      <c r="B3989" t="s">
        <v>10484</v>
      </c>
    </row>
    <row r="3990" spans="1:2" x14ac:dyDescent="0.25">
      <c r="A3990" t="s">
        <v>10485</v>
      </c>
      <c r="B3990" t="s">
        <v>10486</v>
      </c>
    </row>
    <row r="3991" spans="1:2" x14ac:dyDescent="0.25">
      <c r="A3991" t="s">
        <v>10487</v>
      </c>
      <c r="B3991" t="s">
        <v>10488</v>
      </c>
    </row>
    <row r="3992" spans="1:2" x14ac:dyDescent="0.25">
      <c r="A3992" t="s">
        <v>10489</v>
      </c>
      <c r="B3992" t="s">
        <v>10490</v>
      </c>
    </row>
    <row r="3993" spans="1:2" x14ac:dyDescent="0.25">
      <c r="A3993" t="s">
        <v>10491</v>
      </c>
      <c r="B3993" t="s">
        <v>10492</v>
      </c>
    </row>
    <row r="3994" spans="1:2" x14ac:dyDescent="0.25">
      <c r="A3994" t="s">
        <v>10493</v>
      </c>
      <c r="B3994" t="s">
        <v>10494</v>
      </c>
    </row>
    <row r="3995" spans="1:2" x14ac:dyDescent="0.25">
      <c r="A3995" t="s">
        <v>10495</v>
      </c>
      <c r="B3995" t="s">
        <v>10496</v>
      </c>
    </row>
    <row r="3996" spans="1:2" x14ac:dyDescent="0.25">
      <c r="A3996" t="s">
        <v>10497</v>
      </c>
      <c r="B3996" t="s">
        <v>10498</v>
      </c>
    </row>
    <row r="3997" spans="1:2" x14ac:dyDescent="0.25">
      <c r="A3997" t="s">
        <v>10499</v>
      </c>
      <c r="B3997" t="s">
        <v>10500</v>
      </c>
    </row>
    <row r="3998" spans="1:2" x14ac:dyDescent="0.25">
      <c r="A3998" t="s">
        <v>10501</v>
      </c>
      <c r="B3998" t="s">
        <v>10502</v>
      </c>
    </row>
    <row r="3999" spans="1:2" x14ac:dyDescent="0.25">
      <c r="A3999" t="s">
        <v>10503</v>
      </c>
      <c r="B3999" t="s">
        <v>10504</v>
      </c>
    </row>
    <row r="4000" spans="1:2" x14ac:dyDescent="0.25">
      <c r="A4000" t="s">
        <v>10505</v>
      </c>
      <c r="B4000" t="s">
        <v>10506</v>
      </c>
    </row>
    <row r="4001" spans="1:2" x14ac:dyDescent="0.25">
      <c r="A4001" t="s">
        <v>10507</v>
      </c>
      <c r="B4001" t="s">
        <v>10508</v>
      </c>
    </row>
    <row r="4002" spans="1:2" x14ac:dyDescent="0.25">
      <c r="A4002" t="s">
        <v>10509</v>
      </c>
      <c r="B4002" t="s">
        <v>10510</v>
      </c>
    </row>
    <row r="4003" spans="1:2" x14ac:dyDescent="0.25">
      <c r="A4003" t="s">
        <v>10511</v>
      </c>
      <c r="B4003" t="s">
        <v>10512</v>
      </c>
    </row>
    <row r="4004" spans="1:2" x14ac:dyDescent="0.25">
      <c r="A4004" t="s">
        <v>10513</v>
      </c>
      <c r="B4004" t="s">
        <v>10514</v>
      </c>
    </row>
    <row r="4005" spans="1:2" x14ac:dyDescent="0.25">
      <c r="A4005" t="s">
        <v>10515</v>
      </c>
      <c r="B4005" t="s">
        <v>10516</v>
      </c>
    </row>
    <row r="4006" spans="1:2" x14ac:dyDescent="0.25">
      <c r="A4006" t="s">
        <v>10517</v>
      </c>
      <c r="B4006" t="s">
        <v>10518</v>
      </c>
    </row>
    <row r="4007" spans="1:2" x14ac:dyDescent="0.25">
      <c r="A4007" t="s">
        <v>10519</v>
      </c>
      <c r="B4007" t="s">
        <v>10520</v>
      </c>
    </row>
    <row r="4008" spans="1:2" x14ac:dyDescent="0.25">
      <c r="A4008" t="s">
        <v>10521</v>
      </c>
      <c r="B4008" t="s">
        <v>10522</v>
      </c>
    </row>
    <row r="4009" spans="1:2" x14ac:dyDescent="0.25">
      <c r="A4009" t="s">
        <v>10523</v>
      </c>
      <c r="B4009" t="s">
        <v>10524</v>
      </c>
    </row>
    <row r="4010" spans="1:2" x14ac:dyDescent="0.25">
      <c r="A4010" t="s">
        <v>10525</v>
      </c>
      <c r="B4010" t="s">
        <v>10526</v>
      </c>
    </row>
    <row r="4011" spans="1:2" x14ac:dyDescent="0.25">
      <c r="A4011" t="s">
        <v>10527</v>
      </c>
      <c r="B4011" t="s">
        <v>10528</v>
      </c>
    </row>
    <row r="4012" spans="1:2" x14ac:dyDescent="0.25">
      <c r="A4012" t="s">
        <v>10529</v>
      </c>
      <c r="B4012" t="s">
        <v>10530</v>
      </c>
    </row>
    <row r="4013" spans="1:2" x14ac:dyDescent="0.25">
      <c r="A4013" t="s">
        <v>10531</v>
      </c>
      <c r="B4013" t="s">
        <v>10532</v>
      </c>
    </row>
    <row r="4014" spans="1:2" x14ac:dyDescent="0.25">
      <c r="A4014" t="s">
        <v>10533</v>
      </c>
      <c r="B4014" t="s">
        <v>10534</v>
      </c>
    </row>
    <row r="4015" spans="1:2" x14ac:dyDescent="0.25">
      <c r="A4015" t="s">
        <v>10535</v>
      </c>
      <c r="B4015" t="s">
        <v>10536</v>
      </c>
    </row>
    <row r="4016" spans="1:2" x14ac:dyDescent="0.25">
      <c r="A4016" t="s">
        <v>10537</v>
      </c>
      <c r="B4016" t="s">
        <v>10538</v>
      </c>
    </row>
    <row r="4017" spans="1:2" x14ac:dyDescent="0.25">
      <c r="A4017" t="s">
        <v>10539</v>
      </c>
      <c r="B4017" t="s">
        <v>10540</v>
      </c>
    </row>
    <row r="4018" spans="1:2" x14ac:dyDescent="0.25">
      <c r="A4018" t="s">
        <v>10541</v>
      </c>
      <c r="B4018" t="s">
        <v>10542</v>
      </c>
    </row>
    <row r="4019" spans="1:2" x14ac:dyDescent="0.25">
      <c r="A4019" t="s">
        <v>10543</v>
      </c>
      <c r="B4019" t="s">
        <v>10544</v>
      </c>
    </row>
    <row r="4020" spans="1:2" x14ac:dyDescent="0.25">
      <c r="A4020" t="s">
        <v>10545</v>
      </c>
      <c r="B4020" t="s">
        <v>10546</v>
      </c>
    </row>
    <row r="4021" spans="1:2" x14ac:dyDescent="0.25">
      <c r="A4021" t="s">
        <v>10547</v>
      </c>
      <c r="B4021" t="s">
        <v>10548</v>
      </c>
    </row>
    <row r="4022" spans="1:2" x14ac:dyDescent="0.25">
      <c r="A4022" t="s">
        <v>10549</v>
      </c>
      <c r="B4022" t="s">
        <v>10550</v>
      </c>
    </row>
    <row r="4023" spans="1:2" x14ac:dyDescent="0.25">
      <c r="A4023" t="s">
        <v>10551</v>
      </c>
      <c r="B4023" t="s">
        <v>10552</v>
      </c>
    </row>
    <row r="4024" spans="1:2" x14ac:dyDescent="0.25">
      <c r="A4024" t="s">
        <v>10553</v>
      </c>
      <c r="B4024" t="s">
        <v>10554</v>
      </c>
    </row>
    <row r="4025" spans="1:2" x14ac:dyDescent="0.25">
      <c r="A4025" t="s">
        <v>10555</v>
      </c>
      <c r="B4025" t="s">
        <v>10556</v>
      </c>
    </row>
    <row r="4026" spans="1:2" x14ac:dyDescent="0.25">
      <c r="A4026" t="s">
        <v>10557</v>
      </c>
      <c r="B4026" t="s">
        <v>10558</v>
      </c>
    </row>
    <row r="4027" spans="1:2" x14ac:dyDescent="0.25">
      <c r="A4027" t="s">
        <v>10559</v>
      </c>
      <c r="B4027" t="s">
        <v>10560</v>
      </c>
    </row>
    <row r="4028" spans="1:2" x14ac:dyDescent="0.25">
      <c r="A4028" t="s">
        <v>10561</v>
      </c>
      <c r="B4028" t="s">
        <v>10562</v>
      </c>
    </row>
    <row r="4029" spans="1:2" x14ac:dyDescent="0.25">
      <c r="A4029" t="s">
        <v>10563</v>
      </c>
      <c r="B4029" t="s">
        <v>10564</v>
      </c>
    </row>
    <row r="4030" spans="1:2" x14ac:dyDescent="0.25">
      <c r="A4030" t="s">
        <v>10565</v>
      </c>
      <c r="B4030" t="s">
        <v>10566</v>
      </c>
    </row>
    <row r="4031" spans="1:2" x14ac:dyDescent="0.25">
      <c r="A4031" t="s">
        <v>10567</v>
      </c>
      <c r="B4031" t="s">
        <v>10568</v>
      </c>
    </row>
    <row r="4032" spans="1:2" x14ac:dyDescent="0.25">
      <c r="A4032" t="s">
        <v>10569</v>
      </c>
      <c r="B4032" t="s">
        <v>10570</v>
      </c>
    </row>
    <row r="4033" spans="1:2" x14ac:dyDescent="0.25">
      <c r="A4033" t="s">
        <v>10571</v>
      </c>
      <c r="B4033" t="s">
        <v>10572</v>
      </c>
    </row>
    <row r="4034" spans="1:2" x14ac:dyDescent="0.25">
      <c r="A4034" t="s">
        <v>10573</v>
      </c>
      <c r="B4034" t="s">
        <v>10574</v>
      </c>
    </row>
    <row r="4035" spans="1:2" x14ac:dyDescent="0.25">
      <c r="A4035" t="s">
        <v>10575</v>
      </c>
      <c r="B4035" t="s">
        <v>10576</v>
      </c>
    </row>
    <row r="4036" spans="1:2" x14ac:dyDescent="0.25">
      <c r="A4036" t="s">
        <v>10577</v>
      </c>
      <c r="B4036" t="s">
        <v>10578</v>
      </c>
    </row>
    <row r="4037" spans="1:2" x14ac:dyDescent="0.25">
      <c r="A4037" t="s">
        <v>10579</v>
      </c>
      <c r="B4037" t="s">
        <v>10580</v>
      </c>
    </row>
    <row r="4038" spans="1:2" x14ac:dyDescent="0.25">
      <c r="A4038" t="s">
        <v>10581</v>
      </c>
      <c r="B4038" t="s">
        <v>10582</v>
      </c>
    </row>
    <row r="4039" spans="1:2" x14ac:dyDescent="0.25">
      <c r="A4039" t="s">
        <v>10583</v>
      </c>
      <c r="B4039" t="s">
        <v>10584</v>
      </c>
    </row>
    <row r="4040" spans="1:2" x14ac:dyDescent="0.25">
      <c r="A4040" t="s">
        <v>10585</v>
      </c>
      <c r="B4040" t="s">
        <v>10586</v>
      </c>
    </row>
    <row r="4041" spans="1:2" x14ac:dyDescent="0.25">
      <c r="A4041" t="s">
        <v>10587</v>
      </c>
      <c r="B4041" t="s">
        <v>10588</v>
      </c>
    </row>
    <row r="4042" spans="1:2" x14ac:dyDescent="0.25">
      <c r="A4042" t="s">
        <v>10589</v>
      </c>
      <c r="B4042" t="s">
        <v>10590</v>
      </c>
    </row>
    <row r="4043" spans="1:2" x14ac:dyDescent="0.25">
      <c r="A4043" t="s">
        <v>10591</v>
      </c>
      <c r="B4043" t="s">
        <v>10592</v>
      </c>
    </row>
    <row r="4044" spans="1:2" x14ac:dyDescent="0.25">
      <c r="A4044" t="s">
        <v>10593</v>
      </c>
      <c r="B4044" t="s">
        <v>10594</v>
      </c>
    </row>
    <row r="4045" spans="1:2" x14ac:dyDescent="0.25">
      <c r="A4045" t="s">
        <v>10595</v>
      </c>
      <c r="B4045" t="s">
        <v>10596</v>
      </c>
    </row>
    <row r="4046" spans="1:2" x14ac:dyDescent="0.25">
      <c r="A4046" t="s">
        <v>10597</v>
      </c>
      <c r="B4046" t="s">
        <v>10598</v>
      </c>
    </row>
    <row r="4047" spans="1:2" x14ac:dyDescent="0.25">
      <c r="A4047" t="s">
        <v>10599</v>
      </c>
      <c r="B4047" t="s">
        <v>10600</v>
      </c>
    </row>
    <row r="4048" spans="1:2" x14ac:dyDescent="0.25">
      <c r="A4048" t="s">
        <v>10601</v>
      </c>
      <c r="B4048" t="s">
        <v>10602</v>
      </c>
    </row>
    <row r="4049" spans="1:2" x14ac:dyDescent="0.25">
      <c r="A4049" t="s">
        <v>10603</v>
      </c>
      <c r="B4049" t="s">
        <v>10604</v>
      </c>
    </row>
    <row r="4050" spans="1:2" x14ac:dyDescent="0.25">
      <c r="A4050" t="s">
        <v>10605</v>
      </c>
      <c r="B4050" t="s">
        <v>10606</v>
      </c>
    </row>
    <row r="4051" spans="1:2" x14ac:dyDescent="0.25">
      <c r="A4051" t="s">
        <v>10607</v>
      </c>
      <c r="B4051" t="s">
        <v>10608</v>
      </c>
    </row>
    <row r="4052" spans="1:2" x14ac:dyDescent="0.25">
      <c r="A4052" t="s">
        <v>10609</v>
      </c>
      <c r="B4052" t="s">
        <v>10610</v>
      </c>
    </row>
    <row r="4053" spans="1:2" x14ac:dyDescent="0.25">
      <c r="A4053" t="s">
        <v>10611</v>
      </c>
      <c r="B4053" t="s">
        <v>10612</v>
      </c>
    </row>
    <row r="4054" spans="1:2" x14ac:dyDescent="0.25">
      <c r="A4054" t="s">
        <v>10613</v>
      </c>
      <c r="B4054" t="s">
        <v>10614</v>
      </c>
    </row>
    <row r="4055" spans="1:2" x14ac:dyDescent="0.25">
      <c r="A4055" t="s">
        <v>10615</v>
      </c>
      <c r="B4055" t="s">
        <v>10616</v>
      </c>
    </row>
    <row r="4056" spans="1:2" x14ac:dyDescent="0.25">
      <c r="A4056" t="s">
        <v>10617</v>
      </c>
      <c r="B4056" t="s">
        <v>10618</v>
      </c>
    </row>
    <row r="4057" spans="1:2" x14ac:dyDescent="0.25">
      <c r="A4057" t="s">
        <v>10619</v>
      </c>
      <c r="B4057" t="s">
        <v>10620</v>
      </c>
    </row>
    <row r="4058" spans="1:2" x14ac:dyDescent="0.25">
      <c r="A4058" t="s">
        <v>10621</v>
      </c>
      <c r="B4058" t="s">
        <v>10622</v>
      </c>
    </row>
    <row r="4059" spans="1:2" x14ac:dyDescent="0.25">
      <c r="A4059" t="s">
        <v>10623</v>
      </c>
      <c r="B4059" t="s">
        <v>10624</v>
      </c>
    </row>
    <row r="4060" spans="1:2" x14ac:dyDescent="0.25">
      <c r="A4060" t="s">
        <v>10625</v>
      </c>
      <c r="B4060" t="s">
        <v>10626</v>
      </c>
    </row>
    <row r="4061" spans="1:2" x14ac:dyDescent="0.25">
      <c r="A4061" t="s">
        <v>10627</v>
      </c>
      <c r="B4061" t="s">
        <v>10628</v>
      </c>
    </row>
    <row r="4062" spans="1:2" x14ac:dyDescent="0.25">
      <c r="A4062" t="s">
        <v>10629</v>
      </c>
      <c r="B4062" t="s">
        <v>10630</v>
      </c>
    </row>
    <row r="4063" spans="1:2" x14ac:dyDescent="0.25">
      <c r="A4063" t="s">
        <v>10631</v>
      </c>
      <c r="B4063" t="s">
        <v>10632</v>
      </c>
    </row>
    <row r="4064" spans="1:2" x14ac:dyDescent="0.25">
      <c r="A4064" t="s">
        <v>10633</v>
      </c>
      <c r="B4064" t="s">
        <v>10634</v>
      </c>
    </row>
    <row r="4065" spans="1:2" x14ac:dyDescent="0.25">
      <c r="A4065" t="s">
        <v>10635</v>
      </c>
      <c r="B4065" t="s">
        <v>10636</v>
      </c>
    </row>
    <row r="4066" spans="1:2" x14ac:dyDescent="0.25">
      <c r="A4066" t="s">
        <v>10637</v>
      </c>
      <c r="B4066" t="s">
        <v>10638</v>
      </c>
    </row>
    <row r="4067" spans="1:2" x14ac:dyDescent="0.25">
      <c r="A4067" t="s">
        <v>10639</v>
      </c>
      <c r="B4067" t="s">
        <v>10640</v>
      </c>
    </row>
    <row r="4068" spans="1:2" x14ac:dyDescent="0.25">
      <c r="A4068" t="s">
        <v>10641</v>
      </c>
      <c r="B4068" t="s">
        <v>10642</v>
      </c>
    </row>
    <row r="4069" spans="1:2" x14ac:dyDescent="0.25">
      <c r="A4069" t="s">
        <v>10643</v>
      </c>
      <c r="B4069" t="s">
        <v>10644</v>
      </c>
    </row>
    <row r="4070" spans="1:2" x14ac:dyDescent="0.25">
      <c r="A4070" t="s">
        <v>10645</v>
      </c>
      <c r="B4070" t="s">
        <v>10646</v>
      </c>
    </row>
    <row r="4071" spans="1:2" x14ac:dyDescent="0.25">
      <c r="A4071" t="s">
        <v>10647</v>
      </c>
      <c r="B4071" t="s">
        <v>10648</v>
      </c>
    </row>
    <row r="4072" spans="1:2" x14ac:dyDescent="0.25">
      <c r="A4072" t="s">
        <v>10649</v>
      </c>
      <c r="B4072" t="s">
        <v>10650</v>
      </c>
    </row>
    <row r="4073" spans="1:2" x14ac:dyDescent="0.25">
      <c r="A4073" t="s">
        <v>10651</v>
      </c>
      <c r="B4073" t="s">
        <v>10652</v>
      </c>
    </row>
    <row r="4074" spans="1:2" x14ac:dyDescent="0.25">
      <c r="A4074" t="s">
        <v>10653</v>
      </c>
      <c r="B4074" t="s">
        <v>10654</v>
      </c>
    </row>
    <row r="4075" spans="1:2" x14ac:dyDescent="0.25">
      <c r="A4075" t="s">
        <v>10655</v>
      </c>
      <c r="B4075" t="s">
        <v>10656</v>
      </c>
    </row>
    <row r="4076" spans="1:2" x14ac:dyDescent="0.25">
      <c r="A4076" t="s">
        <v>10657</v>
      </c>
      <c r="B4076" t="s">
        <v>10658</v>
      </c>
    </row>
    <row r="4077" spans="1:2" x14ac:dyDescent="0.25">
      <c r="A4077" t="s">
        <v>10659</v>
      </c>
      <c r="B4077" t="s">
        <v>10660</v>
      </c>
    </row>
    <row r="4078" spans="1:2" x14ac:dyDescent="0.25">
      <c r="A4078" t="s">
        <v>10661</v>
      </c>
      <c r="B4078" t="s">
        <v>10662</v>
      </c>
    </row>
    <row r="4079" spans="1:2" x14ac:dyDescent="0.25">
      <c r="A4079" t="s">
        <v>10663</v>
      </c>
      <c r="B4079" t="s">
        <v>10664</v>
      </c>
    </row>
    <row r="4080" spans="1:2" x14ac:dyDescent="0.25">
      <c r="A4080" t="s">
        <v>10665</v>
      </c>
      <c r="B4080" t="s">
        <v>10666</v>
      </c>
    </row>
    <row r="4081" spans="1:2" x14ac:dyDescent="0.25">
      <c r="A4081" t="s">
        <v>10667</v>
      </c>
      <c r="B4081" t="s">
        <v>10668</v>
      </c>
    </row>
    <row r="4082" spans="1:2" x14ac:dyDescent="0.25">
      <c r="A4082" t="s">
        <v>10669</v>
      </c>
      <c r="B4082" t="s">
        <v>10670</v>
      </c>
    </row>
    <row r="4083" spans="1:2" x14ac:dyDescent="0.25">
      <c r="A4083" t="s">
        <v>10671</v>
      </c>
      <c r="B4083" t="s">
        <v>10672</v>
      </c>
    </row>
    <row r="4084" spans="1:2" x14ac:dyDescent="0.25">
      <c r="A4084" t="s">
        <v>10673</v>
      </c>
      <c r="B4084" t="s">
        <v>10674</v>
      </c>
    </row>
    <row r="4085" spans="1:2" x14ac:dyDescent="0.25">
      <c r="A4085" t="s">
        <v>10675</v>
      </c>
      <c r="B4085" t="s">
        <v>10676</v>
      </c>
    </row>
    <row r="4086" spans="1:2" x14ac:dyDescent="0.25">
      <c r="A4086" t="s">
        <v>10677</v>
      </c>
      <c r="B4086" t="s">
        <v>10678</v>
      </c>
    </row>
    <row r="4087" spans="1:2" x14ac:dyDescent="0.25">
      <c r="A4087" t="s">
        <v>10679</v>
      </c>
      <c r="B4087" t="s">
        <v>10680</v>
      </c>
    </row>
    <row r="4088" spans="1:2" x14ac:dyDescent="0.25">
      <c r="A4088" t="s">
        <v>10681</v>
      </c>
      <c r="B4088" t="s">
        <v>10682</v>
      </c>
    </row>
    <row r="4089" spans="1:2" x14ac:dyDescent="0.25">
      <c r="A4089" t="s">
        <v>10683</v>
      </c>
      <c r="B4089" t="s">
        <v>10684</v>
      </c>
    </row>
    <row r="4090" spans="1:2" x14ac:dyDescent="0.25">
      <c r="A4090" t="s">
        <v>10685</v>
      </c>
      <c r="B4090" t="s">
        <v>10686</v>
      </c>
    </row>
    <row r="4091" spans="1:2" x14ac:dyDescent="0.25">
      <c r="A4091" t="s">
        <v>10687</v>
      </c>
      <c r="B4091" t="s">
        <v>10688</v>
      </c>
    </row>
    <row r="4092" spans="1:2" x14ac:dyDescent="0.25">
      <c r="A4092" t="s">
        <v>10689</v>
      </c>
      <c r="B4092" t="s">
        <v>10690</v>
      </c>
    </row>
    <row r="4093" spans="1:2" x14ac:dyDescent="0.25">
      <c r="A4093" t="s">
        <v>10691</v>
      </c>
      <c r="B4093" t="s">
        <v>10692</v>
      </c>
    </row>
    <row r="4094" spans="1:2" x14ac:dyDescent="0.25">
      <c r="A4094" t="s">
        <v>10693</v>
      </c>
      <c r="B4094" t="s">
        <v>10694</v>
      </c>
    </row>
    <row r="4095" spans="1:2" x14ac:dyDescent="0.25">
      <c r="A4095" t="s">
        <v>10695</v>
      </c>
      <c r="B4095" t="s">
        <v>10696</v>
      </c>
    </row>
    <row r="4096" spans="1:2" x14ac:dyDescent="0.25">
      <c r="A4096" t="s">
        <v>10697</v>
      </c>
      <c r="B4096" t="s">
        <v>10698</v>
      </c>
    </row>
    <row r="4097" spans="1:2" x14ac:dyDescent="0.25">
      <c r="A4097" t="s">
        <v>10699</v>
      </c>
      <c r="B4097" t="s">
        <v>10700</v>
      </c>
    </row>
    <row r="4098" spans="1:2" x14ac:dyDescent="0.25">
      <c r="A4098" t="s">
        <v>10701</v>
      </c>
      <c r="B4098" t="s">
        <v>10702</v>
      </c>
    </row>
    <row r="4099" spans="1:2" x14ac:dyDescent="0.25">
      <c r="A4099" t="s">
        <v>10703</v>
      </c>
      <c r="B4099" t="s">
        <v>10704</v>
      </c>
    </row>
    <row r="4100" spans="1:2" x14ac:dyDescent="0.25">
      <c r="A4100" t="s">
        <v>10705</v>
      </c>
      <c r="B4100" t="s">
        <v>10706</v>
      </c>
    </row>
    <row r="4101" spans="1:2" x14ac:dyDescent="0.25">
      <c r="A4101" t="s">
        <v>10707</v>
      </c>
      <c r="B4101" t="s">
        <v>10708</v>
      </c>
    </row>
    <row r="4102" spans="1:2" x14ac:dyDescent="0.25">
      <c r="A4102" t="s">
        <v>10709</v>
      </c>
      <c r="B4102" t="s">
        <v>10710</v>
      </c>
    </row>
    <row r="4103" spans="1:2" x14ac:dyDescent="0.25">
      <c r="A4103" t="s">
        <v>10711</v>
      </c>
      <c r="B4103" t="s">
        <v>10712</v>
      </c>
    </row>
    <row r="4104" spans="1:2" x14ac:dyDescent="0.25">
      <c r="A4104" t="s">
        <v>10713</v>
      </c>
      <c r="B4104" t="s">
        <v>10714</v>
      </c>
    </row>
    <row r="4105" spans="1:2" x14ac:dyDescent="0.25">
      <c r="A4105" t="s">
        <v>10715</v>
      </c>
      <c r="B4105" t="s">
        <v>10716</v>
      </c>
    </row>
    <row r="4106" spans="1:2" x14ac:dyDescent="0.25">
      <c r="A4106" t="s">
        <v>10717</v>
      </c>
      <c r="B4106" t="s">
        <v>10718</v>
      </c>
    </row>
    <row r="4107" spans="1:2" x14ac:dyDescent="0.25">
      <c r="A4107" t="s">
        <v>10719</v>
      </c>
      <c r="B4107" t="s">
        <v>10720</v>
      </c>
    </row>
    <row r="4108" spans="1:2" x14ac:dyDescent="0.25">
      <c r="A4108" t="s">
        <v>10721</v>
      </c>
      <c r="B4108" t="s">
        <v>10722</v>
      </c>
    </row>
    <row r="4109" spans="1:2" x14ac:dyDescent="0.25">
      <c r="A4109" t="s">
        <v>10723</v>
      </c>
      <c r="B4109" t="s">
        <v>10724</v>
      </c>
    </row>
    <row r="4110" spans="1:2" x14ac:dyDescent="0.25">
      <c r="A4110" t="s">
        <v>10725</v>
      </c>
      <c r="B4110" t="s">
        <v>10726</v>
      </c>
    </row>
    <row r="4111" spans="1:2" x14ac:dyDescent="0.25">
      <c r="A4111" t="s">
        <v>10727</v>
      </c>
      <c r="B4111" t="s">
        <v>10728</v>
      </c>
    </row>
    <row r="4112" spans="1:2" x14ac:dyDescent="0.25">
      <c r="A4112" t="s">
        <v>10729</v>
      </c>
      <c r="B4112" t="s">
        <v>10730</v>
      </c>
    </row>
    <row r="4113" spans="1:2" x14ac:dyDescent="0.25">
      <c r="A4113" t="s">
        <v>10731</v>
      </c>
      <c r="B4113" t="s">
        <v>10732</v>
      </c>
    </row>
    <row r="4114" spans="1:2" x14ac:dyDescent="0.25">
      <c r="A4114" t="s">
        <v>10733</v>
      </c>
      <c r="B4114" t="s">
        <v>10734</v>
      </c>
    </row>
    <row r="4115" spans="1:2" x14ac:dyDescent="0.25">
      <c r="A4115" t="s">
        <v>10735</v>
      </c>
      <c r="B4115" t="s">
        <v>10736</v>
      </c>
    </row>
    <row r="4116" spans="1:2" x14ac:dyDescent="0.25">
      <c r="A4116" t="s">
        <v>10737</v>
      </c>
      <c r="B4116" t="s">
        <v>10738</v>
      </c>
    </row>
    <row r="4117" spans="1:2" x14ac:dyDescent="0.25">
      <c r="A4117" t="s">
        <v>10739</v>
      </c>
      <c r="B4117" t="s">
        <v>10740</v>
      </c>
    </row>
    <row r="4118" spans="1:2" x14ac:dyDescent="0.25">
      <c r="A4118" t="s">
        <v>10741</v>
      </c>
      <c r="B4118" t="s">
        <v>10742</v>
      </c>
    </row>
    <row r="4119" spans="1:2" x14ac:dyDescent="0.25">
      <c r="A4119" t="s">
        <v>10743</v>
      </c>
      <c r="B4119" t="s">
        <v>10744</v>
      </c>
    </row>
    <row r="4120" spans="1:2" x14ac:dyDescent="0.25">
      <c r="A4120" t="s">
        <v>10745</v>
      </c>
      <c r="B4120" t="s">
        <v>10746</v>
      </c>
    </row>
    <row r="4121" spans="1:2" x14ac:dyDescent="0.25">
      <c r="A4121" t="s">
        <v>10747</v>
      </c>
      <c r="B4121" t="s">
        <v>10748</v>
      </c>
    </row>
    <row r="4122" spans="1:2" x14ac:dyDescent="0.25">
      <c r="A4122" t="s">
        <v>10749</v>
      </c>
      <c r="B4122" t="s">
        <v>10750</v>
      </c>
    </row>
    <row r="4123" spans="1:2" x14ac:dyDescent="0.25">
      <c r="A4123" t="s">
        <v>10751</v>
      </c>
      <c r="B4123" t="s">
        <v>10752</v>
      </c>
    </row>
    <row r="4124" spans="1:2" x14ac:dyDescent="0.25">
      <c r="A4124" t="s">
        <v>10753</v>
      </c>
      <c r="B4124" t="s">
        <v>10754</v>
      </c>
    </row>
    <row r="4125" spans="1:2" x14ac:dyDescent="0.25">
      <c r="A4125" t="s">
        <v>10755</v>
      </c>
      <c r="B4125" t="s">
        <v>10756</v>
      </c>
    </row>
    <row r="4126" spans="1:2" x14ac:dyDescent="0.25">
      <c r="A4126" t="s">
        <v>10757</v>
      </c>
      <c r="B4126" t="s">
        <v>10758</v>
      </c>
    </row>
    <row r="4127" spans="1:2" x14ac:dyDescent="0.25">
      <c r="A4127" t="s">
        <v>10759</v>
      </c>
      <c r="B4127" t="s">
        <v>10760</v>
      </c>
    </row>
    <row r="4128" spans="1:2" x14ac:dyDescent="0.25">
      <c r="A4128" t="s">
        <v>10761</v>
      </c>
      <c r="B4128" t="s">
        <v>10762</v>
      </c>
    </row>
    <row r="4129" spans="1:2" x14ac:dyDescent="0.25">
      <c r="A4129" t="s">
        <v>10763</v>
      </c>
      <c r="B4129" t="s">
        <v>10764</v>
      </c>
    </row>
    <row r="4130" spans="1:2" x14ac:dyDescent="0.25">
      <c r="A4130" t="s">
        <v>10765</v>
      </c>
      <c r="B4130" t="s">
        <v>10766</v>
      </c>
    </row>
    <row r="4131" spans="1:2" x14ac:dyDescent="0.25">
      <c r="A4131" t="s">
        <v>10767</v>
      </c>
      <c r="B4131" t="s">
        <v>10768</v>
      </c>
    </row>
    <row r="4132" spans="1:2" x14ac:dyDescent="0.25">
      <c r="A4132" t="s">
        <v>10769</v>
      </c>
      <c r="B4132" t="s">
        <v>10770</v>
      </c>
    </row>
    <row r="4133" spans="1:2" x14ac:dyDescent="0.25">
      <c r="A4133" t="s">
        <v>10771</v>
      </c>
      <c r="B4133" t="s">
        <v>10772</v>
      </c>
    </row>
    <row r="4134" spans="1:2" x14ac:dyDescent="0.25">
      <c r="A4134" t="s">
        <v>10773</v>
      </c>
      <c r="B4134" t="s">
        <v>10774</v>
      </c>
    </row>
    <row r="4135" spans="1:2" x14ac:dyDescent="0.25">
      <c r="A4135" t="s">
        <v>10775</v>
      </c>
      <c r="B4135" t="s">
        <v>10776</v>
      </c>
    </row>
    <row r="4136" spans="1:2" x14ac:dyDescent="0.25">
      <c r="A4136" t="s">
        <v>10777</v>
      </c>
      <c r="B4136" t="s">
        <v>10778</v>
      </c>
    </row>
    <row r="4137" spans="1:2" x14ac:dyDescent="0.25">
      <c r="A4137" t="s">
        <v>10779</v>
      </c>
      <c r="B4137" t="s">
        <v>10780</v>
      </c>
    </row>
    <row r="4138" spans="1:2" x14ac:dyDescent="0.25">
      <c r="A4138" t="s">
        <v>10781</v>
      </c>
      <c r="B4138" t="s">
        <v>10782</v>
      </c>
    </row>
    <row r="4139" spans="1:2" x14ac:dyDescent="0.25">
      <c r="A4139" t="s">
        <v>10783</v>
      </c>
      <c r="B4139" t="s">
        <v>10784</v>
      </c>
    </row>
    <row r="4140" spans="1:2" x14ac:dyDescent="0.25">
      <c r="A4140" t="s">
        <v>10785</v>
      </c>
      <c r="B4140" t="s">
        <v>10786</v>
      </c>
    </row>
    <row r="4141" spans="1:2" x14ac:dyDescent="0.25">
      <c r="A4141" t="s">
        <v>10787</v>
      </c>
      <c r="B4141" t="s">
        <v>10788</v>
      </c>
    </row>
    <row r="4142" spans="1:2" x14ac:dyDescent="0.25">
      <c r="A4142" t="s">
        <v>10789</v>
      </c>
      <c r="B4142" t="s">
        <v>10790</v>
      </c>
    </row>
    <row r="4143" spans="1:2" x14ac:dyDescent="0.25">
      <c r="A4143" t="s">
        <v>10791</v>
      </c>
      <c r="B4143" t="s">
        <v>10792</v>
      </c>
    </row>
    <row r="4144" spans="1:2" x14ac:dyDescent="0.25">
      <c r="A4144" t="s">
        <v>10793</v>
      </c>
      <c r="B4144" t="s">
        <v>10794</v>
      </c>
    </row>
    <row r="4145" spans="1:2" x14ac:dyDescent="0.25">
      <c r="A4145" t="s">
        <v>10795</v>
      </c>
      <c r="B4145" t="s">
        <v>10796</v>
      </c>
    </row>
    <row r="4146" spans="1:2" x14ac:dyDescent="0.25">
      <c r="A4146" t="s">
        <v>10797</v>
      </c>
      <c r="B4146" t="s">
        <v>10798</v>
      </c>
    </row>
    <row r="4147" spans="1:2" x14ac:dyDescent="0.25">
      <c r="A4147" t="s">
        <v>10799</v>
      </c>
      <c r="B4147" t="s">
        <v>10800</v>
      </c>
    </row>
    <row r="4148" spans="1:2" x14ac:dyDescent="0.25">
      <c r="A4148" t="s">
        <v>10801</v>
      </c>
      <c r="B4148" t="s">
        <v>10802</v>
      </c>
    </row>
    <row r="4149" spans="1:2" x14ac:dyDescent="0.25">
      <c r="A4149" t="s">
        <v>10803</v>
      </c>
      <c r="B4149" t="s">
        <v>10804</v>
      </c>
    </row>
    <row r="4150" spans="1:2" x14ac:dyDescent="0.25">
      <c r="A4150" t="s">
        <v>10805</v>
      </c>
      <c r="B4150" t="s">
        <v>10806</v>
      </c>
    </row>
    <row r="4151" spans="1:2" x14ac:dyDescent="0.25">
      <c r="A4151" t="s">
        <v>10807</v>
      </c>
      <c r="B4151" t="s">
        <v>10808</v>
      </c>
    </row>
    <row r="4152" spans="1:2" x14ac:dyDescent="0.25">
      <c r="A4152" t="s">
        <v>10809</v>
      </c>
      <c r="B4152" t="s">
        <v>10810</v>
      </c>
    </row>
    <row r="4153" spans="1:2" x14ac:dyDescent="0.25">
      <c r="A4153" t="s">
        <v>10811</v>
      </c>
      <c r="B4153" t="s">
        <v>10812</v>
      </c>
    </row>
    <row r="4154" spans="1:2" x14ac:dyDescent="0.25">
      <c r="A4154" t="s">
        <v>10813</v>
      </c>
      <c r="B4154" t="s">
        <v>10814</v>
      </c>
    </row>
    <row r="4155" spans="1:2" x14ac:dyDescent="0.25">
      <c r="A4155" t="s">
        <v>10815</v>
      </c>
      <c r="B4155" t="s">
        <v>10816</v>
      </c>
    </row>
    <row r="4156" spans="1:2" x14ac:dyDescent="0.25">
      <c r="A4156" t="s">
        <v>10817</v>
      </c>
      <c r="B4156" t="s">
        <v>10818</v>
      </c>
    </row>
    <row r="4157" spans="1:2" x14ac:dyDescent="0.25">
      <c r="A4157" t="s">
        <v>10819</v>
      </c>
      <c r="B4157" t="s">
        <v>10820</v>
      </c>
    </row>
    <row r="4158" spans="1:2" x14ac:dyDescent="0.25">
      <c r="A4158" t="s">
        <v>10821</v>
      </c>
      <c r="B4158" t="s">
        <v>10822</v>
      </c>
    </row>
    <row r="4159" spans="1:2" x14ac:dyDescent="0.25">
      <c r="A4159" t="s">
        <v>10823</v>
      </c>
      <c r="B4159" t="s">
        <v>10824</v>
      </c>
    </row>
    <row r="4160" spans="1:2" x14ac:dyDescent="0.25">
      <c r="A4160" t="s">
        <v>10825</v>
      </c>
      <c r="B4160" t="s">
        <v>10826</v>
      </c>
    </row>
    <row r="4161" spans="1:2" x14ac:dyDescent="0.25">
      <c r="A4161" t="s">
        <v>10827</v>
      </c>
      <c r="B4161" t="s">
        <v>10828</v>
      </c>
    </row>
    <row r="4162" spans="1:2" x14ac:dyDescent="0.25">
      <c r="A4162" t="s">
        <v>10829</v>
      </c>
      <c r="B4162" t="s">
        <v>10830</v>
      </c>
    </row>
    <row r="4163" spans="1:2" x14ac:dyDescent="0.25">
      <c r="A4163" t="s">
        <v>10831</v>
      </c>
      <c r="B4163" t="s">
        <v>10832</v>
      </c>
    </row>
    <row r="4164" spans="1:2" x14ac:dyDescent="0.25">
      <c r="A4164" t="s">
        <v>10833</v>
      </c>
      <c r="B4164" t="s">
        <v>10834</v>
      </c>
    </row>
    <row r="4165" spans="1:2" x14ac:dyDescent="0.25">
      <c r="A4165" t="s">
        <v>10835</v>
      </c>
      <c r="B4165" t="s">
        <v>10836</v>
      </c>
    </row>
    <row r="4166" spans="1:2" x14ac:dyDescent="0.25">
      <c r="A4166" t="s">
        <v>10837</v>
      </c>
      <c r="B4166" t="s">
        <v>10838</v>
      </c>
    </row>
    <row r="4167" spans="1:2" x14ac:dyDescent="0.25">
      <c r="A4167" t="s">
        <v>10839</v>
      </c>
      <c r="B4167" t="s">
        <v>10840</v>
      </c>
    </row>
    <row r="4168" spans="1:2" x14ac:dyDescent="0.25">
      <c r="A4168" t="s">
        <v>10841</v>
      </c>
      <c r="B4168" t="s">
        <v>10842</v>
      </c>
    </row>
    <row r="4169" spans="1:2" x14ac:dyDescent="0.25">
      <c r="A4169" t="s">
        <v>10843</v>
      </c>
      <c r="B4169" t="s">
        <v>10844</v>
      </c>
    </row>
    <row r="4170" spans="1:2" x14ac:dyDescent="0.25">
      <c r="A4170" t="s">
        <v>10845</v>
      </c>
      <c r="B4170" t="s">
        <v>10846</v>
      </c>
    </row>
    <row r="4171" spans="1:2" x14ac:dyDescent="0.25">
      <c r="A4171" t="s">
        <v>10847</v>
      </c>
      <c r="B4171" t="s">
        <v>10848</v>
      </c>
    </row>
    <row r="4172" spans="1:2" x14ac:dyDescent="0.25">
      <c r="A4172" t="s">
        <v>10849</v>
      </c>
      <c r="B4172" t="s">
        <v>10850</v>
      </c>
    </row>
    <row r="4173" spans="1:2" x14ac:dyDescent="0.25">
      <c r="A4173" t="s">
        <v>10851</v>
      </c>
      <c r="B4173" t="s">
        <v>10852</v>
      </c>
    </row>
    <row r="4174" spans="1:2" x14ac:dyDescent="0.25">
      <c r="A4174" t="s">
        <v>10853</v>
      </c>
      <c r="B4174" t="s">
        <v>10854</v>
      </c>
    </row>
    <row r="4175" spans="1:2" x14ac:dyDescent="0.25">
      <c r="A4175" t="s">
        <v>10855</v>
      </c>
      <c r="B4175" t="s">
        <v>10856</v>
      </c>
    </row>
    <row r="4176" spans="1:2" x14ac:dyDescent="0.25">
      <c r="A4176" t="s">
        <v>10857</v>
      </c>
      <c r="B4176" t="s">
        <v>10858</v>
      </c>
    </row>
    <row r="4177" spans="1:2" x14ac:dyDescent="0.25">
      <c r="A4177" t="s">
        <v>10859</v>
      </c>
      <c r="B4177" t="s">
        <v>10860</v>
      </c>
    </row>
    <row r="4178" spans="1:2" x14ac:dyDescent="0.25">
      <c r="A4178" t="s">
        <v>10861</v>
      </c>
      <c r="B4178" t="s">
        <v>10862</v>
      </c>
    </row>
    <row r="4179" spans="1:2" x14ac:dyDescent="0.25">
      <c r="A4179" t="s">
        <v>10863</v>
      </c>
      <c r="B4179" t="s">
        <v>10864</v>
      </c>
    </row>
    <row r="4180" spans="1:2" x14ac:dyDescent="0.25">
      <c r="A4180" t="s">
        <v>10865</v>
      </c>
      <c r="B4180" t="s">
        <v>10866</v>
      </c>
    </row>
    <row r="4181" spans="1:2" x14ac:dyDescent="0.25">
      <c r="A4181" t="s">
        <v>10867</v>
      </c>
      <c r="B4181" t="s">
        <v>10868</v>
      </c>
    </row>
    <row r="4182" spans="1:2" x14ac:dyDescent="0.25">
      <c r="A4182" t="s">
        <v>10869</v>
      </c>
      <c r="B4182" t="s">
        <v>10870</v>
      </c>
    </row>
    <row r="4183" spans="1:2" x14ac:dyDescent="0.25">
      <c r="A4183" t="s">
        <v>10871</v>
      </c>
      <c r="B4183" t="s">
        <v>10872</v>
      </c>
    </row>
    <row r="4184" spans="1:2" x14ac:dyDescent="0.25">
      <c r="A4184" t="s">
        <v>10873</v>
      </c>
      <c r="B4184" t="s">
        <v>10874</v>
      </c>
    </row>
    <row r="4185" spans="1:2" x14ac:dyDescent="0.25">
      <c r="A4185" t="s">
        <v>10875</v>
      </c>
      <c r="B4185" t="s">
        <v>10876</v>
      </c>
    </row>
    <row r="4186" spans="1:2" x14ac:dyDescent="0.25">
      <c r="A4186" t="s">
        <v>10877</v>
      </c>
      <c r="B4186" t="s">
        <v>10878</v>
      </c>
    </row>
    <row r="4187" spans="1:2" x14ac:dyDescent="0.25">
      <c r="A4187" t="s">
        <v>10879</v>
      </c>
      <c r="B4187" t="s">
        <v>10880</v>
      </c>
    </row>
    <row r="4188" spans="1:2" x14ac:dyDescent="0.25">
      <c r="A4188" t="s">
        <v>10881</v>
      </c>
      <c r="B4188" t="s">
        <v>10882</v>
      </c>
    </row>
    <row r="4189" spans="1:2" x14ac:dyDescent="0.25">
      <c r="A4189" t="s">
        <v>10883</v>
      </c>
      <c r="B4189" t="s">
        <v>10884</v>
      </c>
    </row>
    <row r="4190" spans="1:2" x14ac:dyDescent="0.25">
      <c r="A4190" t="s">
        <v>10885</v>
      </c>
      <c r="B4190" t="s">
        <v>10886</v>
      </c>
    </row>
    <row r="4191" spans="1:2" x14ac:dyDescent="0.25">
      <c r="A4191" t="s">
        <v>10887</v>
      </c>
      <c r="B4191" t="s">
        <v>10888</v>
      </c>
    </row>
    <row r="4192" spans="1:2" x14ac:dyDescent="0.25">
      <c r="A4192" t="s">
        <v>10889</v>
      </c>
      <c r="B4192" t="s">
        <v>10890</v>
      </c>
    </row>
    <row r="4193" spans="1:2" x14ac:dyDescent="0.25">
      <c r="A4193" t="s">
        <v>10891</v>
      </c>
      <c r="B4193" t="s">
        <v>10892</v>
      </c>
    </row>
    <row r="4194" spans="1:2" x14ac:dyDescent="0.25">
      <c r="A4194" t="s">
        <v>10893</v>
      </c>
      <c r="B4194" t="s">
        <v>10894</v>
      </c>
    </row>
    <row r="4195" spans="1:2" x14ac:dyDescent="0.25">
      <c r="A4195" t="s">
        <v>10895</v>
      </c>
      <c r="B4195" t="s">
        <v>10896</v>
      </c>
    </row>
    <row r="4196" spans="1:2" x14ac:dyDescent="0.25">
      <c r="A4196" t="s">
        <v>10897</v>
      </c>
      <c r="B4196" t="s">
        <v>10898</v>
      </c>
    </row>
    <row r="4197" spans="1:2" x14ac:dyDescent="0.25">
      <c r="A4197" t="s">
        <v>10899</v>
      </c>
      <c r="B4197" t="s">
        <v>10900</v>
      </c>
    </row>
    <row r="4198" spans="1:2" x14ac:dyDescent="0.25">
      <c r="A4198" t="s">
        <v>10901</v>
      </c>
      <c r="B4198" t="s">
        <v>10902</v>
      </c>
    </row>
    <row r="4199" spans="1:2" x14ac:dyDescent="0.25">
      <c r="A4199" t="s">
        <v>10903</v>
      </c>
      <c r="B4199" t="s">
        <v>10904</v>
      </c>
    </row>
    <row r="4200" spans="1:2" x14ac:dyDescent="0.25">
      <c r="A4200" t="s">
        <v>10905</v>
      </c>
      <c r="B4200" t="s">
        <v>10906</v>
      </c>
    </row>
    <row r="4201" spans="1:2" x14ac:dyDescent="0.25">
      <c r="A4201" t="s">
        <v>10907</v>
      </c>
      <c r="B4201" t="s">
        <v>10908</v>
      </c>
    </row>
    <row r="4202" spans="1:2" x14ac:dyDescent="0.25">
      <c r="A4202" t="s">
        <v>10909</v>
      </c>
      <c r="B4202" t="s">
        <v>10910</v>
      </c>
    </row>
    <row r="4203" spans="1:2" x14ac:dyDescent="0.25">
      <c r="A4203" t="s">
        <v>10911</v>
      </c>
      <c r="B4203" t="s">
        <v>10912</v>
      </c>
    </row>
    <row r="4204" spans="1:2" x14ac:dyDescent="0.25">
      <c r="A4204" t="s">
        <v>10913</v>
      </c>
      <c r="B4204" t="s">
        <v>10914</v>
      </c>
    </row>
    <row r="4205" spans="1:2" x14ac:dyDescent="0.25">
      <c r="A4205" t="s">
        <v>10915</v>
      </c>
      <c r="B4205" t="s">
        <v>10916</v>
      </c>
    </row>
    <row r="4206" spans="1:2" x14ac:dyDescent="0.25">
      <c r="A4206" t="s">
        <v>10917</v>
      </c>
      <c r="B4206" t="s">
        <v>10918</v>
      </c>
    </row>
    <row r="4207" spans="1:2" x14ac:dyDescent="0.25">
      <c r="A4207" t="s">
        <v>10919</v>
      </c>
      <c r="B4207" t="s">
        <v>10920</v>
      </c>
    </row>
    <row r="4208" spans="1:2" x14ac:dyDescent="0.25">
      <c r="A4208" t="s">
        <v>10921</v>
      </c>
      <c r="B4208" t="s">
        <v>10922</v>
      </c>
    </row>
    <row r="4209" spans="1:2" x14ac:dyDescent="0.25">
      <c r="A4209" t="s">
        <v>10923</v>
      </c>
      <c r="B4209" t="s">
        <v>10924</v>
      </c>
    </row>
    <row r="4210" spans="1:2" x14ac:dyDescent="0.25">
      <c r="A4210" t="s">
        <v>10925</v>
      </c>
      <c r="B4210" t="s">
        <v>10926</v>
      </c>
    </row>
    <row r="4211" spans="1:2" x14ac:dyDescent="0.25">
      <c r="A4211" t="s">
        <v>10927</v>
      </c>
      <c r="B4211" t="s">
        <v>10928</v>
      </c>
    </row>
    <row r="4212" spans="1:2" x14ac:dyDescent="0.25">
      <c r="A4212" t="s">
        <v>10929</v>
      </c>
      <c r="B4212" t="s">
        <v>10930</v>
      </c>
    </row>
    <row r="4213" spans="1:2" x14ac:dyDescent="0.25">
      <c r="A4213" t="s">
        <v>10931</v>
      </c>
      <c r="B4213" t="s">
        <v>10932</v>
      </c>
    </row>
    <row r="4214" spans="1:2" x14ac:dyDescent="0.25">
      <c r="A4214" t="s">
        <v>10933</v>
      </c>
      <c r="B4214" t="s">
        <v>10934</v>
      </c>
    </row>
    <row r="4215" spans="1:2" x14ac:dyDescent="0.25">
      <c r="A4215" t="s">
        <v>10935</v>
      </c>
      <c r="B4215" t="s">
        <v>10936</v>
      </c>
    </row>
    <row r="4216" spans="1:2" x14ac:dyDescent="0.25">
      <c r="A4216" t="s">
        <v>10937</v>
      </c>
      <c r="B4216" t="s">
        <v>10938</v>
      </c>
    </row>
    <row r="4217" spans="1:2" x14ac:dyDescent="0.25">
      <c r="A4217" t="s">
        <v>10939</v>
      </c>
      <c r="B4217" t="s">
        <v>10940</v>
      </c>
    </row>
    <row r="4218" spans="1:2" x14ac:dyDescent="0.25">
      <c r="A4218" t="s">
        <v>10941</v>
      </c>
      <c r="B4218" t="s">
        <v>10942</v>
      </c>
    </row>
    <row r="4219" spans="1:2" x14ac:dyDescent="0.25">
      <c r="A4219" t="s">
        <v>10943</v>
      </c>
      <c r="B4219" t="s">
        <v>10944</v>
      </c>
    </row>
    <row r="4220" spans="1:2" x14ac:dyDescent="0.25">
      <c r="A4220" t="s">
        <v>10945</v>
      </c>
      <c r="B4220" t="s">
        <v>10946</v>
      </c>
    </row>
    <row r="4221" spans="1:2" x14ac:dyDescent="0.25">
      <c r="A4221" t="s">
        <v>10947</v>
      </c>
      <c r="B4221" t="s">
        <v>10948</v>
      </c>
    </row>
    <row r="4222" spans="1:2" x14ac:dyDescent="0.25">
      <c r="A4222" t="s">
        <v>10949</v>
      </c>
      <c r="B4222" t="s">
        <v>10950</v>
      </c>
    </row>
    <row r="4223" spans="1:2" x14ac:dyDescent="0.25">
      <c r="A4223" t="s">
        <v>10951</v>
      </c>
      <c r="B4223" t="s">
        <v>10952</v>
      </c>
    </row>
    <row r="4224" spans="1:2" x14ac:dyDescent="0.25">
      <c r="A4224" t="s">
        <v>10953</v>
      </c>
      <c r="B4224" t="s">
        <v>10954</v>
      </c>
    </row>
    <row r="4225" spans="1:2" x14ac:dyDescent="0.25">
      <c r="A4225" t="s">
        <v>10955</v>
      </c>
      <c r="B4225" t="s">
        <v>10956</v>
      </c>
    </row>
    <row r="4226" spans="1:2" x14ac:dyDescent="0.25">
      <c r="A4226" t="s">
        <v>10957</v>
      </c>
      <c r="B4226" t="s">
        <v>10958</v>
      </c>
    </row>
    <row r="4227" spans="1:2" x14ac:dyDescent="0.25">
      <c r="A4227" t="s">
        <v>10959</v>
      </c>
      <c r="B4227" t="s">
        <v>10960</v>
      </c>
    </row>
    <row r="4228" spans="1:2" x14ac:dyDescent="0.25">
      <c r="A4228" t="s">
        <v>10961</v>
      </c>
      <c r="B4228" t="s">
        <v>10962</v>
      </c>
    </row>
    <row r="4229" spans="1:2" x14ac:dyDescent="0.25">
      <c r="A4229" t="s">
        <v>10963</v>
      </c>
      <c r="B4229" t="s">
        <v>10964</v>
      </c>
    </row>
    <row r="4230" spans="1:2" x14ac:dyDescent="0.25">
      <c r="A4230" t="s">
        <v>10965</v>
      </c>
      <c r="B4230" t="s">
        <v>10966</v>
      </c>
    </row>
    <row r="4231" spans="1:2" x14ac:dyDescent="0.25">
      <c r="A4231" t="s">
        <v>10967</v>
      </c>
      <c r="B4231" t="s">
        <v>10968</v>
      </c>
    </row>
    <row r="4232" spans="1:2" x14ac:dyDescent="0.25">
      <c r="A4232" t="s">
        <v>10969</v>
      </c>
      <c r="B4232" t="s">
        <v>10970</v>
      </c>
    </row>
    <row r="4233" spans="1:2" x14ac:dyDescent="0.25">
      <c r="A4233" t="s">
        <v>10971</v>
      </c>
      <c r="B4233" t="s">
        <v>10972</v>
      </c>
    </row>
    <row r="4234" spans="1:2" x14ac:dyDescent="0.25">
      <c r="A4234" t="s">
        <v>10973</v>
      </c>
      <c r="B4234" t="s">
        <v>10974</v>
      </c>
    </row>
    <row r="4235" spans="1:2" x14ac:dyDescent="0.25">
      <c r="A4235" t="s">
        <v>10975</v>
      </c>
      <c r="B4235" t="s">
        <v>10976</v>
      </c>
    </row>
    <row r="4236" spans="1:2" x14ac:dyDescent="0.25">
      <c r="A4236" t="s">
        <v>10977</v>
      </c>
      <c r="B4236" t="s">
        <v>10978</v>
      </c>
    </row>
    <row r="4237" spans="1:2" x14ac:dyDescent="0.25">
      <c r="A4237" t="s">
        <v>10979</v>
      </c>
      <c r="B4237" t="s">
        <v>10980</v>
      </c>
    </row>
    <row r="4238" spans="1:2" x14ac:dyDescent="0.25">
      <c r="A4238" t="s">
        <v>10981</v>
      </c>
      <c r="B4238" t="s">
        <v>10982</v>
      </c>
    </row>
    <row r="4239" spans="1:2" x14ac:dyDescent="0.25">
      <c r="A4239" t="s">
        <v>10983</v>
      </c>
      <c r="B4239" t="s">
        <v>10984</v>
      </c>
    </row>
    <row r="4240" spans="1:2" x14ac:dyDescent="0.25">
      <c r="A4240" t="s">
        <v>10985</v>
      </c>
      <c r="B4240" t="s">
        <v>10986</v>
      </c>
    </row>
    <row r="4241" spans="1:2" x14ac:dyDescent="0.25">
      <c r="A4241" t="s">
        <v>10987</v>
      </c>
      <c r="B4241" t="s">
        <v>10988</v>
      </c>
    </row>
    <row r="4242" spans="1:2" x14ac:dyDescent="0.25">
      <c r="A4242" t="s">
        <v>10989</v>
      </c>
      <c r="B4242" t="s">
        <v>10990</v>
      </c>
    </row>
    <row r="4243" spans="1:2" x14ac:dyDescent="0.25">
      <c r="A4243" t="s">
        <v>10991</v>
      </c>
      <c r="B4243" t="s">
        <v>10992</v>
      </c>
    </row>
    <row r="4244" spans="1:2" x14ac:dyDescent="0.25">
      <c r="A4244" t="s">
        <v>10993</v>
      </c>
      <c r="B4244" t="s">
        <v>10994</v>
      </c>
    </row>
    <row r="4245" spans="1:2" x14ac:dyDescent="0.25">
      <c r="A4245" t="s">
        <v>10995</v>
      </c>
      <c r="B4245" t="s">
        <v>10996</v>
      </c>
    </row>
    <row r="4246" spans="1:2" x14ac:dyDescent="0.25">
      <c r="A4246" t="s">
        <v>10997</v>
      </c>
      <c r="B4246" t="s">
        <v>10998</v>
      </c>
    </row>
    <row r="4247" spans="1:2" x14ac:dyDescent="0.25">
      <c r="A4247" t="s">
        <v>10999</v>
      </c>
      <c r="B4247" t="s">
        <v>11000</v>
      </c>
    </row>
    <row r="4248" spans="1:2" x14ac:dyDescent="0.25">
      <c r="A4248" t="s">
        <v>11001</v>
      </c>
      <c r="B4248" t="s">
        <v>11002</v>
      </c>
    </row>
    <row r="4249" spans="1:2" x14ac:dyDescent="0.25">
      <c r="A4249" t="s">
        <v>11003</v>
      </c>
      <c r="B4249" t="s">
        <v>11004</v>
      </c>
    </row>
    <row r="4250" spans="1:2" x14ac:dyDescent="0.25">
      <c r="A4250" t="s">
        <v>11005</v>
      </c>
      <c r="B4250" t="s">
        <v>11006</v>
      </c>
    </row>
    <row r="4251" spans="1:2" x14ac:dyDescent="0.25">
      <c r="A4251" t="s">
        <v>11007</v>
      </c>
      <c r="B4251" t="s">
        <v>11008</v>
      </c>
    </row>
    <row r="4252" spans="1:2" x14ac:dyDescent="0.25">
      <c r="A4252" t="s">
        <v>11009</v>
      </c>
      <c r="B4252" t="s">
        <v>11010</v>
      </c>
    </row>
    <row r="4253" spans="1:2" x14ac:dyDescent="0.25">
      <c r="A4253" t="s">
        <v>11011</v>
      </c>
      <c r="B4253" t="s">
        <v>11012</v>
      </c>
    </row>
    <row r="4254" spans="1:2" x14ac:dyDescent="0.25">
      <c r="A4254" t="s">
        <v>11013</v>
      </c>
      <c r="B4254" t="s">
        <v>11014</v>
      </c>
    </row>
    <row r="4255" spans="1:2" x14ac:dyDescent="0.25">
      <c r="A4255" t="s">
        <v>11015</v>
      </c>
      <c r="B4255" t="s">
        <v>11016</v>
      </c>
    </row>
    <row r="4256" spans="1:2" x14ac:dyDescent="0.25">
      <c r="A4256" t="s">
        <v>11017</v>
      </c>
      <c r="B4256" t="s">
        <v>11018</v>
      </c>
    </row>
    <row r="4257" spans="1:2" x14ac:dyDescent="0.25">
      <c r="A4257" t="s">
        <v>11019</v>
      </c>
      <c r="B4257" t="s">
        <v>11020</v>
      </c>
    </row>
    <row r="4258" spans="1:2" x14ac:dyDescent="0.25">
      <c r="A4258" t="s">
        <v>11021</v>
      </c>
      <c r="B4258" t="s">
        <v>11022</v>
      </c>
    </row>
    <row r="4259" spans="1:2" x14ac:dyDescent="0.25">
      <c r="A4259" t="s">
        <v>11023</v>
      </c>
      <c r="B4259" t="s">
        <v>11024</v>
      </c>
    </row>
    <row r="4260" spans="1:2" x14ac:dyDescent="0.25">
      <c r="A4260" t="s">
        <v>11025</v>
      </c>
      <c r="B4260" t="s">
        <v>11026</v>
      </c>
    </row>
    <row r="4261" spans="1:2" x14ac:dyDescent="0.25">
      <c r="A4261" t="s">
        <v>11027</v>
      </c>
      <c r="B4261" t="s">
        <v>11028</v>
      </c>
    </row>
    <row r="4262" spans="1:2" x14ac:dyDescent="0.25">
      <c r="A4262" t="s">
        <v>11029</v>
      </c>
      <c r="B4262" t="s">
        <v>11030</v>
      </c>
    </row>
    <row r="4263" spans="1:2" x14ac:dyDescent="0.25">
      <c r="A4263" t="s">
        <v>11031</v>
      </c>
      <c r="B4263" t="s">
        <v>11032</v>
      </c>
    </row>
    <row r="4264" spans="1:2" x14ac:dyDescent="0.25">
      <c r="A4264" t="s">
        <v>11033</v>
      </c>
      <c r="B4264" t="s">
        <v>11034</v>
      </c>
    </row>
    <row r="4265" spans="1:2" x14ac:dyDescent="0.25">
      <c r="A4265" t="s">
        <v>11035</v>
      </c>
      <c r="B4265" t="s">
        <v>11036</v>
      </c>
    </row>
    <row r="4266" spans="1:2" x14ac:dyDescent="0.25">
      <c r="A4266" t="s">
        <v>11037</v>
      </c>
      <c r="B4266" t="s">
        <v>11038</v>
      </c>
    </row>
    <row r="4267" spans="1:2" x14ac:dyDescent="0.25">
      <c r="A4267" t="s">
        <v>11039</v>
      </c>
      <c r="B4267" t="s">
        <v>11040</v>
      </c>
    </row>
    <row r="4268" spans="1:2" x14ac:dyDescent="0.25">
      <c r="A4268" t="s">
        <v>11041</v>
      </c>
      <c r="B4268" t="s">
        <v>11042</v>
      </c>
    </row>
    <row r="4269" spans="1:2" x14ac:dyDescent="0.25">
      <c r="A4269" t="s">
        <v>11043</v>
      </c>
      <c r="B4269" t="s">
        <v>11044</v>
      </c>
    </row>
    <row r="4270" spans="1:2" x14ac:dyDescent="0.25">
      <c r="A4270" t="s">
        <v>11045</v>
      </c>
      <c r="B4270" t="s">
        <v>11046</v>
      </c>
    </row>
    <row r="4271" spans="1:2" x14ac:dyDescent="0.25">
      <c r="A4271" t="s">
        <v>11047</v>
      </c>
      <c r="B4271" t="s">
        <v>11048</v>
      </c>
    </row>
    <row r="4272" spans="1:2" x14ac:dyDescent="0.25">
      <c r="A4272" t="s">
        <v>11049</v>
      </c>
      <c r="B4272" t="s">
        <v>11050</v>
      </c>
    </row>
    <row r="4273" spans="1:2" x14ac:dyDescent="0.25">
      <c r="A4273" t="s">
        <v>11051</v>
      </c>
      <c r="B4273" t="s">
        <v>11052</v>
      </c>
    </row>
    <row r="4274" spans="1:2" x14ac:dyDescent="0.25">
      <c r="A4274" t="s">
        <v>11053</v>
      </c>
      <c r="B4274" t="s">
        <v>11054</v>
      </c>
    </row>
    <row r="4275" spans="1:2" x14ac:dyDescent="0.25">
      <c r="A4275" t="s">
        <v>11055</v>
      </c>
      <c r="B4275" t="s">
        <v>11056</v>
      </c>
    </row>
    <row r="4276" spans="1:2" x14ac:dyDescent="0.25">
      <c r="A4276" t="s">
        <v>11057</v>
      </c>
      <c r="B4276" t="s">
        <v>11058</v>
      </c>
    </row>
    <row r="4277" spans="1:2" x14ac:dyDescent="0.25">
      <c r="A4277" t="s">
        <v>11059</v>
      </c>
      <c r="B4277" t="s">
        <v>11060</v>
      </c>
    </row>
    <row r="4278" spans="1:2" x14ac:dyDescent="0.25">
      <c r="A4278" t="s">
        <v>11061</v>
      </c>
      <c r="B4278" t="s">
        <v>11062</v>
      </c>
    </row>
    <row r="4279" spans="1:2" x14ac:dyDescent="0.25">
      <c r="A4279" t="s">
        <v>11063</v>
      </c>
      <c r="B4279" t="s">
        <v>11064</v>
      </c>
    </row>
    <row r="4280" spans="1:2" x14ac:dyDescent="0.25">
      <c r="A4280" t="s">
        <v>11065</v>
      </c>
      <c r="B4280" t="s">
        <v>11066</v>
      </c>
    </row>
    <row r="4281" spans="1:2" x14ac:dyDescent="0.25">
      <c r="A4281" t="s">
        <v>11067</v>
      </c>
      <c r="B4281" t="s">
        <v>11068</v>
      </c>
    </row>
    <row r="4282" spans="1:2" x14ac:dyDescent="0.25">
      <c r="A4282" t="s">
        <v>11069</v>
      </c>
      <c r="B4282" t="s">
        <v>11070</v>
      </c>
    </row>
    <row r="4283" spans="1:2" x14ac:dyDescent="0.25">
      <c r="A4283" t="s">
        <v>11071</v>
      </c>
      <c r="B4283" t="s">
        <v>11072</v>
      </c>
    </row>
    <row r="4284" spans="1:2" x14ac:dyDescent="0.25">
      <c r="A4284" t="s">
        <v>11073</v>
      </c>
      <c r="B4284" t="s">
        <v>11074</v>
      </c>
    </row>
    <row r="4285" spans="1:2" x14ac:dyDescent="0.25">
      <c r="A4285" t="s">
        <v>11075</v>
      </c>
      <c r="B4285" t="s">
        <v>11076</v>
      </c>
    </row>
    <row r="4286" spans="1:2" x14ac:dyDescent="0.25">
      <c r="A4286" t="s">
        <v>11077</v>
      </c>
      <c r="B4286" t="s">
        <v>11078</v>
      </c>
    </row>
    <row r="4287" spans="1:2" x14ac:dyDescent="0.25">
      <c r="A4287" t="s">
        <v>11079</v>
      </c>
      <c r="B4287" t="s">
        <v>11080</v>
      </c>
    </row>
    <row r="4288" spans="1:2" x14ac:dyDescent="0.25">
      <c r="A4288" t="s">
        <v>11081</v>
      </c>
      <c r="B4288" t="s">
        <v>11082</v>
      </c>
    </row>
    <row r="4289" spans="1:2" x14ac:dyDescent="0.25">
      <c r="A4289" t="s">
        <v>11083</v>
      </c>
      <c r="B4289" t="s">
        <v>11084</v>
      </c>
    </row>
    <row r="4290" spans="1:2" x14ac:dyDescent="0.25">
      <c r="A4290" t="s">
        <v>11085</v>
      </c>
      <c r="B4290" t="s">
        <v>11086</v>
      </c>
    </row>
    <row r="4291" spans="1:2" x14ac:dyDescent="0.25">
      <c r="A4291" t="s">
        <v>11087</v>
      </c>
      <c r="B4291" t="s">
        <v>11088</v>
      </c>
    </row>
    <row r="4292" spans="1:2" x14ac:dyDescent="0.25">
      <c r="A4292" t="s">
        <v>11089</v>
      </c>
      <c r="B4292" t="s">
        <v>11090</v>
      </c>
    </row>
    <row r="4293" spans="1:2" x14ac:dyDescent="0.25">
      <c r="A4293" t="s">
        <v>11091</v>
      </c>
      <c r="B4293" t="s">
        <v>11092</v>
      </c>
    </row>
    <row r="4294" spans="1:2" x14ac:dyDescent="0.25">
      <c r="A4294" t="s">
        <v>11093</v>
      </c>
      <c r="B4294" t="s">
        <v>11094</v>
      </c>
    </row>
    <row r="4295" spans="1:2" x14ac:dyDescent="0.25">
      <c r="A4295" t="s">
        <v>11095</v>
      </c>
      <c r="B4295" t="s">
        <v>11096</v>
      </c>
    </row>
    <row r="4296" spans="1:2" x14ac:dyDescent="0.25">
      <c r="A4296" t="s">
        <v>11097</v>
      </c>
      <c r="B4296" t="s">
        <v>11098</v>
      </c>
    </row>
    <row r="4297" spans="1:2" x14ac:dyDescent="0.25">
      <c r="A4297" t="s">
        <v>11099</v>
      </c>
      <c r="B4297" t="s">
        <v>11100</v>
      </c>
    </row>
    <row r="4298" spans="1:2" x14ac:dyDescent="0.25">
      <c r="A4298" t="s">
        <v>11101</v>
      </c>
      <c r="B4298" t="s">
        <v>11102</v>
      </c>
    </row>
    <row r="4299" spans="1:2" x14ac:dyDescent="0.25">
      <c r="A4299" t="s">
        <v>11103</v>
      </c>
      <c r="B4299" t="s">
        <v>11104</v>
      </c>
    </row>
    <row r="4300" spans="1:2" x14ac:dyDescent="0.25">
      <c r="A4300" t="s">
        <v>11105</v>
      </c>
      <c r="B4300" t="s">
        <v>11106</v>
      </c>
    </row>
    <row r="4301" spans="1:2" x14ac:dyDescent="0.25">
      <c r="A4301" t="s">
        <v>11107</v>
      </c>
      <c r="B4301" t="s">
        <v>11108</v>
      </c>
    </row>
    <row r="4302" spans="1:2" x14ac:dyDescent="0.25">
      <c r="A4302" t="s">
        <v>11109</v>
      </c>
      <c r="B4302" t="s">
        <v>11110</v>
      </c>
    </row>
    <row r="4303" spans="1:2" x14ac:dyDescent="0.25">
      <c r="A4303" t="s">
        <v>11111</v>
      </c>
      <c r="B4303" t="s">
        <v>11112</v>
      </c>
    </row>
    <row r="4304" spans="1:2" x14ac:dyDescent="0.25">
      <c r="A4304" t="s">
        <v>11113</v>
      </c>
      <c r="B4304" t="s">
        <v>11114</v>
      </c>
    </row>
    <row r="4305" spans="1:2" x14ac:dyDescent="0.25">
      <c r="A4305" t="s">
        <v>11115</v>
      </c>
      <c r="B4305" t="s">
        <v>11116</v>
      </c>
    </row>
    <row r="4306" spans="1:2" x14ac:dyDescent="0.25">
      <c r="A4306" t="s">
        <v>11117</v>
      </c>
      <c r="B4306" t="s">
        <v>11118</v>
      </c>
    </row>
    <row r="4307" spans="1:2" x14ac:dyDescent="0.25">
      <c r="A4307" t="s">
        <v>11119</v>
      </c>
      <c r="B4307" t="s">
        <v>11120</v>
      </c>
    </row>
    <row r="4308" spans="1:2" x14ac:dyDescent="0.25">
      <c r="A4308" t="s">
        <v>11121</v>
      </c>
      <c r="B4308" t="s">
        <v>11122</v>
      </c>
    </row>
    <row r="4309" spans="1:2" x14ac:dyDescent="0.25">
      <c r="A4309" t="s">
        <v>11123</v>
      </c>
      <c r="B4309" t="s">
        <v>11124</v>
      </c>
    </row>
    <row r="4310" spans="1:2" x14ac:dyDescent="0.25">
      <c r="A4310" t="s">
        <v>11125</v>
      </c>
      <c r="B4310" t="s">
        <v>11126</v>
      </c>
    </row>
    <row r="4311" spans="1:2" x14ac:dyDescent="0.25">
      <c r="A4311" t="s">
        <v>11127</v>
      </c>
      <c r="B4311" t="s">
        <v>11128</v>
      </c>
    </row>
    <row r="4312" spans="1:2" x14ac:dyDescent="0.25">
      <c r="A4312" t="s">
        <v>11129</v>
      </c>
      <c r="B4312" t="s">
        <v>11130</v>
      </c>
    </row>
    <row r="4313" spans="1:2" x14ac:dyDescent="0.25">
      <c r="A4313" t="s">
        <v>11131</v>
      </c>
      <c r="B4313" t="s">
        <v>11132</v>
      </c>
    </row>
    <row r="4314" spans="1:2" x14ac:dyDescent="0.25">
      <c r="A4314" t="s">
        <v>11133</v>
      </c>
      <c r="B4314" t="s">
        <v>11134</v>
      </c>
    </row>
    <row r="4315" spans="1:2" x14ac:dyDescent="0.25">
      <c r="A4315" t="s">
        <v>11135</v>
      </c>
      <c r="B4315" t="s">
        <v>11136</v>
      </c>
    </row>
    <row r="4316" spans="1:2" x14ac:dyDescent="0.25">
      <c r="A4316" t="s">
        <v>11137</v>
      </c>
      <c r="B4316" t="s">
        <v>11138</v>
      </c>
    </row>
    <row r="4317" spans="1:2" x14ac:dyDescent="0.25">
      <c r="A4317" t="s">
        <v>11139</v>
      </c>
      <c r="B4317" t="s">
        <v>11140</v>
      </c>
    </row>
    <row r="4318" spans="1:2" x14ac:dyDescent="0.25">
      <c r="A4318" t="s">
        <v>11141</v>
      </c>
      <c r="B4318" t="s">
        <v>11142</v>
      </c>
    </row>
    <row r="4319" spans="1:2" x14ac:dyDescent="0.25">
      <c r="A4319" t="s">
        <v>11143</v>
      </c>
      <c r="B4319" t="s">
        <v>11144</v>
      </c>
    </row>
    <row r="4320" spans="1:2" x14ac:dyDescent="0.25">
      <c r="A4320" t="s">
        <v>11145</v>
      </c>
      <c r="B4320" t="s">
        <v>11146</v>
      </c>
    </row>
    <row r="4321" spans="1:2" x14ac:dyDescent="0.25">
      <c r="A4321" t="s">
        <v>11147</v>
      </c>
      <c r="B4321" t="s">
        <v>11148</v>
      </c>
    </row>
    <row r="4322" spans="1:2" x14ac:dyDescent="0.25">
      <c r="A4322" t="s">
        <v>11149</v>
      </c>
      <c r="B4322" t="s">
        <v>11150</v>
      </c>
    </row>
    <row r="4323" spans="1:2" x14ac:dyDescent="0.25">
      <c r="A4323" t="s">
        <v>11151</v>
      </c>
      <c r="B4323" t="s">
        <v>11152</v>
      </c>
    </row>
    <row r="4324" spans="1:2" x14ac:dyDescent="0.25">
      <c r="A4324" t="s">
        <v>11153</v>
      </c>
      <c r="B4324" t="s">
        <v>11154</v>
      </c>
    </row>
    <row r="4325" spans="1:2" x14ac:dyDescent="0.25">
      <c r="A4325" t="s">
        <v>11155</v>
      </c>
      <c r="B4325" t="s">
        <v>11156</v>
      </c>
    </row>
    <row r="4326" spans="1:2" x14ac:dyDescent="0.25">
      <c r="A4326" t="s">
        <v>11157</v>
      </c>
      <c r="B4326" t="s">
        <v>11158</v>
      </c>
    </row>
    <row r="4327" spans="1:2" x14ac:dyDescent="0.25">
      <c r="A4327" t="s">
        <v>11159</v>
      </c>
      <c r="B4327" t="s">
        <v>11160</v>
      </c>
    </row>
    <row r="4328" spans="1:2" x14ac:dyDescent="0.25">
      <c r="A4328" t="s">
        <v>11161</v>
      </c>
      <c r="B4328" t="s">
        <v>11162</v>
      </c>
    </row>
    <row r="4329" spans="1:2" x14ac:dyDescent="0.25">
      <c r="A4329" t="s">
        <v>11163</v>
      </c>
      <c r="B4329" t="s">
        <v>11164</v>
      </c>
    </row>
    <row r="4330" spans="1:2" x14ac:dyDescent="0.25">
      <c r="A4330" t="s">
        <v>11165</v>
      </c>
      <c r="B4330" t="s">
        <v>11166</v>
      </c>
    </row>
    <row r="4331" spans="1:2" x14ac:dyDescent="0.25">
      <c r="A4331" t="s">
        <v>11167</v>
      </c>
      <c r="B4331" t="s">
        <v>11168</v>
      </c>
    </row>
    <row r="4332" spans="1:2" x14ac:dyDescent="0.25">
      <c r="A4332" t="s">
        <v>11169</v>
      </c>
      <c r="B4332" t="s">
        <v>11170</v>
      </c>
    </row>
    <row r="4333" spans="1:2" x14ac:dyDescent="0.25">
      <c r="A4333" t="s">
        <v>11171</v>
      </c>
      <c r="B4333" t="s">
        <v>11172</v>
      </c>
    </row>
    <row r="4334" spans="1:2" x14ac:dyDescent="0.25">
      <c r="A4334" t="s">
        <v>11173</v>
      </c>
      <c r="B4334" t="s">
        <v>11174</v>
      </c>
    </row>
    <row r="4335" spans="1:2" x14ac:dyDescent="0.25">
      <c r="A4335" t="s">
        <v>11175</v>
      </c>
      <c r="B4335" t="s">
        <v>11176</v>
      </c>
    </row>
    <row r="4336" spans="1:2" x14ac:dyDescent="0.25">
      <c r="A4336" t="s">
        <v>11177</v>
      </c>
      <c r="B4336" t="s">
        <v>11178</v>
      </c>
    </row>
    <row r="4337" spans="1:2" x14ac:dyDescent="0.25">
      <c r="A4337" t="s">
        <v>11179</v>
      </c>
      <c r="B4337" t="s">
        <v>11180</v>
      </c>
    </row>
    <row r="4338" spans="1:2" x14ac:dyDescent="0.25">
      <c r="A4338" t="s">
        <v>11181</v>
      </c>
      <c r="B4338" t="s">
        <v>11182</v>
      </c>
    </row>
    <row r="4339" spans="1:2" x14ac:dyDescent="0.25">
      <c r="A4339" t="s">
        <v>11183</v>
      </c>
      <c r="B4339" t="s">
        <v>11184</v>
      </c>
    </row>
    <row r="4340" spans="1:2" x14ac:dyDescent="0.25">
      <c r="A4340" t="s">
        <v>11185</v>
      </c>
      <c r="B4340" t="s">
        <v>11186</v>
      </c>
    </row>
    <row r="4341" spans="1:2" x14ac:dyDescent="0.25">
      <c r="A4341" t="s">
        <v>11187</v>
      </c>
      <c r="B4341" t="s">
        <v>11188</v>
      </c>
    </row>
    <row r="4342" spans="1:2" x14ac:dyDescent="0.25">
      <c r="A4342" t="s">
        <v>11189</v>
      </c>
      <c r="B4342" t="s">
        <v>11190</v>
      </c>
    </row>
    <row r="4343" spans="1:2" x14ac:dyDescent="0.25">
      <c r="A4343" t="s">
        <v>11191</v>
      </c>
      <c r="B4343" t="s">
        <v>11192</v>
      </c>
    </row>
    <row r="4344" spans="1:2" x14ac:dyDescent="0.25">
      <c r="A4344" t="s">
        <v>11193</v>
      </c>
      <c r="B4344" t="s">
        <v>11194</v>
      </c>
    </row>
    <row r="4345" spans="1:2" x14ac:dyDescent="0.25">
      <c r="A4345" t="s">
        <v>11195</v>
      </c>
      <c r="B4345" t="s">
        <v>11196</v>
      </c>
    </row>
    <row r="4346" spans="1:2" x14ac:dyDescent="0.25">
      <c r="A4346" t="s">
        <v>11197</v>
      </c>
      <c r="B4346" t="s">
        <v>11198</v>
      </c>
    </row>
    <row r="4347" spans="1:2" x14ac:dyDescent="0.25">
      <c r="A4347" t="s">
        <v>11199</v>
      </c>
      <c r="B4347" t="s">
        <v>11200</v>
      </c>
    </row>
    <row r="4348" spans="1:2" x14ac:dyDescent="0.25">
      <c r="A4348" t="s">
        <v>11201</v>
      </c>
      <c r="B4348" t="s">
        <v>11202</v>
      </c>
    </row>
    <row r="4349" spans="1:2" x14ac:dyDescent="0.25">
      <c r="A4349" t="s">
        <v>11203</v>
      </c>
      <c r="B4349" t="s">
        <v>11204</v>
      </c>
    </row>
    <row r="4350" spans="1:2" x14ac:dyDescent="0.25">
      <c r="A4350" t="s">
        <v>11205</v>
      </c>
      <c r="B4350" t="s">
        <v>11206</v>
      </c>
    </row>
    <row r="4351" spans="1:2" x14ac:dyDescent="0.25">
      <c r="A4351" t="s">
        <v>11207</v>
      </c>
      <c r="B4351" t="s">
        <v>11208</v>
      </c>
    </row>
    <row r="4352" spans="1:2" x14ac:dyDescent="0.25">
      <c r="A4352" t="s">
        <v>11209</v>
      </c>
      <c r="B4352" t="s">
        <v>11210</v>
      </c>
    </row>
    <row r="4353" spans="1:2" x14ac:dyDescent="0.25">
      <c r="A4353" t="s">
        <v>11211</v>
      </c>
      <c r="B4353" t="s">
        <v>11212</v>
      </c>
    </row>
    <row r="4354" spans="1:2" x14ac:dyDescent="0.25">
      <c r="A4354" t="s">
        <v>11213</v>
      </c>
      <c r="B4354" t="s">
        <v>11214</v>
      </c>
    </row>
    <row r="4355" spans="1:2" x14ac:dyDescent="0.25">
      <c r="A4355" t="s">
        <v>11215</v>
      </c>
      <c r="B4355" t="s">
        <v>11216</v>
      </c>
    </row>
    <row r="4356" spans="1:2" x14ac:dyDescent="0.25">
      <c r="A4356" t="s">
        <v>11217</v>
      </c>
      <c r="B4356" t="s">
        <v>11218</v>
      </c>
    </row>
    <row r="4357" spans="1:2" x14ac:dyDescent="0.25">
      <c r="A4357" t="s">
        <v>11219</v>
      </c>
      <c r="B4357" t="s">
        <v>11220</v>
      </c>
    </row>
    <row r="4358" spans="1:2" x14ac:dyDescent="0.25">
      <c r="A4358" t="s">
        <v>11221</v>
      </c>
      <c r="B4358" t="s">
        <v>11222</v>
      </c>
    </row>
    <row r="4359" spans="1:2" x14ac:dyDescent="0.25">
      <c r="A4359" t="s">
        <v>11223</v>
      </c>
      <c r="B4359" t="s">
        <v>11224</v>
      </c>
    </row>
    <row r="4360" spans="1:2" x14ac:dyDescent="0.25">
      <c r="A4360" t="s">
        <v>11225</v>
      </c>
      <c r="B4360" t="s">
        <v>11226</v>
      </c>
    </row>
    <row r="4361" spans="1:2" x14ac:dyDescent="0.25">
      <c r="A4361" t="s">
        <v>11227</v>
      </c>
      <c r="B4361" t="s">
        <v>11228</v>
      </c>
    </row>
    <row r="4362" spans="1:2" x14ac:dyDescent="0.25">
      <c r="A4362" t="s">
        <v>11229</v>
      </c>
      <c r="B4362" t="s">
        <v>11230</v>
      </c>
    </row>
    <row r="4363" spans="1:2" x14ac:dyDescent="0.25">
      <c r="A4363" t="s">
        <v>11231</v>
      </c>
      <c r="B4363" t="s">
        <v>11232</v>
      </c>
    </row>
    <row r="4364" spans="1:2" x14ac:dyDescent="0.25">
      <c r="A4364" t="s">
        <v>11233</v>
      </c>
      <c r="B4364" t="s">
        <v>11234</v>
      </c>
    </row>
    <row r="4365" spans="1:2" x14ac:dyDescent="0.25">
      <c r="A4365" t="s">
        <v>11235</v>
      </c>
      <c r="B4365" t="s">
        <v>11236</v>
      </c>
    </row>
    <row r="4366" spans="1:2" x14ac:dyDescent="0.25">
      <c r="A4366" t="s">
        <v>11237</v>
      </c>
      <c r="B4366" t="s">
        <v>11238</v>
      </c>
    </row>
    <row r="4367" spans="1:2" x14ac:dyDescent="0.25">
      <c r="A4367" t="s">
        <v>11239</v>
      </c>
      <c r="B4367" t="s">
        <v>11240</v>
      </c>
    </row>
    <row r="4368" spans="1:2" x14ac:dyDescent="0.25">
      <c r="A4368" t="s">
        <v>11241</v>
      </c>
      <c r="B4368" t="s">
        <v>11242</v>
      </c>
    </row>
    <row r="4369" spans="1:2" x14ac:dyDescent="0.25">
      <c r="A4369" t="s">
        <v>11243</v>
      </c>
      <c r="B4369" t="s">
        <v>11244</v>
      </c>
    </row>
    <row r="4370" spans="1:2" x14ac:dyDescent="0.25">
      <c r="A4370" t="s">
        <v>11245</v>
      </c>
      <c r="B4370" t="s">
        <v>11246</v>
      </c>
    </row>
    <row r="4371" spans="1:2" x14ac:dyDescent="0.25">
      <c r="A4371" t="s">
        <v>11247</v>
      </c>
      <c r="B4371" t="s">
        <v>11248</v>
      </c>
    </row>
    <row r="4372" spans="1:2" x14ac:dyDescent="0.25">
      <c r="A4372" t="s">
        <v>11249</v>
      </c>
      <c r="B4372" t="s">
        <v>11250</v>
      </c>
    </row>
    <row r="4373" spans="1:2" x14ac:dyDescent="0.25">
      <c r="A4373" t="s">
        <v>11251</v>
      </c>
      <c r="B4373" t="s">
        <v>11252</v>
      </c>
    </row>
    <row r="4374" spans="1:2" x14ac:dyDescent="0.25">
      <c r="A4374" t="s">
        <v>11253</v>
      </c>
      <c r="B4374" t="s">
        <v>11254</v>
      </c>
    </row>
    <row r="4375" spans="1:2" x14ac:dyDescent="0.25">
      <c r="A4375" t="s">
        <v>11255</v>
      </c>
      <c r="B4375" t="s">
        <v>11256</v>
      </c>
    </row>
    <row r="4376" spans="1:2" x14ac:dyDescent="0.25">
      <c r="A4376" t="s">
        <v>11257</v>
      </c>
      <c r="B4376" t="s">
        <v>11258</v>
      </c>
    </row>
    <row r="4377" spans="1:2" x14ac:dyDescent="0.25">
      <c r="A4377" t="s">
        <v>11259</v>
      </c>
      <c r="B4377" t="s">
        <v>11260</v>
      </c>
    </row>
    <row r="4378" spans="1:2" x14ac:dyDescent="0.25">
      <c r="A4378" t="s">
        <v>11261</v>
      </c>
      <c r="B4378" t="s">
        <v>11262</v>
      </c>
    </row>
    <row r="4379" spans="1:2" x14ac:dyDescent="0.25">
      <c r="A4379" t="s">
        <v>11263</v>
      </c>
      <c r="B4379" t="s">
        <v>11264</v>
      </c>
    </row>
    <row r="4380" spans="1:2" x14ac:dyDescent="0.25">
      <c r="A4380" t="s">
        <v>11265</v>
      </c>
      <c r="B4380" t="s">
        <v>11266</v>
      </c>
    </row>
    <row r="4381" spans="1:2" x14ac:dyDescent="0.25">
      <c r="A4381" t="s">
        <v>11267</v>
      </c>
      <c r="B4381" t="s">
        <v>11268</v>
      </c>
    </row>
    <row r="4382" spans="1:2" x14ac:dyDescent="0.25">
      <c r="A4382" t="s">
        <v>11269</v>
      </c>
      <c r="B4382" t="s">
        <v>11270</v>
      </c>
    </row>
    <row r="4383" spans="1:2" x14ac:dyDescent="0.25">
      <c r="A4383" t="s">
        <v>11271</v>
      </c>
      <c r="B4383" t="s">
        <v>11272</v>
      </c>
    </row>
    <row r="4384" spans="1:2" x14ac:dyDescent="0.25">
      <c r="A4384" t="s">
        <v>11273</v>
      </c>
      <c r="B4384" t="s">
        <v>11274</v>
      </c>
    </row>
    <row r="4385" spans="1:2" x14ac:dyDescent="0.25">
      <c r="A4385" t="s">
        <v>11275</v>
      </c>
      <c r="B4385" t="s">
        <v>11276</v>
      </c>
    </row>
    <row r="4386" spans="1:2" x14ac:dyDescent="0.25">
      <c r="A4386" t="s">
        <v>11277</v>
      </c>
      <c r="B4386" t="s">
        <v>11278</v>
      </c>
    </row>
    <row r="4387" spans="1:2" x14ac:dyDescent="0.25">
      <c r="A4387" t="s">
        <v>11279</v>
      </c>
      <c r="B4387" t="s">
        <v>11280</v>
      </c>
    </row>
    <row r="4388" spans="1:2" x14ac:dyDescent="0.25">
      <c r="A4388" t="s">
        <v>11281</v>
      </c>
      <c r="B4388" t="s">
        <v>11282</v>
      </c>
    </row>
    <row r="4389" spans="1:2" x14ac:dyDescent="0.25">
      <c r="A4389" t="s">
        <v>11283</v>
      </c>
      <c r="B4389" t="s">
        <v>11284</v>
      </c>
    </row>
    <row r="4390" spans="1:2" x14ac:dyDescent="0.25">
      <c r="A4390" t="s">
        <v>11285</v>
      </c>
      <c r="B4390" t="s">
        <v>11286</v>
      </c>
    </row>
    <row r="4391" spans="1:2" x14ac:dyDescent="0.25">
      <c r="A4391" t="s">
        <v>11287</v>
      </c>
      <c r="B4391" t="s">
        <v>11288</v>
      </c>
    </row>
    <row r="4392" spans="1:2" x14ac:dyDescent="0.25">
      <c r="A4392" t="s">
        <v>11289</v>
      </c>
      <c r="B4392" t="s">
        <v>11290</v>
      </c>
    </row>
    <row r="4393" spans="1:2" x14ac:dyDescent="0.25">
      <c r="A4393" t="s">
        <v>11291</v>
      </c>
      <c r="B4393" t="s">
        <v>11292</v>
      </c>
    </row>
    <row r="4394" spans="1:2" x14ac:dyDescent="0.25">
      <c r="A4394" t="s">
        <v>11293</v>
      </c>
      <c r="B4394" t="s">
        <v>11294</v>
      </c>
    </row>
    <row r="4395" spans="1:2" x14ac:dyDescent="0.25">
      <c r="A4395" t="s">
        <v>11295</v>
      </c>
      <c r="B4395" t="s">
        <v>11296</v>
      </c>
    </row>
    <row r="4396" spans="1:2" x14ac:dyDescent="0.25">
      <c r="A4396" t="s">
        <v>11297</v>
      </c>
      <c r="B4396" t="s">
        <v>11298</v>
      </c>
    </row>
    <row r="4397" spans="1:2" x14ac:dyDescent="0.25">
      <c r="A4397" t="s">
        <v>11299</v>
      </c>
      <c r="B4397" t="s">
        <v>11300</v>
      </c>
    </row>
    <row r="4398" spans="1:2" x14ac:dyDescent="0.25">
      <c r="A4398" t="s">
        <v>11301</v>
      </c>
      <c r="B4398" t="s">
        <v>11302</v>
      </c>
    </row>
    <row r="4399" spans="1:2" x14ac:dyDescent="0.25">
      <c r="A4399" t="s">
        <v>11303</v>
      </c>
      <c r="B4399" t="s">
        <v>11304</v>
      </c>
    </row>
    <row r="4400" spans="1:2" x14ac:dyDescent="0.25">
      <c r="A4400" t="s">
        <v>11305</v>
      </c>
      <c r="B4400" t="s">
        <v>11306</v>
      </c>
    </row>
    <row r="4401" spans="1:2" x14ac:dyDescent="0.25">
      <c r="A4401" t="s">
        <v>11307</v>
      </c>
      <c r="B4401" t="s">
        <v>11308</v>
      </c>
    </row>
    <row r="4402" spans="1:2" x14ac:dyDescent="0.25">
      <c r="A4402" t="s">
        <v>11309</v>
      </c>
      <c r="B4402" t="s">
        <v>11310</v>
      </c>
    </row>
    <row r="4403" spans="1:2" x14ac:dyDescent="0.25">
      <c r="A4403" t="s">
        <v>11311</v>
      </c>
      <c r="B4403" t="s">
        <v>11312</v>
      </c>
    </row>
    <row r="4404" spans="1:2" x14ac:dyDescent="0.25">
      <c r="A4404" t="s">
        <v>11313</v>
      </c>
      <c r="B4404" t="s">
        <v>11314</v>
      </c>
    </row>
    <row r="4405" spans="1:2" x14ac:dyDescent="0.25">
      <c r="A4405" t="s">
        <v>11315</v>
      </c>
      <c r="B4405" t="s">
        <v>11316</v>
      </c>
    </row>
    <row r="4406" spans="1:2" x14ac:dyDescent="0.25">
      <c r="A4406" t="s">
        <v>11317</v>
      </c>
      <c r="B4406" t="s">
        <v>11318</v>
      </c>
    </row>
    <row r="4407" spans="1:2" x14ac:dyDescent="0.25">
      <c r="A4407" t="s">
        <v>11319</v>
      </c>
      <c r="B4407" t="s">
        <v>11320</v>
      </c>
    </row>
    <row r="4408" spans="1:2" x14ac:dyDescent="0.25">
      <c r="A4408" t="s">
        <v>11321</v>
      </c>
      <c r="B4408" t="s">
        <v>11322</v>
      </c>
    </row>
    <row r="4409" spans="1:2" x14ac:dyDescent="0.25">
      <c r="A4409" t="s">
        <v>11323</v>
      </c>
      <c r="B4409" t="s">
        <v>11324</v>
      </c>
    </row>
    <row r="4410" spans="1:2" x14ac:dyDescent="0.25">
      <c r="A4410" t="s">
        <v>11325</v>
      </c>
      <c r="B4410" t="s">
        <v>11326</v>
      </c>
    </row>
    <row r="4411" spans="1:2" x14ac:dyDescent="0.25">
      <c r="A4411" t="s">
        <v>11327</v>
      </c>
      <c r="B4411" t="s">
        <v>11328</v>
      </c>
    </row>
    <row r="4412" spans="1:2" x14ac:dyDescent="0.25">
      <c r="A4412" t="s">
        <v>11329</v>
      </c>
      <c r="B4412" t="s">
        <v>11330</v>
      </c>
    </row>
    <row r="4413" spans="1:2" x14ac:dyDescent="0.25">
      <c r="A4413" t="s">
        <v>11331</v>
      </c>
      <c r="B4413" t="s">
        <v>11332</v>
      </c>
    </row>
    <row r="4414" spans="1:2" x14ac:dyDescent="0.25">
      <c r="A4414" t="s">
        <v>11333</v>
      </c>
      <c r="B4414" t="s">
        <v>11334</v>
      </c>
    </row>
    <row r="4415" spans="1:2" x14ac:dyDescent="0.25">
      <c r="A4415" t="s">
        <v>11335</v>
      </c>
      <c r="B4415" t="s">
        <v>11336</v>
      </c>
    </row>
    <row r="4416" spans="1:2" x14ac:dyDescent="0.25">
      <c r="A4416" t="s">
        <v>11337</v>
      </c>
      <c r="B4416" t="s">
        <v>11338</v>
      </c>
    </row>
    <row r="4417" spans="1:2" x14ac:dyDescent="0.25">
      <c r="A4417" t="s">
        <v>11339</v>
      </c>
      <c r="B4417" t="s">
        <v>11340</v>
      </c>
    </row>
    <row r="4418" spans="1:2" x14ac:dyDescent="0.25">
      <c r="A4418" t="s">
        <v>11341</v>
      </c>
      <c r="B4418" t="s">
        <v>11342</v>
      </c>
    </row>
    <row r="4419" spans="1:2" x14ac:dyDescent="0.25">
      <c r="A4419" t="s">
        <v>11343</v>
      </c>
      <c r="B4419" t="s">
        <v>11344</v>
      </c>
    </row>
    <row r="4420" spans="1:2" x14ac:dyDescent="0.25">
      <c r="A4420" t="s">
        <v>11345</v>
      </c>
      <c r="B4420" t="s">
        <v>11346</v>
      </c>
    </row>
    <row r="4421" spans="1:2" x14ac:dyDescent="0.25">
      <c r="A4421" t="s">
        <v>11347</v>
      </c>
      <c r="B4421" t="s">
        <v>11348</v>
      </c>
    </row>
    <row r="4422" spans="1:2" x14ac:dyDescent="0.25">
      <c r="A4422" t="s">
        <v>11349</v>
      </c>
      <c r="B4422" t="s">
        <v>11350</v>
      </c>
    </row>
    <row r="4423" spans="1:2" x14ac:dyDescent="0.25">
      <c r="A4423" t="s">
        <v>11351</v>
      </c>
      <c r="B4423" t="s">
        <v>11352</v>
      </c>
    </row>
    <row r="4424" spans="1:2" x14ac:dyDescent="0.25">
      <c r="A4424" t="s">
        <v>11353</v>
      </c>
      <c r="B4424" t="s">
        <v>11354</v>
      </c>
    </row>
    <row r="4425" spans="1:2" x14ac:dyDescent="0.25">
      <c r="A4425" t="s">
        <v>11355</v>
      </c>
      <c r="B4425" t="s">
        <v>11356</v>
      </c>
    </row>
    <row r="4426" spans="1:2" x14ac:dyDescent="0.25">
      <c r="A4426" t="s">
        <v>11357</v>
      </c>
      <c r="B4426" t="s">
        <v>11358</v>
      </c>
    </row>
    <row r="4427" spans="1:2" x14ac:dyDescent="0.25">
      <c r="A4427" t="s">
        <v>11359</v>
      </c>
      <c r="B4427" t="s">
        <v>11360</v>
      </c>
    </row>
    <row r="4428" spans="1:2" x14ac:dyDescent="0.25">
      <c r="A4428" t="s">
        <v>11361</v>
      </c>
      <c r="B4428" t="s">
        <v>11362</v>
      </c>
    </row>
    <row r="4429" spans="1:2" x14ac:dyDescent="0.25">
      <c r="A4429" t="s">
        <v>11363</v>
      </c>
      <c r="B4429" t="s">
        <v>11364</v>
      </c>
    </row>
    <row r="4430" spans="1:2" x14ac:dyDescent="0.25">
      <c r="A4430" t="s">
        <v>11365</v>
      </c>
      <c r="B4430" t="s">
        <v>11366</v>
      </c>
    </row>
    <row r="4431" spans="1:2" x14ac:dyDescent="0.25">
      <c r="A4431" t="s">
        <v>11367</v>
      </c>
      <c r="B4431" t="s">
        <v>11368</v>
      </c>
    </row>
    <row r="4432" spans="1:2" x14ac:dyDescent="0.25">
      <c r="A4432" t="s">
        <v>11369</v>
      </c>
      <c r="B4432" t="s">
        <v>11370</v>
      </c>
    </row>
    <row r="4433" spans="1:2" x14ac:dyDescent="0.25">
      <c r="A4433" t="s">
        <v>11371</v>
      </c>
      <c r="B4433" t="s">
        <v>11372</v>
      </c>
    </row>
    <row r="4434" spans="1:2" x14ac:dyDescent="0.25">
      <c r="A4434" t="s">
        <v>11373</v>
      </c>
      <c r="B4434" t="s">
        <v>11374</v>
      </c>
    </row>
    <row r="4435" spans="1:2" x14ac:dyDescent="0.25">
      <c r="A4435" t="s">
        <v>11375</v>
      </c>
      <c r="B4435" t="s">
        <v>11376</v>
      </c>
    </row>
    <row r="4436" spans="1:2" x14ac:dyDescent="0.25">
      <c r="A4436" t="s">
        <v>11377</v>
      </c>
      <c r="B4436" t="s">
        <v>11378</v>
      </c>
    </row>
    <row r="4437" spans="1:2" x14ac:dyDescent="0.25">
      <c r="A4437" t="s">
        <v>11379</v>
      </c>
      <c r="B4437" t="s">
        <v>11380</v>
      </c>
    </row>
    <row r="4438" spans="1:2" x14ac:dyDescent="0.25">
      <c r="A4438" t="s">
        <v>11381</v>
      </c>
      <c r="B4438" t="s">
        <v>11382</v>
      </c>
    </row>
    <row r="4439" spans="1:2" x14ac:dyDescent="0.25">
      <c r="A4439" t="s">
        <v>11383</v>
      </c>
      <c r="B4439" t="s">
        <v>11384</v>
      </c>
    </row>
    <row r="4440" spans="1:2" x14ac:dyDescent="0.25">
      <c r="A4440" t="s">
        <v>11385</v>
      </c>
      <c r="B4440" t="s">
        <v>11386</v>
      </c>
    </row>
    <row r="4441" spans="1:2" x14ac:dyDescent="0.25">
      <c r="A4441" t="s">
        <v>11387</v>
      </c>
      <c r="B4441" t="s">
        <v>11388</v>
      </c>
    </row>
    <row r="4442" spans="1:2" x14ac:dyDescent="0.25">
      <c r="A4442" t="s">
        <v>11389</v>
      </c>
      <c r="B4442" t="s">
        <v>11390</v>
      </c>
    </row>
    <row r="4443" spans="1:2" x14ac:dyDescent="0.25">
      <c r="A4443" t="s">
        <v>11391</v>
      </c>
      <c r="B4443" t="s">
        <v>11392</v>
      </c>
    </row>
    <row r="4444" spans="1:2" x14ac:dyDescent="0.25">
      <c r="A4444" t="s">
        <v>11393</v>
      </c>
      <c r="B4444" t="s">
        <v>11394</v>
      </c>
    </row>
    <row r="4445" spans="1:2" x14ac:dyDescent="0.25">
      <c r="A4445" t="s">
        <v>11395</v>
      </c>
      <c r="B4445" t="s">
        <v>11396</v>
      </c>
    </row>
    <row r="4446" spans="1:2" x14ac:dyDescent="0.25">
      <c r="A4446" t="s">
        <v>11397</v>
      </c>
      <c r="B4446" t="s">
        <v>11398</v>
      </c>
    </row>
    <row r="4447" spans="1:2" x14ac:dyDescent="0.25">
      <c r="A4447" t="s">
        <v>11399</v>
      </c>
      <c r="B4447" t="s">
        <v>11400</v>
      </c>
    </row>
    <row r="4448" spans="1:2" x14ac:dyDescent="0.25">
      <c r="A4448" t="s">
        <v>11401</v>
      </c>
      <c r="B4448" t="s">
        <v>11402</v>
      </c>
    </row>
    <row r="4449" spans="1:2" x14ac:dyDescent="0.25">
      <c r="A4449" t="s">
        <v>11403</v>
      </c>
      <c r="B4449" t="s">
        <v>11404</v>
      </c>
    </row>
    <row r="4450" spans="1:2" x14ac:dyDescent="0.25">
      <c r="A4450" t="s">
        <v>11405</v>
      </c>
      <c r="B4450" t="s">
        <v>11406</v>
      </c>
    </row>
    <row r="4451" spans="1:2" x14ac:dyDescent="0.25">
      <c r="A4451" t="s">
        <v>11407</v>
      </c>
      <c r="B4451" t="s">
        <v>11408</v>
      </c>
    </row>
    <row r="4452" spans="1:2" x14ac:dyDescent="0.25">
      <c r="A4452" t="s">
        <v>11409</v>
      </c>
      <c r="B4452" t="s">
        <v>11410</v>
      </c>
    </row>
    <row r="4453" spans="1:2" x14ac:dyDescent="0.25">
      <c r="A4453" t="s">
        <v>11411</v>
      </c>
      <c r="B4453" t="s">
        <v>11412</v>
      </c>
    </row>
    <row r="4454" spans="1:2" x14ac:dyDescent="0.25">
      <c r="A4454" t="s">
        <v>11413</v>
      </c>
      <c r="B4454" t="s">
        <v>11414</v>
      </c>
    </row>
    <row r="4455" spans="1:2" x14ac:dyDescent="0.25">
      <c r="A4455" t="s">
        <v>11415</v>
      </c>
      <c r="B4455" t="s">
        <v>11416</v>
      </c>
    </row>
    <row r="4456" spans="1:2" x14ac:dyDescent="0.25">
      <c r="A4456" t="s">
        <v>11417</v>
      </c>
      <c r="B4456" t="s">
        <v>11418</v>
      </c>
    </row>
    <row r="4457" spans="1:2" x14ac:dyDescent="0.25">
      <c r="A4457" t="s">
        <v>11419</v>
      </c>
      <c r="B4457" t="s">
        <v>11420</v>
      </c>
    </row>
    <row r="4458" spans="1:2" x14ac:dyDescent="0.25">
      <c r="A4458" t="s">
        <v>11421</v>
      </c>
      <c r="B4458" t="s">
        <v>11422</v>
      </c>
    </row>
    <row r="4459" spans="1:2" x14ac:dyDescent="0.25">
      <c r="A4459" t="s">
        <v>11423</v>
      </c>
      <c r="B4459" t="s">
        <v>11424</v>
      </c>
    </row>
    <row r="4460" spans="1:2" x14ac:dyDescent="0.25">
      <c r="A4460" t="s">
        <v>11425</v>
      </c>
      <c r="B4460" t="s">
        <v>11426</v>
      </c>
    </row>
    <row r="4461" spans="1:2" x14ac:dyDescent="0.25">
      <c r="A4461" t="s">
        <v>11427</v>
      </c>
      <c r="B4461" t="s">
        <v>11428</v>
      </c>
    </row>
    <row r="4462" spans="1:2" x14ac:dyDescent="0.25">
      <c r="A4462" t="s">
        <v>11429</v>
      </c>
      <c r="B4462" t="s">
        <v>11430</v>
      </c>
    </row>
    <row r="4463" spans="1:2" x14ac:dyDescent="0.25">
      <c r="A4463" t="s">
        <v>11431</v>
      </c>
      <c r="B4463" t="s">
        <v>11432</v>
      </c>
    </row>
    <row r="4464" spans="1:2" x14ac:dyDescent="0.25">
      <c r="A4464" t="s">
        <v>11433</v>
      </c>
      <c r="B4464" t="s">
        <v>11434</v>
      </c>
    </row>
    <row r="4465" spans="1:2" x14ac:dyDescent="0.25">
      <c r="A4465" t="s">
        <v>11435</v>
      </c>
      <c r="B4465" t="s">
        <v>11436</v>
      </c>
    </row>
    <row r="4466" spans="1:2" x14ac:dyDescent="0.25">
      <c r="A4466" t="s">
        <v>11437</v>
      </c>
      <c r="B4466" t="s">
        <v>11438</v>
      </c>
    </row>
    <row r="4467" spans="1:2" x14ac:dyDescent="0.25">
      <c r="A4467" t="s">
        <v>11439</v>
      </c>
      <c r="B4467" t="s">
        <v>11440</v>
      </c>
    </row>
    <row r="4468" spans="1:2" x14ac:dyDescent="0.25">
      <c r="A4468" t="s">
        <v>11441</v>
      </c>
      <c r="B4468" t="s">
        <v>11442</v>
      </c>
    </row>
    <row r="4469" spans="1:2" x14ac:dyDescent="0.25">
      <c r="A4469" t="s">
        <v>11443</v>
      </c>
      <c r="B4469" t="s">
        <v>11444</v>
      </c>
    </row>
    <row r="4470" spans="1:2" x14ac:dyDescent="0.25">
      <c r="A4470" t="s">
        <v>11445</v>
      </c>
      <c r="B4470" t="s">
        <v>11446</v>
      </c>
    </row>
    <row r="4471" spans="1:2" x14ac:dyDescent="0.25">
      <c r="A4471" t="s">
        <v>11447</v>
      </c>
      <c r="B4471" t="s">
        <v>11448</v>
      </c>
    </row>
    <row r="4472" spans="1:2" x14ac:dyDescent="0.25">
      <c r="A4472" t="s">
        <v>11449</v>
      </c>
      <c r="B4472" t="s">
        <v>11450</v>
      </c>
    </row>
    <row r="4473" spans="1:2" x14ac:dyDescent="0.25">
      <c r="A4473" t="s">
        <v>11451</v>
      </c>
      <c r="B4473" t="s">
        <v>11452</v>
      </c>
    </row>
    <row r="4474" spans="1:2" x14ac:dyDescent="0.25">
      <c r="A4474" t="s">
        <v>11453</v>
      </c>
      <c r="B4474" t="s">
        <v>11454</v>
      </c>
    </row>
    <row r="4475" spans="1:2" x14ac:dyDescent="0.25">
      <c r="A4475" t="s">
        <v>11455</v>
      </c>
      <c r="B4475" t="s">
        <v>11456</v>
      </c>
    </row>
    <row r="4476" spans="1:2" x14ac:dyDescent="0.25">
      <c r="A4476" t="s">
        <v>11457</v>
      </c>
      <c r="B4476" t="s">
        <v>11458</v>
      </c>
    </row>
    <row r="4477" spans="1:2" x14ac:dyDescent="0.25">
      <c r="A4477" t="s">
        <v>11459</v>
      </c>
      <c r="B4477" t="s">
        <v>11460</v>
      </c>
    </row>
    <row r="4478" spans="1:2" x14ac:dyDescent="0.25">
      <c r="A4478" t="s">
        <v>11461</v>
      </c>
      <c r="B4478" t="s">
        <v>11462</v>
      </c>
    </row>
    <row r="4479" spans="1:2" x14ac:dyDescent="0.25">
      <c r="A4479" t="s">
        <v>11463</v>
      </c>
      <c r="B4479" t="s">
        <v>11464</v>
      </c>
    </row>
    <row r="4480" spans="1:2" x14ac:dyDescent="0.25">
      <c r="A4480" t="s">
        <v>11465</v>
      </c>
      <c r="B4480" t="s">
        <v>11466</v>
      </c>
    </row>
    <row r="4481" spans="1:2" x14ac:dyDescent="0.25">
      <c r="A4481" t="s">
        <v>11467</v>
      </c>
      <c r="B4481" t="s">
        <v>11468</v>
      </c>
    </row>
    <row r="4482" spans="1:2" x14ac:dyDescent="0.25">
      <c r="A4482" t="s">
        <v>11469</v>
      </c>
      <c r="B4482" t="s">
        <v>11470</v>
      </c>
    </row>
    <row r="4483" spans="1:2" x14ac:dyDescent="0.25">
      <c r="A4483" t="s">
        <v>11471</v>
      </c>
      <c r="B4483" t="s">
        <v>11472</v>
      </c>
    </row>
    <row r="4484" spans="1:2" x14ac:dyDescent="0.25">
      <c r="A4484" t="s">
        <v>11473</v>
      </c>
      <c r="B4484" t="s">
        <v>11474</v>
      </c>
    </row>
    <row r="4485" spans="1:2" x14ac:dyDescent="0.25">
      <c r="A4485" t="s">
        <v>11475</v>
      </c>
      <c r="B4485" t="s">
        <v>11476</v>
      </c>
    </row>
    <row r="4486" spans="1:2" x14ac:dyDescent="0.25">
      <c r="A4486" t="s">
        <v>11477</v>
      </c>
      <c r="B4486" t="s">
        <v>11478</v>
      </c>
    </row>
    <row r="4487" spans="1:2" x14ac:dyDescent="0.25">
      <c r="A4487" t="s">
        <v>11479</v>
      </c>
      <c r="B4487" t="s">
        <v>11480</v>
      </c>
    </row>
    <row r="4488" spans="1:2" x14ac:dyDescent="0.25">
      <c r="A4488" t="s">
        <v>11481</v>
      </c>
      <c r="B4488" t="s">
        <v>11482</v>
      </c>
    </row>
    <row r="4489" spans="1:2" x14ac:dyDescent="0.25">
      <c r="A4489" t="s">
        <v>11483</v>
      </c>
      <c r="B4489" t="s">
        <v>11484</v>
      </c>
    </row>
    <row r="4490" spans="1:2" x14ac:dyDescent="0.25">
      <c r="A4490" t="s">
        <v>11485</v>
      </c>
      <c r="B4490" t="s">
        <v>11486</v>
      </c>
    </row>
    <row r="4491" spans="1:2" x14ac:dyDescent="0.25">
      <c r="A4491" t="s">
        <v>11487</v>
      </c>
      <c r="B4491" t="s">
        <v>11488</v>
      </c>
    </row>
    <row r="4492" spans="1:2" x14ac:dyDescent="0.25">
      <c r="A4492" t="s">
        <v>11489</v>
      </c>
      <c r="B4492" t="s">
        <v>11490</v>
      </c>
    </row>
    <row r="4493" spans="1:2" x14ac:dyDescent="0.25">
      <c r="A4493" t="s">
        <v>11491</v>
      </c>
      <c r="B4493" t="s">
        <v>11492</v>
      </c>
    </row>
    <row r="4494" spans="1:2" x14ac:dyDescent="0.25">
      <c r="A4494" t="s">
        <v>11493</v>
      </c>
      <c r="B4494" t="s">
        <v>11494</v>
      </c>
    </row>
    <row r="4495" spans="1:2" x14ac:dyDescent="0.25">
      <c r="A4495" t="s">
        <v>11495</v>
      </c>
      <c r="B4495" t="s">
        <v>11496</v>
      </c>
    </row>
    <row r="4496" spans="1:2" x14ac:dyDescent="0.25">
      <c r="A4496" t="s">
        <v>11497</v>
      </c>
      <c r="B4496" t="s">
        <v>11498</v>
      </c>
    </row>
    <row r="4497" spans="1:2" x14ac:dyDescent="0.25">
      <c r="A4497" t="s">
        <v>11499</v>
      </c>
      <c r="B4497" t="s">
        <v>11500</v>
      </c>
    </row>
    <row r="4498" spans="1:2" x14ac:dyDescent="0.25">
      <c r="A4498" t="s">
        <v>11501</v>
      </c>
      <c r="B4498" t="s">
        <v>11502</v>
      </c>
    </row>
    <row r="4499" spans="1:2" x14ac:dyDescent="0.25">
      <c r="A4499" t="s">
        <v>11503</v>
      </c>
      <c r="B4499" t="s">
        <v>11504</v>
      </c>
    </row>
    <row r="4500" spans="1:2" x14ac:dyDescent="0.25">
      <c r="A4500" t="s">
        <v>11505</v>
      </c>
      <c r="B4500" t="s">
        <v>11506</v>
      </c>
    </row>
    <row r="4501" spans="1:2" x14ac:dyDescent="0.25">
      <c r="A4501" t="s">
        <v>11507</v>
      </c>
      <c r="B4501" t="s">
        <v>11508</v>
      </c>
    </row>
    <row r="4502" spans="1:2" x14ac:dyDescent="0.25">
      <c r="A4502" t="s">
        <v>11509</v>
      </c>
      <c r="B4502" t="s">
        <v>11510</v>
      </c>
    </row>
    <row r="4503" spans="1:2" x14ac:dyDescent="0.25">
      <c r="A4503" t="s">
        <v>11511</v>
      </c>
      <c r="B4503" t="s">
        <v>11512</v>
      </c>
    </row>
    <row r="4504" spans="1:2" x14ac:dyDescent="0.25">
      <c r="A4504" t="s">
        <v>11513</v>
      </c>
      <c r="B4504" t="s">
        <v>11514</v>
      </c>
    </row>
    <row r="4505" spans="1:2" x14ac:dyDescent="0.25">
      <c r="A4505" t="s">
        <v>11515</v>
      </c>
      <c r="B4505" t="s">
        <v>11516</v>
      </c>
    </row>
    <row r="4506" spans="1:2" x14ac:dyDescent="0.25">
      <c r="A4506" t="s">
        <v>11517</v>
      </c>
      <c r="B4506" t="s">
        <v>11518</v>
      </c>
    </row>
    <row r="4507" spans="1:2" x14ac:dyDescent="0.25">
      <c r="A4507" t="s">
        <v>11519</v>
      </c>
      <c r="B4507" t="s">
        <v>11520</v>
      </c>
    </row>
    <row r="4508" spans="1:2" x14ac:dyDescent="0.25">
      <c r="A4508" t="s">
        <v>11521</v>
      </c>
      <c r="B4508" t="s">
        <v>11522</v>
      </c>
    </row>
    <row r="4509" spans="1:2" x14ac:dyDescent="0.25">
      <c r="A4509" t="s">
        <v>11523</v>
      </c>
      <c r="B4509" t="s">
        <v>11524</v>
      </c>
    </row>
    <row r="4510" spans="1:2" x14ac:dyDescent="0.25">
      <c r="A4510" t="s">
        <v>11525</v>
      </c>
      <c r="B4510" t="s">
        <v>11526</v>
      </c>
    </row>
    <row r="4511" spans="1:2" x14ac:dyDescent="0.25">
      <c r="A4511" t="s">
        <v>11527</v>
      </c>
      <c r="B4511" t="s">
        <v>11528</v>
      </c>
    </row>
    <row r="4512" spans="1:2" x14ac:dyDescent="0.25">
      <c r="A4512" t="s">
        <v>11529</v>
      </c>
      <c r="B4512" t="s">
        <v>11530</v>
      </c>
    </row>
    <row r="4513" spans="1:2" x14ac:dyDescent="0.25">
      <c r="A4513" t="s">
        <v>11531</v>
      </c>
      <c r="B4513" t="s">
        <v>11532</v>
      </c>
    </row>
    <row r="4514" spans="1:2" x14ac:dyDescent="0.25">
      <c r="A4514" t="s">
        <v>11533</v>
      </c>
      <c r="B4514" t="s">
        <v>11534</v>
      </c>
    </row>
    <row r="4515" spans="1:2" x14ac:dyDescent="0.25">
      <c r="A4515" t="s">
        <v>11535</v>
      </c>
      <c r="B4515" t="s">
        <v>11536</v>
      </c>
    </row>
    <row r="4516" spans="1:2" x14ac:dyDescent="0.25">
      <c r="A4516" t="s">
        <v>11537</v>
      </c>
      <c r="B4516" t="s">
        <v>11538</v>
      </c>
    </row>
    <row r="4517" spans="1:2" x14ac:dyDescent="0.25">
      <c r="A4517" t="s">
        <v>11539</v>
      </c>
      <c r="B4517" t="s">
        <v>11540</v>
      </c>
    </row>
    <row r="4518" spans="1:2" x14ac:dyDescent="0.25">
      <c r="A4518" t="s">
        <v>11541</v>
      </c>
      <c r="B4518" t="s">
        <v>11542</v>
      </c>
    </row>
    <row r="4519" spans="1:2" x14ac:dyDescent="0.25">
      <c r="A4519" t="s">
        <v>11543</v>
      </c>
      <c r="B4519" t="s">
        <v>11544</v>
      </c>
    </row>
    <row r="4520" spans="1:2" x14ac:dyDescent="0.25">
      <c r="A4520" t="s">
        <v>11545</v>
      </c>
      <c r="B4520" t="s">
        <v>11546</v>
      </c>
    </row>
    <row r="4521" spans="1:2" x14ac:dyDescent="0.25">
      <c r="A4521" t="s">
        <v>11547</v>
      </c>
      <c r="B4521" t="s">
        <v>11548</v>
      </c>
    </row>
    <row r="4522" spans="1:2" x14ac:dyDescent="0.25">
      <c r="A4522" t="s">
        <v>11549</v>
      </c>
      <c r="B4522" t="s">
        <v>11550</v>
      </c>
    </row>
    <row r="4523" spans="1:2" x14ac:dyDescent="0.25">
      <c r="A4523" t="s">
        <v>11551</v>
      </c>
      <c r="B4523" t="s">
        <v>11552</v>
      </c>
    </row>
    <row r="4524" spans="1:2" x14ac:dyDescent="0.25">
      <c r="A4524" t="s">
        <v>11553</v>
      </c>
      <c r="B4524" t="s">
        <v>11554</v>
      </c>
    </row>
    <row r="4525" spans="1:2" x14ac:dyDescent="0.25">
      <c r="A4525" t="s">
        <v>11555</v>
      </c>
      <c r="B4525" t="s">
        <v>11556</v>
      </c>
    </row>
    <row r="4526" spans="1:2" x14ac:dyDescent="0.25">
      <c r="A4526" t="s">
        <v>11557</v>
      </c>
      <c r="B4526" t="s">
        <v>11558</v>
      </c>
    </row>
    <row r="4527" spans="1:2" x14ac:dyDescent="0.25">
      <c r="A4527" t="s">
        <v>11559</v>
      </c>
      <c r="B4527" t="s">
        <v>11560</v>
      </c>
    </row>
    <row r="4528" spans="1:2" x14ac:dyDescent="0.25">
      <c r="A4528" t="s">
        <v>11561</v>
      </c>
      <c r="B4528" t="s">
        <v>11562</v>
      </c>
    </row>
    <row r="4529" spans="1:2" x14ac:dyDescent="0.25">
      <c r="A4529" t="s">
        <v>11563</v>
      </c>
      <c r="B4529" t="s">
        <v>11564</v>
      </c>
    </row>
    <row r="4530" spans="1:2" x14ac:dyDescent="0.25">
      <c r="A4530" t="s">
        <v>11565</v>
      </c>
      <c r="B4530" t="s">
        <v>11566</v>
      </c>
    </row>
    <row r="4531" spans="1:2" x14ac:dyDescent="0.25">
      <c r="A4531" t="s">
        <v>11567</v>
      </c>
      <c r="B4531" t="s">
        <v>11568</v>
      </c>
    </row>
    <row r="4532" spans="1:2" x14ac:dyDescent="0.25">
      <c r="A4532" t="s">
        <v>11569</v>
      </c>
      <c r="B4532" t="s">
        <v>11570</v>
      </c>
    </row>
    <row r="4533" spans="1:2" x14ac:dyDescent="0.25">
      <c r="A4533" t="s">
        <v>11571</v>
      </c>
      <c r="B4533" t="s">
        <v>11572</v>
      </c>
    </row>
    <row r="4534" spans="1:2" x14ac:dyDescent="0.25">
      <c r="A4534" t="s">
        <v>11573</v>
      </c>
      <c r="B4534" t="s">
        <v>11574</v>
      </c>
    </row>
    <row r="4535" spans="1:2" x14ac:dyDescent="0.25">
      <c r="A4535" t="s">
        <v>11575</v>
      </c>
      <c r="B4535" t="s">
        <v>11576</v>
      </c>
    </row>
    <row r="4536" spans="1:2" x14ac:dyDescent="0.25">
      <c r="A4536" t="s">
        <v>11577</v>
      </c>
      <c r="B4536" t="s">
        <v>11578</v>
      </c>
    </row>
    <row r="4537" spans="1:2" x14ac:dyDescent="0.25">
      <c r="A4537" t="s">
        <v>11579</v>
      </c>
      <c r="B4537" t="s">
        <v>11580</v>
      </c>
    </row>
    <row r="4538" spans="1:2" x14ac:dyDescent="0.25">
      <c r="A4538" t="s">
        <v>11581</v>
      </c>
      <c r="B4538" t="s">
        <v>11582</v>
      </c>
    </row>
    <row r="4539" spans="1:2" x14ac:dyDescent="0.25">
      <c r="A4539" t="s">
        <v>11583</v>
      </c>
      <c r="B4539" t="s">
        <v>11584</v>
      </c>
    </row>
    <row r="4540" spans="1:2" x14ac:dyDescent="0.25">
      <c r="A4540" t="s">
        <v>11585</v>
      </c>
      <c r="B4540" t="s">
        <v>11586</v>
      </c>
    </row>
    <row r="4541" spans="1:2" x14ac:dyDescent="0.25">
      <c r="A4541" t="s">
        <v>11587</v>
      </c>
      <c r="B4541" t="s">
        <v>11588</v>
      </c>
    </row>
    <row r="4542" spans="1:2" x14ac:dyDescent="0.25">
      <c r="A4542" t="s">
        <v>11589</v>
      </c>
      <c r="B4542" t="s">
        <v>11590</v>
      </c>
    </row>
    <row r="4543" spans="1:2" x14ac:dyDescent="0.25">
      <c r="A4543" t="s">
        <v>11591</v>
      </c>
      <c r="B4543" t="s">
        <v>11592</v>
      </c>
    </row>
    <row r="4544" spans="1:2" x14ac:dyDescent="0.25">
      <c r="A4544" t="s">
        <v>11593</v>
      </c>
      <c r="B4544" t="s">
        <v>11594</v>
      </c>
    </row>
    <row r="4545" spans="1:2" x14ac:dyDescent="0.25">
      <c r="A4545" t="s">
        <v>11595</v>
      </c>
      <c r="B4545" t="s">
        <v>11596</v>
      </c>
    </row>
    <row r="4546" spans="1:2" x14ac:dyDescent="0.25">
      <c r="A4546" t="s">
        <v>11597</v>
      </c>
      <c r="B4546" t="s">
        <v>11598</v>
      </c>
    </row>
    <row r="4547" spans="1:2" x14ac:dyDescent="0.25">
      <c r="A4547" t="s">
        <v>11599</v>
      </c>
      <c r="B4547" t="s">
        <v>11600</v>
      </c>
    </row>
    <row r="4548" spans="1:2" x14ac:dyDescent="0.25">
      <c r="A4548" t="s">
        <v>11601</v>
      </c>
      <c r="B4548" t="s">
        <v>11602</v>
      </c>
    </row>
    <row r="4549" spans="1:2" x14ac:dyDescent="0.25">
      <c r="A4549" t="s">
        <v>11603</v>
      </c>
      <c r="B4549" t="s">
        <v>11604</v>
      </c>
    </row>
    <row r="4550" spans="1:2" x14ac:dyDescent="0.25">
      <c r="A4550" t="s">
        <v>11605</v>
      </c>
      <c r="B4550" t="s">
        <v>11606</v>
      </c>
    </row>
    <row r="4551" spans="1:2" x14ac:dyDescent="0.25">
      <c r="A4551" t="s">
        <v>11607</v>
      </c>
      <c r="B4551" t="s">
        <v>11608</v>
      </c>
    </row>
    <row r="4552" spans="1:2" x14ac:dyDescent="0.25">
      <c r="A4552" t="s">
        <v>11609</v>
      </c>
      <c r="B4552" t="s">
        <v>11610</v>
      </c>
    </row>
    <row r="4553" spans="1:2" x14ac:dyDescent="0.25">
      <c r="A4553" t="s">
        <v>11611</v>
      </c>
      <c r="B4553" t="s">
        <v>11612</v>
      </c>
    </row>
    <row r="4554" spans="1:2" x14ac:dyDescent="0.25">
      <c r="A4554" t="s">
        <v>11613</v>
      </c>
      <c r="B4554" t="s">
        <v>11614</v>
      </c>
    </row>
    <row r="4555" spans="1:2" x14ac:dyDescent="0.25">
      <c r="A4555" t="s">
        <v>11615</v>
      </c>
      <c r="B4555" t="s">
        <v>11616</v>
      </c>
    </row>
    <row r="4556" spans="1:2" x14ac:dyDescent="0.25">
      <c r="A4556" t="s">
        <v>11617</v>
      </c>
      <c r="B4556" t="s">
        <v>11618</v>
      </c>
    </row>
    <row r="4557" spans="1:2" x14ac:dyDescent="0.25">
      <c r="A4557" t="s">
        <v>11619</v>
      </c>
      <c r="B4557" t="s">
        <v>11620</v>
      </c>
    </row>
    <row r="4558" spans="1:2" x14ac:dyDescent="0.25">
      <c r="A4558" t="s">
        <v>11621</v>
      </c>
      <c r="B4558" t="s">
        <v>11622</v>
      </c>
    </row>
    <row r="4559" spans="1:2" x14ac:dyDescent="0.25">
      <c r="A4559" t="s">
        <v>11623</v>
      </c>
      <c r="B4559" t="s">
        <v>11624</v>
      </c>
    </row>
    <row r="4560" spans="1:2" x14ac:dyDescent="0.25">
      <c r="A4560" t="s">
        <v>11625</v>
      </c>
      <c r="B4560" t="s">
        <v>11626</v>
      </c>
    </row>
    <row r="4561" spans="1:2" x14ac:dyDescent="0.25">
      <c r="A4561" t="s">
        <v>11627</v>
      </c>
      <c r="B4561" t="s">
        <v>11628</v>
      </c>
    </row>
    <row r="4562" spans="1:2" x14ac:dyDescent="0.25">
      <c r="A4562" t="s">
        <v>11629</v>
      </c>
      <c r="B4562" t="s">
        <v>11630</v>
      </c>
    </row>
    <row r="4563" spans="1:2" x14ac:dyDescent="0.25">
      <c r="A4563" t="s">
        <v>11631</v>
      </c>
      <c r="B4563" t="s">
        <v>11632</v>
      </c>
    </row>
    <row r="4564" spans="1:2" x14ac:dyDescent="0.25">
      <c r="A4564" t="s">
        <v>11633</v>
      </c>
      <c r="B4564" t="s">
        <v>11634</v>
      </c>
    </row>
    <row r="4565" spans="1:2" x14ac:dyDescent="0.25">
      <c r="A4565" t="s">
        <v>11635</v>
      </c>
      <c r="B4565" t="s">
        <v>11636</v>
      </c>
    </row>
    <row r="4566" spans="1:2" x14ac:dyDescent="0.25">
      <c r="A4566" t="s">
        <v>11637</v>
      </c>
      <c r="B4566" t="s">
        <v>11638</v>
      </c>
    </row>
    <row r="4567" spans="1:2" x14ac:dyDescent="0.25">
      <c r="A4567" t="s">
        <v>11639</v>
      </c>
      <c r="B4567" t="s">
        <v>11640</v>
      </c>
    </row>
    <row r="4568" spans="1:2" x14ac:dyDescent="0.25">
      <c r="A4568" t="s">
        <v>11641</v>
      </c>
      <c r="B4568" t="s">
        <v>11642</v>
      </c>
    </row>
    <row r="4569" spans="1:2" x14ac:dyDescent="0.25">
      <c r="A4569" t="s">
        <v>11643</v>
      </c>
      <c r="B4569" t="s">
        <v>11644</v>
      </c>
    </row>
    <row r="4570" spans="1:2" x14ac:dyDescent="0.25">
      <c r="A4570" t="s">
        <v>11645</v>
      </c>
      <c r="B4570" t="s">
        <v>11646</v>
      </c>
    </row>
    <row r="4571" spans="1:2" x14ac:dyDescent="0.25">
      <c r="A4571" t="s">
        <v>11647</v>
      </c>
      <c r="B4571" t="s">
        <v>11648</v>
      </c>
    </row>
    <row r="4572" spans="1:2" x14ac:dyDescent="0.25">
      <c r="A4572" t="s">
        <v>11649</v>
      </c>
      <c r="B4572" t="s">
        <v>11650</v>
      </c>
    </row>
    <row r="4573" spans="1:2" x14ac:dyDescent="0.25">
      <c r="A4573" t="s">
        <v>11651</v>
      </c>
      <c r="B4573" t="s">
        <v>11652</v>
      </c>
    </row>
    <row r="4574" spans="1:2" x14ac:dyDescent="0.25">
      <c r="A4574" t="s">
        <v>11653</v>
      </c>
      <c r="B4574" t="s">
        <v>11654</v>
      </c>
    </row>
    <row r="4575" spans="1:2" x14ac:dyDescent="0.25">
      <c r="A4575" t="s">
        <v>11655</v>
      </c>
      <c r="B4575" t="s">
        <v>11656</v>
      </c>
    </row>
    <row r="4576" spans="1:2" x14ac:dyDescent="0.25">
      <c r="A4576" t="s">
        <v>11657</v>
      </c>
      <c r="B4576" t="s">
        <v>11658</v>
      </c>
    </row>
    <row r="4577" spans="1:2" x14ac:dyDescent="0.25">
      <c r="A4577" t="s">
        <v>11659</v>
      </c>
      <c r="B4577" t="s">
        <v>11660</v>
      </c>
    </row>
    <row r="4578" spans="1:2" x14ac:dyDescent="0.25">
      <c r="A4578" t="s">
        <v>11661</v>
      </c>
      <c r="B4578" t="s">
        <v>11662</v>
      </c>
    </row>
    <row r="4579" spans="1:2" x14ac:dyDescent="0.25">
      <c r="A4579" t="s">
        <v>11663</v>
      </c>
      <c r="B4579" t="s">
        <v>11664</v>
      </c>
    </row>
    <row r="4580" spans="1:2" x14ac:dyDescent="0.25">
      <c r="A4580" t="s">
        <v>11665</v>
      </c>
      <c r="B4580" t="s">
        <v>11666</v>
      </c>
    </row>
    <row r="4581" spans="1:2" x14ac:dyDescent="0.25">
      <c r="A4581" t="s">
        <v>11667</v>
      </c>
      <c r="B4581" t="s">
        <v>11668</v>
      </c>
    </row>
    <row r="4582" spans="1:2" x14ac:dyDescent="0.25">
      <c r="A4582" t="s">
        <v>11669</v>
      </c>
      <c r="B4582" t="s">
        <v>11670</v>
      </c>
    </row>
    <row r="4583" spans="1:2" x14ac:dyDescent="0.25">
      <c r="A4583" t="s">
        <v>11671</v>
      </c>
      <c r="B4583" t="s">
        <v>11672</v>
      </c>
    </row>
    <row r="4584" spans="1:2" x14ac:dyDescent="0.25">
      <c r="A4584" t="s">
        <v>11673</v>
      </c>
      <c r="B4584" t="s">
        <v>11674</v>
      </c>
    </row>
    <row r="4585" spans="1:2" x14ac:dyDescent="0.25">
      <c r="A4585" t="s">
        <v>11675</v>
      </c>
      <c r="B4585" t="s">
        <v>11676</v>
      </c>
    </row>
    <row r="4586" spans="1:2" x14ac:dyDescent="0.25">
      <c r="A4586" t="s">
        <v>11677</v>
      </c>
      <c r="B4586" t="s">
        <v>11678</v>
      </c>
    </row>
    <row r="4587" spans="1:2" x14ac:dyDescent="0.25">
      <c r="A4587" t="s">
        <v>11679</v>
      </c>
      <c r="B4587" t="s">
        <v>11680</v>
      </c>
    </row>
    <row r="4588" spans="1:2" x14ac:dyDescent="0.25">
      <c r="A4588" t="s">
        <v>11681</v>
      </c>
      <c r="B4588" t="s">
        <v>11682</v>
      </c>
    </row>
    <row r="4589" spans="1:2" x14ac:dyDescent="0.25">
      <c r="A4589" t="s">
        <v>11683</v>
      </c>
      <c r="B4589" t="s">
        <v>11684</v>
      </c>
    </row>
    <row r="4590" spans="1:2" x14ac:dyDescent="0.25">
      <c r="A4590" t="s">
        <v>11685</v>
      </c>
      <c r="B4590" t="s">
        <v>11686</v>
      </c>
    </row>
    <row r="4591" spans="1:2" x14ac:dyDescent="0.25">
      <c r="A4591" t="s">
        <v>11687</v>
      </c>
      <c r="B4591" t="s">
        <v>11688</v>
      </c>
    </row>
    <row r="4592" spans="1:2" x14ac:dyDescent="0.25">
      <c r="A4592" t="s">
        <v>11689</v>
      </c>
      <c r="B4592" t="s">
        <v>11690</v>
      </c>
    </row>
    <row r="4593" spans="1:2" x14ac:dyDescent="0.25">
      <c r="A4593" t="s">
        <v>11691</v>
      </c>
      <c r="B4593" t="s">
        <v>11692</v>
      </c>
    </row>
    <row r="4594" spans="1:2" x14ac:dyDescent="0.25">
      <c r="A4594" t="s">
        <v>11693</v>
      </c>
      <c r="B4594" t="s">
        <v>11694</v>
      </c>
    </row>
    <row r="4595" spans="1:2" x14ac:dyDescent="0.25">
      <c r="A4595" t="s">
        <v>11695</v>
      </c>
      <c r="B4595" t="s">
        <v>11696</v>
      </c>
    </row>
    <row r="4596" spans="1:2" x14ac:dyDescent="0.25">
      <c r="A4596" t="s">
        <v>11697</v>
      </c>
      <c r="B4596" t="s">
        <v>11698</v>
      </c>
    </row>
    <row r="4597" spans="1:2" x14ac:dyDescent="0.25">
      <c r="A4597" t="s">
        <v>11699</v>
      </c>
      <c r="B4597" t="s">
        <v>11700</v>
      </c>
    </row>
    <row r="4598" spans="1:2" x14ac:dyDescent="0.25">
      <c r="A4598" t="s">
        <v>11701</v>
      </c>
      <c r="B4598" t="s">
        <v>11702</v>
      </c>
    </row>
    <row r="4599" spans="1:2" x14ac:dyDescent="0.25">
      <c r="A4599" t="s">
        <v>11703</v>
      </c>
      <c r="B4599" t="s">
        <v>11704</v>
      </c>
    </row>
    <row r="4600" spans="1:2" x14ac:dyDescent="0.25">
      <c r="A4600" t="s">
        <v>11705</v>
      </c>
      <c r="B4600" t="s">
        <v>11706</v>
      </c>
    </row>
    <row r="4601" spans="1:2" x14ac:dyDescent="0.25">
      <c r="A4601" t="s">
        <v>11707</v>
      </c>
      <c r="B4601" t="s">
        <v>11708</v>
      </c>
    </row>
    <row r="4602" spans="1:2" x14ac:dyDescent="0.25">
      <c r="A4602" t="s">
        <v>11709</v>
      </c>
      <c r="B4602" t="s">
        <v>11710</v>
      </c>
    </row>
    <row r="4603" spans="1:2" x14ac:dyDescent="0.25">
      <c r="A4603" t="s">
        <v>11711</v>
      </c>
      <c r="B4603" t="s">
        <v>11712</v>
      </c>
    </row>
    <row r="4604" spans="1:2" x14ac:dyDescent="0.25">
      <c r="A4604" t="s">
        <v>11713</v>
      </c>
      <c r="B4604" t="s">
        <v>11714</v>
      </c>
    </row>
    <row r="4605" spans="1:2" x14ac:dyDescent="0.25">
      <c r="A4605" t="s">
        <v>11715</v>
      </c>
      <c r="B4605" t="s">
        <v>11716</v>
      </c>
    </row>
    <row r="4606" spans="1:2" x14ac:dyDescent="0.25">
      <c r="A4606" t="s">
        <v>11717</v>
      </c>
      <c r="B4606" t="s">
        <v>11718</v>
      </c>
    </row>
    <row r="4607" spans="1:2" x14ac:dyDescent="0.25">
      <c r="A4607" t="s">
        <v>11719</v>
      </c>
      <c r="B4607" t="s">
        <v>11720</v>
      </c>
    </row>
    <row r="4608" spans="1:2" x14ac:dyDescent="0.25">
      <c r="A4608" t="s">
        <v>11721</v>
      </c>
      <c r="B4608" t="s">
        <v>11722</v>
      </c>
    </row>
    <row r="4609" spans="1:2" x14ac:dyDescent="0.25">
      <c r="A4609" t="s">
        <v>11723</v>
      </c>
      <c r="B4609" t="s">
        <v>11724</v>
      </c>
    </row>
    <row r="4610" spans="1:2" x14ac:dyDescent="0.25">
      <c r="A4610" t="s">
        <v>11725</v>
      </c>
      <c r="B4610" t="s">
        <v>11726</v>
      </c>
    </row>
    <row r="4611" spans="1:2" x14ac:dyDescent="0.25">
      <c r="A4611" t="s">
        <v>11727</v>
      </c>
      <c r="B4611" t="s">
        <v>11728</v>
      </c>
    </row>
    <row r="4612" spans="1:2" x14ac:dyDescent="0.25">
      <c r="A4612" t="s">
        <v>11729</v>
      </c>
      <c r="B4612" t="s">
        <v>11730</v>
      </c>
    </row>
    <row r="4613" spans="1:2" x14ac:dyDescent="0.25">
      <c r="A4613" t="s">
        <v>11731</v>
      </c>
      <c r="B4613" t="s">
        <v>11732</v>
      </c>
    </row>
    <row r="4614" spans="1:2" x14ac:dyDescent="0.25">
      <c r="A4614" t="s">
        <v>11733</v>
      </c>
      <c r="B4614" t="s">
        <v>11734</v>
      </c>
    </row>
    <row r="4615" spans="1:2" x14ac:dyDescent="0.25">
      <c r="A4615" t="s">
        <v>11735</v>
      </c>
      <c r="B4615" t="s">
        <v>11736</v>
      </c>
    </row>
    <row r="4616" spans="1:2" x14ac:dyDescent="0.25">
      <c r="A4616" t="s">
        <v>11737</v>
      </c>
      <c r="B4616" t="s">
        <v>11738</v>
      </c>
    </row>
    <row r="4617" spans="1:2" x14ac:dyDescent="0.25">
      <c r="A4617" t="s">
        <v>11739</v>
      </c>
      <c r="B4617" t="s">
        <v>11740</v>
      </c>
    </row>
    <row r="4618" spans="1:2" x14ac:dyDescent="0.25">
      <c r="A4618" t="s">
        <v>11741</v>
      </c>
      <c r="B4618" t="s">
        <v>11742</v>
      </c>
    </row>
    <row r="4619" spans="1:2" x14ac:dyDescent="0.25">
      <c r="A4619" t="s">
        <v>11743</v>
      </c>
      <c r="B4619" t="s">
        <v>11744</v>
      </c>
    </row>
    <row r="4620" spans="1:2" x14ac:dyDescent="0.25">
      <c r="A4620" t="s">
        <v>11745</v>
      </c>
      <c r="B4620" t="s">
        <v>11746</v>
      </c>
    </row>
    <row r="4621" spans="1:2" x14ac:dyDescent="0.25">
      <c r="A4621" t="s">
        <v>11747</v>
      </c>
      <c r="B4621" t="s">
        <v>11748</v>
      </c>
    </row>
    <row r="4622" spans="1:2" x14ac:dyDescent="0.25">
      <c r="A4622" t="s">
        <v>11749</v>
      </c>
      <c r="B4622" t="s">
        <v>11750</v>
      </c>
    </row>
    <row r="4623" spans="1:2" x14ac:dyDescent="0.25">
      <c r="A4623" t="s">
        <v>11751</v>
      </c>
      <c r="B4623" t="s">
        <v>11752</v>
      </c>
    </row>
    <row r="4624" spans="1:2" x14ac:dyDescent="0.25">
      <c r="A4624" t="s">
        <v>11753</v>
      </c>
      <c r="B4624" t="s">
        <v>11754</v>
      </c>
    </row>
    <row r="4625" spans="1:2" x14ac:dyDescent="0.25">
      <c r="A4625" t="s">
        <v>11755</v>
      </c>
      <c r="B4625" t="s">
        <v>11756</v>
      </c>
    </row>
    <row r="4626" spans="1:2" x14ac:dyDescent="0.25">
      <c r="A4626" t="s">
        <v>11757</v>
      </c>
      <c r="B4626" t="s">
        <v>11758</v>
      </c>
    </row>
    <row r="4627" spans="1:2" x14ac:dyDescent="0.25">
      <c r="A4627" t="s">
        <v>11759</v>
      </c>
      <c r="B4627" t="s">
        <v>11760</v>
      </c>
    </row>
    <row r="4628" spans="1:2" x14ac:dyDescent="0.25">
      <c r="A4628" t="s">
        <v>11761</v>
      </c>
      <c r="B4628" t="s">
        <v>11762</v>
      </c>
    </row>
    <row r="4629" spans="1:2" x14ac:dyDescent="0.25">
      <c r="A4629" t="s">
        <v>11763</v>
      </c>
      <c r="B4629" t="s">
        <v>11764</v>
      </c>
    </row>
    <row r="4630" spans="1:2" x14ac:dyDescent="0.25">
      <c r="A4630" t="s">
        <v>11765</v>
      </c>
      <c r="B4630" t="s">
        <v>11766</v>
      </c>
    </row>
    <row r="4631" spans="1:2" x14ac:dyDescent="0.25">
      <c r="A4631" t="s">
        <v>11767</v>
      </c>
      <c r="B4631" t="s">
        <v>11768</v>
      </c>
    </row>
    <row r="4632" spans="1:2" x14ac:dyDescent="0.25">
      <c r="A4632" t="s">
        <v>11769</v>
      </c>
      <c r="B4632" t="s">
        <v>11770</v>
      </c>
    </row>
    <row r="4633" spans="1:2" x14ac:dyDescent="0.25">
      <c r="A4633" t="s">
        <v>11771</v>
      </c>
      <c r="B4633" t="s">
        <v>11772</v>
      </c>
    </row>
    <row r="4634" spans="1:2" x14ac:dyDescent="0.25">
      <c r="A4634" t="s">
        <v>11773</v>
      </c>
      <c r="B4634" t="s">
        <v>11774</v>
      </c>
    </row>
    <row r="4635" spans="1:2" x14ac:dyDescent="0.25">
      <c r="A4635" t="s">
        <v>11775</v>
      </c>
      <c r="B4635" t="s">
        <v>11776</v>
      </c>
    </row>
    <row r="4636" spans="1:2" x14ac:dyDescent="0.25">
      <c r="A4636" t="s">
        <v>11777</v>
      </c>
      <c r="B4636" t="s">
        <v>11778</v>
      </c>
    </row>
    <row r="4637" spans="1:2" x14ac:dyDescent="0.25">
      <c r="A4637" t="s">
        <v>11779</v>
      </c>
      <c r="B4637" t="s">
        <v>11780</v>
      </c>
    </row>
    <row r="4638" spans="1:2" x14ac:dyDescent="0.25">
      <c r="A4638" t="s">
        <v>11781</v>
      </c>
      <c r="B4638" t="s">
        <v>11782</v>
      </c>
    </row>
    <row r="4639" spans="1:2" x14ac:dyDescent="0.25">
      <c r="A4639" t="s">
        <v>11783</v>
      </c>
      <c r="B4639" t="s">
        <v>11784</v>
      </c>
    </row>
    <row r="4640" spans="1:2" x14ac:dyDescent="0.25">
      <c r="A4640" t="s">
        <v>11785</v>
      </c>
      <c r="B4640" t="s">
        <v>11786</v>
      </c>
    </row>
    <row r="4641" spans="1:2" x14ac:dyDescent="0.25">
      <c r="A4641" t="s">
        <v>11787</v>
      </c>
      <c r="B4641" t="s">
        <v>11788</v>
      </c>
    </row>
    <row r="4642" spans="1:2" x14ac:dyDescent="0.25">
      <c r="A4642" t="s">
        <v>11789</v>
      </c>
      <c r="B4642" t="s">
        <v>11790</v>
      </c>
    </row>
    <row r="4643" spans="1:2" x14ac:dyDescent="0.25">
      <c r="A4643" t="s">
        <v>11791</v>
      </c>
      <c r="B4643" t="s">
        <v>11792</v>
      </c>
    </row>
    <row r="4644" spans="1:2" x14ac:dyDescent="0.25">
      <c r="A4644" t="s">
        <v>11793</v>
      </c>
      <c r="B4644" t="s">
        <v>11794</v>
      </c>
    </row>
    <row r="4645" spans="1:2" x14ac:dyDescent="0.25">
      <c r="A4645" t="s">
        <v>11795</v>
      </c>
      <c r="B4645" t="s">
        <v>11796</v>
      </c>
    </row>
    <row r="4646" spans="1:2" x14ac:dyDescent="0.25">
      <c r="A4646" t="s">
        <v>11797</v>
      </c>
      <c r="B4646" t="s">
        <v>11798</v>
      </c>
    </row>
    <row r="4647" spans="1:2" x14ac:dyDescent="0.25">
      <c r="A4647" t="s">
        <v>11799</v>
      </c>
      <c r="B4647" t="s">
        <v>11800</v>
      </c>
    </row>
    <row r="4648" spans="1:2" x14ac:dyDescent="0.25">
      <c r="A4648" t="s">
        <v>11801</v>
      </c>
      <c r="B4648" t="s">
        <v>11802</v>
      </c>
    </row>
    <row r="4649" spans="1:2" x14ac:dyDescent="0.25">
      <c r="A4649" t="s">
        <v>11803</v>
      </c>
      <c r="B4649" t="s">
        <v>11804</v>
      </c>
    </row>
    <row r="4650" spans="1:2" x14ac:dyDescent="0.25">
      <c r="A4650" t="s">
        <v>11805</v>
      </c>
      <c r="B4650" t="s">
        <v>11806</v>
      </c>
    </row>
    <row r="4651" spans="1:2" x14ac:dyDescent="0.25">
      <c r="A4651" t="s">
        <v>11807</v>
      </c>
      <c r="B4651" t="s">
        <v>11808</v>
      </c>
    </row>
    <row r="4652" spans="1:2" x14ac:dyDescent="0.25">
      <c r="A4652" t="s">
        <v>11809</v>
      </c>
      <c r="B4652" t="s">
        <v>11810</v>
      </c>
    </row>
    <row r="4653" spans="1:2" x14ac:dyDescent="0.25">
      <c r="A4653" t="s">
        <v>11811</v>
      </c>
      <c r="B4653" t="s">
        <v>11812</v>
      </c>
    </row>
    <row r="4654" spans="1:2" x14ac:dyDescent="0.25">
      <c r="A4654" t="s">
        <v>11813</v>
      </c>
      <c r="B4654" t="s">
        <v>11814</v>
      </c>
    </row>
    <row r="4655" spans="1:2" x14ac:dyDescent="0.25">
      <c r="A4655" t="s">
        <v>11815</v>
      </c>
      <c r="B4655" t="s">
        <v>11816</v>
      </c>
    </row>
    <row r="4656" spans="1:2" x14ac:dyDescent="0.25">
      <c r="A4656" t="s">
        <v>11817</v>
      </c>
      <c r="B4656" t="s">
        <v>11818</v>
      </c>
    </row>
    <row r="4657" spans="1:2" x14ac:dyDescent="0.25">
      <c r="A4657" t="s">
        <v>11819</v>
      </c>
      <c r="B4657" t="s">
        <v>11820</v>
      </c>
    </row>
    <row r="4658" spans="1:2" x14ac:dyDescent="0.25">
      <c r="A4658" t="s">
        <v>11821</v>
      </c>
      <c r="B4658" t="s">
        <v>11822</v>
      </c>
    </row>
    <row r="4659" spans="1:2" x14ac:dyDescent="0.25">
      <c r="A4659" t="s">
        <v>11823</v>
      </c>
      <c r="B4659" t="s">
        <v>11824</v>
      </c>
    </row>
    <row r="4660" spans="1:2" x14ac:dyDescent="0.25">
      <c r="A4660" t="s">
        <v>11825</v>
      </c>
      <c r="B4660" t="s">
        <v>11826</v>
      </c>
    </row>
    <row r="4661" spans="1:2" x14ac:dyDescent="0.25">
      <c r="A4661" t="s">
        <v>11827</v>
      </c>
      <c r="B4661" t="s">
        <v>11828</v>
      </c>
    </row>
    <row r="4662" spans="1:2" x14ac:dyDescent="0.25">
      <c r="A4662" t="s">
        <v>11829</v>
      </c>
      <c r="B4662" t="s">
        <v>11830</v>
      </c>
    </row>
    <row r="4663" spans="1:2" x14ac:dyDescent="0.25">
      <c r="A4663" t="s">
        <v>11831</v>
      </c>
      <c r="B4663" t="s">
        <v>11832</v>
      </c>
    </row>
    <row r="4664" spans="1:2" x14ac:dyDescent="0.25">
      <c r="A4664" t="s">
        <v>11833</v>
      </c>
      <c r="B4664" t="s">
        <v>11834</v>
      </c>
    </row>
    <row r="4665" spans="1:2" x14ac:dyDescent="0.25">
      <c r="A4665" t="s">
        <v>11835</v>
      </c>
      <c r="B4665" t="s">
        <v>11836</v>
      </c>
    </row>
    <row r="4666" spans="1:2" x14ac:dyDescent="0.25">
      <c r="A4666" t="s">
        <v>11837</v>
      </c>
      <c r="B4666" t="s">
        <v>11838</v>
      </c>
    </row>
    <row r="4667" spans="1:2" x14ac:dyDescent="0.25">
      <c r="A4667" t="s">
        <v>11839</v>
      </c>
      <c r="B4667" t="s">
        <v>11840</v>
      </c>
    </row>
    <row r="4668" spans="1:2" x14ac:dyDescent="0.25">
      <c r="A4668" t="s">
        <v>11841</v>
      </c>
      <c r="B4668" t="s">
        <v>11842</v>
      </c>
    </row>
    <row r="4669" spans="1:2" x14ac:dyDescent="0.25">
      <c r="A4669" t="s">
        <v>11843</v>
      </c>
      <c r="B4669" t="s">
        <v>11844</v>
      </c>
    </row>
    <row r="4670" spans="1:2" x14ac:dyDescent="0.25">
      <c r="A4670" t="s">
        <v>11845</v>
      </c>
      <c r="B4670" t="s">
        <v>11846</v>
      </c>
    </row>
    <row r="4671" spans="1:2" x14ac:dyDescent="0.25">
      <c r="A4671" t="s">
        <v>11847</v>
      </c>
      <c r="B4671" t="s">
        <v>11848</v>
      </c>
    </row>
    <row r="4672" spans="1:2" x14ac:dyDescent="0.25">
      <c r="A4672" t="s">
        <v>11849</v>
      </c>
      <c r="B4672" t="s">
        <v>11850</v>
      </c>
    </row>
    <row r="4673" spans="1:2" x14ac:dyDescent="0.25">
      <c r="A4673" t="s">
        <v>11851</v>
      </c>
      <c r="B4673" t="s">
        <v>11852</v>
      </c>
    </row>
    <row r="4674" spans="1:2" x14ac:dyDescent="0.25">
      <c r="A4674" t="s">
        <v>11853</v>
      </c>
      <c r="B4674" t="s">
        <v>11854</v>
      </c>
    </row>
    <row r="4675" spans="1:2" x14ac:dyDescent="0.25">
      <c r="A4675" t="s">
        <v>11855</v>
      </c>
      <c r="B4675" t="s">
        <v>11856</v>
      </c>
    </row>
    <row r="4676" spans="1:2" x14ac:dyDescent="0.25">
      <c r="A4676" t="s">
        <v>11857</v>
      </c>
      <c r="B4676" t="s">
        <v>11858</v>
      </c>
    </row>
    <row r="4677" spans="1:2" x14ac:dyDescent="0.25">
      <c r="A4677" t="s">
        <v>11859</v>
      </c>
      <c r="B4677" t="s">
        <v>11860</v>
      </c>
    </row>
    <row r="4678" spans="1:2" x14ac:dyDescent="0.25">
      <c r="A4678" t="s">
        <v>11861</v>
      </c>
      <c r="B4678" t="s">
        <v>11862</v>
      </c>
    </row>
    <row r="4679" spans="1:2" x14ac:dyDescent="0.25">
      <c r="A4679" t="s">
        <v>11863</v>
      </c>
      <c r="B4679" t="s">
        <v>11864</v>
      </c>
    </row>
    <row r="4680" spans="1:2" x14ac:dyDescent="0.25">
      <c r="A4680" t="s">
        <v>11865</v>
      </c>
      <c r="B4680" t="s">
        <v>11866</v>
      </c>
    </row>
    <row r="4681" spans="1:2" x14ac:dyDescent="0.25">
      <c r="A4681" t="s">
        <v>11867</v>
      </c>
      <c r="B4681" t="s">
        <v>11868</v>
      </c>
    </row>
    <row r="4682" spans="1:2" x14ac:dyDescent="0.25">
      <c r="A4682" t="s">
        <v>11869</v>
      </c>
      <c r="B4682" t="s">
        <v>11870</v>
      </c>
    </row>
    <row r="4683" spans="1:2" x14ac:dyDescent="0.25">
      <c r="A4683" t="s">
        <v>11871</v>
      </c>
      <c r="B4683" t="s">
        <v>11872</v>
      </c>
    </row>
    <row r="4684" spans="1:2" x14ac:dyDescent="0.25">
      <c r="A4684" t="s">
        <v>11873</v>
      </c>
      <c r="B4684" t="s">
        <v>11874</v>
      </c>
    </row>
    <row r="4685" spans="1:2" x14ac:dyDescent="0.25">
      <c r="A4685" t="s">
        <v>11875</v>
      </c>
      <c r="B4685" t="s">
        <v>11876</v>
      </c>
    </row>
    <row r="4686" spans="1:2" x14ac:dyDescent="0.25">
      <c r="A4686" t="s">
        <v>11877</v>
      </c>
      <c r="B4686" t="s">
        <v>11878</v>
      </c>
    </row>
    <row r="4687" spans="1:2" x14ac:dyDescent="0.25">
      <c r="A4687" t="s">
        <v>11879</v>
      </c>
      <c r="B4687" t="s">
        <v>11880</v>
      </c>
    </row>
    <row r="4688" spans="1:2" x14ac:dyDescent="0.25">
      <c r="A4688" t="s">
        <v>11881</v>
      </c>
      <c r="B4688" t="s">
        <v>11882</v>
      </c>
    </row>
    <row r="4689" spans="1:2" x14ac:dyDescent="0.25">
      <c r="A4689" t="s">
        <v>11883</v>
      </c>
      <c r="B4689" t="s">
        <v>11884</v>
      </c>
    </row>
    <row r="4690" spans="1:2" x14ac:dyDescent="0.25">
      <c r="A4690" t="s">
        <v>11885</v>
      </c>
      <c r="B4690" t="s">
        <v>11886</v>
      </c>
    </row>
    <row r="4691" spans="1:2" x14ac:dyDescent="0.25">
      <c r="A4691" t="s">
        <v>11887</v>
      </c>
      <c r="B4691" t="s">
        <v>11888</v>
      </c>
    </row>
    <row r="4692" spans="1:2" x14ac:dyDescent="0.25">
      <c r="A4692" t="s">
        <v>11889</v>
      </c>
      <c r="B4692" t="s">
        <v>11890</v>
      </c>
    </row>
    <row r="4693" spans="1:2" x14ac:dyDescent="0.25">
      <c r="A4693" t="s">
        <v>11891</v>
      </c>
      <c r="B4693" t="s">
        <v>11892</v>
      </c>
    </row>
    <row r="4694" spans="1:2" x14ac:dyDescent="0.25">
      <c r="A4694" t="s">
        <v>11893</v>
      </c>
      <c r="B4694" t="s">
        <v>11894</v>
      </c>
    </row>
    <row r="4695" spans="1:2" x14ac:dyDescent="0.25">
      <c r="A4695" t="s">
        <v>11895</v>
      </c>
      <c r="B4695" t="s">
        <v>11896</v>
      </c>
    </row>
    <row r="4696" spans="1:2" x14ac:dyDescent="0.25">
      <c r="A4696" t="s">
        <v>11897</v>
      </c>
      <c r="B4696" t="s">
        <v>11898</v>
      </c>
    </row>
    <row r="4697" spans="1:2" x14ac:dyDescent="0.25">
      <c r="A4697" t="s">
        <v>11899</v>
      </c>
      <c r="B4697" t="s">
        <v>11900</v>
      </c>
    </row>
    <row r="4698" spans="1:2" x14ac:dyDescent="0.25">
      <c r="A4698" t="s">
        <v>11901</v>
      </c>
      <c r="B4698" t="s">
        <v>11902</v>
      </c>
    </row>
    <row r="4699" spans="1:2" x14ac:dyDescent="0.25">
      <c r="A4699" t="s">
        <v>11903</v>
      </c>
      <c r="B4699" t="s">
        <v>11904</v>
      </c>
    </row>
    <row r="4700" spans="1:2" x14ac:dyDescent="0.25">
      <c r="A4700" t="s">
        <v>11905</v>
      </c>
      <c r="B4700" t="s">
        <v>11906</v>
      </c>
    </row>
    <row r="4701" spans="1:2" x14ac:dyDescent="0.25">
      <c r="A4701" t="s">
        <v>11907</v>
      </c>
      <c r="B4701" t="s">
        <v>11908</v>
      </c>
    </row>
    <row r="4702" spans="1:2" x14ac:dyDescent="0.25">
      <c r="A4702" t="s">
        <v>11909</v>
      </c>
      <c r="B4702" t="s">
        <v>11910</v>
      </c>
    </row>
    <row r="4703" spans="1:2" x14ac:dyDescent="0.25">
      <c r="A4703" t="s">
        <v>11911</v>
      </c>
      <c r="B4703" t="s">
        <v>11912</v>
      </c>
    </row>
    <row r="4704" spans="1:2" x14ac:dyDescent="0.25">
      <c r="A4704" t="s">
        <v>11913</v>
      </c>
      <c r="B4704" t="s">
        <v>11914</v>
      </c>
    </row>
    <row r="4705" spans="1:2" x14ac:dyDescent="0.25">
      <c r="A4705" t="s">
        <v>11915</v>
      </c>
      <c r="B4705" t="s">
        <v>11916</v>
      </c>
    </row>
    <row r="4706" spans="1:2" x14ac:dyDescent="0.25">
      <c r="A4706" t="s">
        <v>11917</v>
      </c>
      <c r="B4706" t="s">
        <v>11918</v>
      </c>
    </row>
    <row r="4707" spans="1:2" x14ac:dyDescent="0.25">
      <c r="A4707" t="s">
        <v>11919</v>
      </c>
      <c r="B4707" t="s">
        <v>11920</v>
      </c>
    </row>
    <row r="4708" spans="1:2" x14ac:dyDescent="0.25">
      <c r="A4708" t="s">
        <v>11921</v>
      </c>
      <c r="B4708" t="s">
        <v>11922</v>
      </c>
    </row>
    <row r="4709" spans="1:2" x14ac:dyDescent="0.25">
      <c r="A4709" t="s">
        <v>11923</v>
      </c>
      <c r="B4709" t="s">
        <v>11924</v>
      </c>
    </row>
    <row r="4710" spans="1:2" x14ac:dyDescent="0.25">
      <c r="A4710" t="s">
        <v>11925</v>
      </c>
      <c r="B4710" t="s">
        <v>11926</v>
      </c>
    </row>
    <row r="4711" spans="1:2" x14ac:dyDescent="0.25">
      <c r="A4711" t="s">
        <v>11927</v>
      </c>
      <c r="B4711" t="s">
        <v>11928</v>
      </c>
    </row>
    <row r="4712" spans="1:2" x14ac:dyDescent="0.25">
      <c r="A4712" t="s">
        <v>11929</v>
      </c>
      <c r="B4712" t="s">
        <v>11930</v>
      </c>
    </row>
    <row r="4713" spans="1:2" x14ac:dyDescent="0.25">
      <c r="A4713" t="s">
        <v>11931</v>
      </c>
      <c r="B4713" t="s">
        <v>11932</v>
      </c>
    </row>
    <row r="4714" spans="1:2" x14ac:dyDescent="0.25">
      <c r="A4714" t="s">
        <v>11933</v>
      </c>
      <c r="B4714" t="s">
        <v>11934</v>
      </c>
    </row>
    <row r="4715" spans="1:2" x14ac:dyDescent="0.25">
      <c r="A4715" t="s">
        <v>11935</v>
      </c>
      <c r="B4715" t="s">
        <v>11936</v>
      </c>
    </row>
    <row r="4716" spans="1:2" x14ac:dyDescent="0.25">
      <c r="A4716" t="s">
        <v>11937</v>
      </c>
      <c r="B4716" t="s">
        <v>11938</v>
      </c>
    </row>
    <row r="4717" spans="1:2" x14ac:dyDescent="0.25">
      <c r="A4717" t="s">
        <v>11939</v>
      </c>
      <c r="B4717" t="s">
        <v>11940</v>
      </c>
    </row>
    <row r="4718" spans="1:2" x14ac:dyDescent="0.25">
      <c r="A4718" t="s">
        <v>11941</v>
      </c>
      <c r="B4718" t="s">
        <v>11942</v>
      </c>
    </row>
    <row r="4719" spans="1:2" x14ac:dyDescent="0.25">
      <c r="A4719" t="s">
        <v>11943</v>
      </c>
      <c r="B4719" t="s">
        <v>11944</v>
      </c>
    </row>
    <row r="4720" spans="1:2" x14ac:dyDescent="0.25">
      <c r="A4720" t="s">
        <v>11945</v>
      </c>
      <c r="B4720" t="s">
        <v>11946</v>
      </c>
    </row>
    <row r="4721" spans="1:2" x14ac:dyDescent="0.25">
      <c r="A4721" t="s">
        <v>11947</v>
      </c>
      <c r="B4721" t="s">
        <v>11948</v>
      </c>
    </row>
    <row r="4722" spans="1:2" x14ac:dyDescent="0.25">
      <c r="A4722" t="s">
        <v>11949</v>
      </c>
      <c r="B4722" t="s">
        <v>11950</v>
      </c>
    </row>
    <row r="4723" spans="1:2" x14ac:dyDescent="0.25">
      <c r="A4723" t="s">
        <v>11951</v>
      </c>
      <c r="B4723" t="s">
        <v>11952</v>
      </c>
    </row>
    <row r="4724" spans="1:2" x14ac:dyDescent="0.25">
      <c r="A4724" t="s">
        <v>11953</v>
      </c>
      <c r="B4724" t="s">
        <v>11954</v>
      </c>
    </row>
    <row r="4725" spans="1:2" x14ac:dyDescent="0.25">
      <c r="A4725" t="s">
        <v>11955</v>
      </c>
      <c r="B4725" t="s">
        <v>11956</v>
      </c>
    </row>
    <row r="4726" spans="1:2" x14ac:dyDescent="0.25">
      <c r="A4726" t="s">
        <v>11957</v>
      </c>
      <c r="B4726" t="s">
        <v>11958</v>
      </c>
    </row>
    <row r="4727" spans="1:2" x14ac:dyDescent="0.25">
      <c r="A4727" t="s">
        <v>11959</v>
      </c>
      <c r="B4727" t="s">
        <v>11960</v>
      </c>
    </row>
    <row r="4728" spans="1:2" x14ac:dyDescent="0.25">
      <c r="A4728" t="s">
        <v>11961</v>
      </c>
      <c r="B4728" t="s">
        <v>11962</v>
      </c>
    </row>
    <row r="4729" spans="1:2" x14ac:dyDescent="0.25">
      <c r="A4729" t="s">
        <v>11963</v>
      </c>
      <c r="B4729" t="s">
        <v>11964</v>
      </c>
    </row>
    <row r="4730" spans="1:2" x14ac:dyDescent="0.25">
      <c r="A4730" t="s">
        <v>11965</v>
      </c>
      <c r="B4730" t="s">
        <v>11966</v>
      </c>
    </row>
    <row r="4731" spans="1:2" x14ac:dyDescent="0.25">
      <c r="A4731" t="s">
        <v>11967</v>
      </c>
      <c r="B4731" t="s">
        <v>11968</v>
      </c>
    </row>
    <row r="4732" spans="1:2" x14ac:dyDescent="0.25">
      <c r="A4732" t="s">
        <v>11969</v>
      </c>
      <c r="B4732" t="s">
        <v>11970</v>
      </c>
    </row>
    <row r="4733" spans="1:2" x14ac:dyDescent="0.25">
      <c r="A4733" t="s">
        <v>11971</v>
      </c>
      <c r="B4733" t="s">
        <v>11972</v>
      </c>
    </row>
    <row r="4734" spans="1:2" x14ac:dyDescent="0.25">
      <c r="A4734" t="s">
        <v>11973</v>
      </c>
      <c r="B4734" t="s">
        <v>11974</v>
      </c>
    </row>
    <row r="4735" spans="1:2" x14ac:dyDescent="0.25">
      <c r="A4735" t="s">
        <v>11975</v>
      </c>
      <c r="B4735" t="s">
        <v>11976</v>
      </c>
    </row>
    <row r="4736" spans="1:2" x14ac:dyDescent="0.25">
      <c r="A4736" t="s">
        <v>11977</v>
      </c>
      <c r="B4736" t="s">
        <v>11978</v>
      </c>
    </row>
    <row r="4737" spans="1:2" x14ac:dyDescent="0.25">
      <c r="A4737" t="s">
        <v>11979</v>
      </c>
      <c r="B4737" t="s">
        <v>11980</v>
      </c>
    </row>
    <row r="4738" spans="1:2" x14ac:dyDescent="0.25">
      <c r="A4738" t="s">
        <v>11981</v>
      </c>
      <c r="B4738" t="s">
        <v>11982</v>
      </c>
    </row>
    <row r="4739" spans="1:2" x14ac:dyDescent="0.25">
      <c r="A4739" t="s">
        <v>11983</v>
      </c>
      <c r="B4739" t="s">
        <v>11984</v>
      </c>
    </row>
    <row r="4740" spans="1:2" x14ac:dyDescent="0.25">
      <c r="A4740" t="s">
        <v>11985</v>
      </c>
      <c r="B4740" t="s">
        <v>11986</v>
      </c>
    </row>
    <row r="4741" spans="1:2" x14ac:dyDescent="0.25">
      <c r="A4741" t="s">
        <v>11987</v>
      </c>
      <c r="B4741" t="s">
        <v>11988</v>
      </c>
    </row>
    <row r="4742" spans="1:2" x14ac:dyDescent="0.25">
      <c r="A4742" t="s">
        <v>11989</v>
      </c>
      <c r="B4742" t="s">
        <v>11990</v>
      </c>
    </row>
    <row r="4743" spans="1:2" x14ac:dyDescent="0.25">
      <c r="A4743" t="s">
        <v>11991</v>
      </c>
      <c r="B4743" t="s">
        <v>11992</v>
      </c>
    </row>
    <row r="4744" spans="1:2" x14ac:dyDescent="0.25">
      <c r="A4744" t="s">
        <v>11993</v>
      </c>
      <c r="B4744" t="s">
        <v>11994</v>
      </c>
    </row>
    <row r="4745" spans="1:2" x14ac:dyDescent="0.25">
      <c r="A4745" t="s">
        <v>11995</v>
      </c>
      <c r="B4745" t="s">
        <v>11996</v>
      </c>
    </row>
    <row r="4746" spans="1:2" x14ac:dyDescent="0.25">
      <c r="A4746" t="s">
        <v>11997</v>
      </c>
      <c r="B4746" t="s">
        <v>11998</v>
      </c>
    </row>
    <row r="4747" spans="1:2" x14ac:dyDescent="0.25">
      <c r="A4747" t="s">
        <v>11999</v>
      </c>
      <c r="B4747" t="s">
        <v>12000</v>
      </c>
    </row>
    <row r="4748" spans="1:2" x14ac:dyDescent="0.25">
      <c r="A4748" t="s">
        <v>12001</v>
      </c>
      <c r="B4748" t="s">
        <v>12002</v>
      </c>
    </row>
    <row r="4749" spans="1:2" x14ac:dyDescent="0.25">
      <c r="A4749" t="s">
        <v>12003</v>
      </c>
      <c r="B4749" t="s">
        <v>12004</v>
      </c>
    </row>
    <row r="4750" spans="1:2" x14ac:dyDescent="0.25">
      <c r="A4750" t="s">
        <v>12005</v>
      </c>
      <c r="B4750" t="s">
        <v>12006</v>
      </c>
    </row>
    <row r="4751" spans="1:2" x14ac:dyDescent="0.25">
      <c r="A4751" t="s">
        <v>12007</v>
      </c>
      <c r="B4751" t="s">
        <v>12008</v>
      </c>
    </row>
    <row r="4752" spans="1:2" x14ac:dyDescent="0.25">
      <c r="A4752" t="s">
        <v>12009</v>
      </c>
      <c r="B4752" t="s">
        <v>12010</v>
      </c>
    </row>
    <row r="4753" spans="1:2" x14ac:dyDescent="0.25">
      <c r="A4753" t="s">
        <v>12011</v>
      </c>
      <c r="B4753" t="s">
        <v>12012</v>
      </c>
    </row>
    <row r="4754" spans="1:2" x14ac:dyDescent="0.25">
      <c r="A4754" t="s">
        <v>12013</v>
      </c>
      <c r="B4754" t="s">
        <v>12014</v>
      </c>
    </row>
    <row r="4755" spans="1:2" x14ac:dyDescent="0.25">
      <c r="A4755" t="s">
        <v>12015</v>
      </c>
      <c r="B4755" t="s">
        <v>12016</v>
      </c>
    </row>
    <row r="4756" spans="1:2" x14ac:dyDescent="0.25">
      <c r="A4756" t="s">
        <v>12017</v>
      </c>
      <c r="B4756" t="s">
        <v>12018</v>
      </c>
    </row>
    <row r="4757" spans="1:2" x14ac:dyDescent="0.25">
      <c r="A4757" t="s">
        <v>12019</v>
      </c>
      <c r="B4757" t="s">
        <v>12020</v>
      </c>
    </row>
    <row r="4758" spans="1:2" x14ac:dyDescent="0.25">
      <c r="A4758" t="s">
        <v>12021</v>
      </c>
      <c r="B4758" t="s">
        <v>12022</v>
      </c>
    </row>
    <row r="4759" spans="1:2" x14ac:dyDescent="0.25">
      <c r="A4759" t="s">
        <v>12023</v>
      </c>
      <c r="B4759" t="s">
        <v>12024</v>
      </c>
    </row>
    <row r="4760" spans="1:2" x14ac:dyDescent="0.25">
      <c r="A4760" t="s">
        <v>12025</v>
      </c>
      <c r="B4760" t="s">
        <v>12026</v>
      </c>
    </row>
    <row r="4761" spans="1:2" x14ac:dyDescent="0.25">
      <c r="A4761" t="s">
        <v>12027</v>
      </c>
      <c r="B4761" t="s">
        <v>12028</v>
      </c>
    </row>
    <row r="4762" spans="1:2" x14ac:dyDescent="0.25">
      <c r="A4762" t="s">
        <v>12029</v>
      </c>
      <c r="B4762" t="s">
        <v>12030</v>
      </c>
    </row>
    <row r="4763" spans="1:2" x14ac:dyDescent="0.25">
      <c r="A4763" t="s">
        <v>12031</v>
      </c>
      <c r="B4763" t="s">
        <v>12032</v>
      </c>
    </row>
    <row r="4764" spans="1:2" x14ac:dyDescent="0.25">
      <c r="A4764" t="s">
        <v>12033</v>
      </c>
      <c r="B4764" t="s">
        <v>12034</v>
      </c>
    </row>
    <row r="4765" spans="1:2" x14ac:dyDescent="0.25">
      <c r="A4765" t="s">
        <v>12035</v>
      </c>
      <c r="B4765" t="s">
        <v>12036</v>
      </c>
    </row>
    <row r="4766" spans="1:2" x14ac:dyDescent="0.25">
      <c r="A4766" t="s">
        <v>12037</v>
      </c>
      <c r="B4766" t="s">
        <v>12038</v>
      </c>
    </row>
    <row r="4767" spans="1:2" x14ac:dyDescent="0.25">
      <c r="A4767" t="s">
        <v>12039</v>
      </c>
      <c r="B4767" t="s">
        <v>12040</v>
      </c>
    </row>
    <row r="4768" spans="1:2" x14ac:dyDescent="0.25">
      <c r="A4768" t="s">
        <v>12041</v>
      </c>
      <c r="B4768" t="s">
        <v>12042</v>
      </c>
    </row>
    <row r="4769" spans="1:2" x14ac:dyDescent="0.25">
      <c r="A4769" t="s">
        <v>12043</v>
      </c>
      <c r="B4769" t="s">
        <v>12044</v>
      </c>
    </row>
    <row r="4770" spans="1:2" x14ac:dyDescent="0.25">
      <c r="A4770" t="s">
        <v>12045</v>
      </c>
      <c r="B4770" t="s">
        <v>12046</v>
      </c>
    </row>
    <row r="4771" spans="1:2" x14ac:dyDescent="0.25">
      <c r="A4771" t="s">
        <v>12047</v>
      </c>
      <c r="B4771" t="s">
        <v>12048</v>
      </c>
    </row>
    <row r="4772" spans="1:2" x14ac:dyDescent="0.25">
      <c r="A4772" t="s">
        <v>12049</v>
      </c>
      <c r="B4772" t="s">
        <v>12050</v>
      </c>
    </row>
    <row r="4773" spans="1:2" x14ac:dyDescent="0.25">
      <c r="A4773" t="s">
        <v>12051</v>
      </c>
      <c r="B4773" t="s">
        <v>12052</v>
      </c>
    </row>
    <row r="4774" spans="1:2" x14ac:dyDescent="0.25">
      <c r="A4774" t="s">
        <v>12053</v>
      </c>
      <c r="B4774" t="s">
        <v>12054</v>
      </c>
    </row>
    <row r="4775" spans="1:2" x14ac:dyDescent="0.25">
      <c r="A4775" t="s">
        <v>12055</v>
      </c>
      <c r="B4775" t="s">
        <v>12056</v>
      </c>
    </row>
    <row r="4776" spans="1:2" x14ac:dyDescent="0.25">
      <c r="A4776" t="s">
        <v>12057</v>
      </c>
      <c r="B4776" t="s">
        <v>12058</v>
      </c>
    </row>
    <row r="4777" spans="1:2" x14ac:dyDescent="0.25">
      <c r="A4777" t="s">
        <v>12059</v>
      </c>
      <c r="B4777" t="s">
        <v>12060</v>
      </c>
    </row>
    <row r="4778" spans="1:2" x14ac:dyDescent="0.25">
      <c r="A4778" t="s">
        <v>12061</v>
      </c>
      <c r="B4778" t="s">
        <v>12062</v>
      </c>
    </row>
    <row r="4779" spans="1:2" x14ac:dyDescent="0.25">
      <c r="A4779" t="s">
        <v>12063</v>
      </c>
      <c r="B4779" t="s">
        <v>12064</v>
      </c>
    </row>
    <row r="4780" spans="1:2" x14ac:dyDescent="0.25">
      <c r="A4780" t="s">
        <v>12065</v>
      </c>
      <c r="B4780" t="s">
        <v>12066</v>
      </c>
    </row>
    <row r="4781" spans="1:2" x14ac:dyDescent="0.25">
      <c r="A4781" t="s">
        <v>12067</v>
      </c>
      <c r="B4781" t="s">
        <v>12068</v>
      </c>
    </row>
    <row r="4782" spans="1:2" x14ac:dyDescent="0.25">
      <c r="A4782" t="s">
        <v>12069</v>
      </c>
      <c r="B4782" t="s">
        <v>12070</v>
      </c>
    </row>
    <row r="4783" spans="1:2" x14ac:dyDescent="0.25">
      <c r="A4783" t="s">
        <v>12071</v>
      </c>
      <c r="B4783" t="s">
        <v>12072</v>
      </c>
    </row>
    <row r="4784" spans="1:2" x14ac:dyDescent="0.25">
      <c r="A4784" t="s">
        <v>12073</v>
      </c>
      <c r="B4784" t="s">
        <v>12074</v>
      </c>
    </row>
    <row r="4785" spans="1:2" x14ac:dyDescent="0.25">
      <c r="A4785" t="s">
        <v>12075</v>
      </c>
      <c r="B4785" t="s">
        <v>12076</v>
      </c>
    </row>
    <row r="4786" spans="1:2" x14ac:dyDescent="0.25">
      <c r="A4786" t="s">
        <v>12077</v>
      </c>
      <c r="B4786" t="s">
        <v>12078</v>
      </c>
    </row>
    <row r="4787" spans="1:2" x14ac:dyDescent="0.25">
      <c r="A4787" t="s">
        <v>12079</v>
      </c>
      <c r="B4787" t="s">
        <v>12080</v>
      </c>
    </row>
    <row r="4788" spans="1:2" x14ac:dyDescent="0.25">
      <c r="A4788" t="s">
        <v>12081</v>
      </c>
      <c r="B4788" t="s">
        <v>12082</v>
      </c>
    </row>
    <row r="4789" spans="1:2" x14ac:dyDescent="0.25">
      <c r="A4789" t="s">
        <v>12083</v>
      </c>
      <c r="B4789" t="s">
        <v>12084</v>
      </c>
    </row>
    <row r="4790" spans="1:2" x14ac:dyDescent="0.25">
      <c r="A4790" t="s">
        <v>12085</v>
      </c>
      <c r="B4790" t="s">
        <v>12086</v>
      </c>
    </row>
    <row r="4791" spans="1:2" x14ac:dyDescent="0.25">
      <c r="A4791" t="s">
        <v>12087</v>
      </c>
      <c r="B4791" t="s">
        <v>12088</v>
      </c>
    </row>
    <row r="4792" spans="1:2" x14ac:dyDescent="0.25">
      <c r="A4792" t="s">
        <v>12089</v>
      </c>
      <c r="B4792" t="s">
        <v>12090</v>
      </c>
    </row>
    <row r="4793" spans="1:2" x14ac:dyDescent="0.25">
      <c r="A4793" t="s">
        <v>12091</v>
      </c>
      <c r="B4793" t="s">
        <v>12092</v>
      </c>
    </row>
    <row r="4794" spans="1:2" x14ac:dyDescent="0.25">
      <c r="A4794" t="s">
        <v>12093</v>
      </c>
      <c r="B4794" t="s">
        <v>12094</v>
      </c>
    </row>
    <row r="4795" spans="1:2" x14ac:dyDescent="0.25">
      <c r="A4795" t="s">
        <v>12095</v>
      </c>
      <c r="B4795" t="s">
        <v>12096</v>
      </c>
    </row>
    <row r="4796" spans="1:2" x14ac:dyDescent="0.25">
      <c r="A4796" t="s">
        <v>12097</v>
      </c>
      <c r="B4796" t="s">
        <v>12098</v>
      </c>
    </row>
    <row r="4797" spans="1:2" x14ac:dyDescent="0.25">
      <c r="A4797" t="s">
        <v>12099</v>
      </c>
      <c r="B4797" t="s">
        <v>12100</v>
      </c>
    </row>
    <row r="4798" spans="1:2" x14ac:dyDescent="0.25">
      <c r="A4798" t="s">
        <v>12101</v>
      </c>
      <c r="B4798" t="s">
        <v>12102</v>
      </c>
    </row>
    <row r="4799" spans="1:2" x14ac:dyDescent="0.25">
      <c r="A4799" t="s">
        <v>12103</v>
      </c>
      <c r="B4799" t="s">
        <v>12104</v>
      </c>
    </row>
    <row r="4800" spans="1:2" x14ac:dyDescent="0.25">
      <c r="A4800" t="s">
        <v>12105</v>
      </c>
      <c r="B4800" t="s">
        <v>12106</v>
      </c>
    </row>
    <row r="4801" spans="1:2" x14ac:dyDescent="0.25">
      <c r="A4801" t="s">
        <v>12107</v>
      </c>
      <c r="B4801" t="s">
        <v>12108</v>
      </c>
    </row>
    <row r="4802" spans="1:2" x14ac:dyDescent="0.25">
      <c r="A4802" t="s">
        <v>12109</v>
      </c>
      <c r="B4802" t="s">
        <v>12110</v>
      </c>
    </row>
    <row r="4803" spans="1:2" x14ac:dyDescent="0.25">
      <c r="A4803" t="s">
        <v>12111</v>
      </c>
      <c r="B4803" t="s">
        <v>12112</v>
      </c>
    </row>
    <row r="4804" spans="1:2" x14ac:dyDescent="0.25">
      <c r="A4804" t="s">
        <v>12113</v>
      </c>
      <c r="B4804" t="s">
        <v>12114</v>
      </c>
    </row>
    <row r="4805" spans="1:2" x14ac:dyDescent="0.25">
      <c r="A4805" t="s">
        <v>12115</v>
      </c>
      <c r="B4805" t="s">
        <v>12116</v>
      </c>
    </row>
    <row r="4806" spans="1:2" x14ac:dyDescent="0.25">
      <c r="A4806" t="s">
        <v>12117</v>
      </c>
      <c r="B4806" t="s">
        <v>12118</v>
      </c>
    </row>
    <row r="4807" spans="1:2" x14ac:dyDescent="0.25">
      <c r="A4807" t="s">
        <v>12119</v>
      </c>
      <c r="B4807" t="s">
        <v>12120</v>
      </c>
    </row>
    <row r="4808" spans="1:2" x14ac:dyDescent="0.25">
      <c r="A4808" t="s">
        <v>12121</v>
      </c>
      <c r="B4808" t="s">
        <v>12122</v>
      </c>
    </row>
    <row r="4809" spans="1:2" x14ac:dyDescent="0.25">
      <c r="A4809" t="s">
        <v>12123</v>
      </c>
      <c r="B4809" t="s">
        <v>12124</v>
      </c>
    </row>
    <row r="4810" spans="1:2" x14ac:dyDescent="0.25">
      <c r="A4810" t="s">
        <v>12125</v>
      </c>
      <c r="B4810" t="s">
        <v>12126</v>
      </c>
    </row>
    <row r="4811" spans="1:2" x14ac:dyDescent="0.25">
      <c r="A4811" t="s">
        <v>12127</v>
      </c>
      <c r="B4811" t="s">
        <v>12128</v>
      </c>
    </row>
    <row r="4812" spans="1:2" x14ac:dyDescent="0.25">
      <c r="A4812" t="s">
        <v>12129</v>
      </c>
      <c r="B4812" t="s">
        <v>12130</v>
      </c>
    </row>
    <row r="4813" spans="1:2" x14ac:dyDescent="0.25">
      <c r="A4813" t="s">
        <v>12131</v>
      </c>
      <c r="B4813" t="s">
        <v>12132</v>
      </c>
    </row>
    <row r="4814" spans="1:2" x14ac:dyDescent="0.25">
      <c r="A4814" t="s">
        <v>12133</v>
      </c>
      <c r="B4814" t="s">
        <v>12134</v>
      </c>
    </row>
    <row r="4815" spans="1:2" x14ac:dyDescent="0.25">
      <c r="A4815" t="s">
        <v>12135</v>
      </c>
      <c r="B4815" t="s">
        <v>12136</v>
      </c>
    </row>
    <row r="4816" spans="1:2" x14ac:dyDescent="0.25">
      <c r="A4816" t="s">
        <v>12137</v>
      </c>
      <c r="B4816" t="s">
        <v>12138</v>
      </c>
    </row>
    <row r="4817" spans="1:2" x14ac:dyDescent="0.25">
      <c r="A4817" t="s">
        <v>12139</v>
      </c>
      <c r="B4817" t="s">
        <v>12140</v>
      </c>
    </row>
    <row r="4818" spans="1:2" x14ac:dyDescent="0.25">
      <c r="A4818" t="s">
        <v>12141</v>
      </c>
      <c r="B4818" t="s">
        <v>12142</v>
      </c>
    </row>
    <row r="4819" spans="1:2" x14ac:dyDescent="0.25">
      <c r="A4819" t="s">
        <v>12143</v>
      </c>
      <c r="B4819" t="s">
        <v>12144</v>
      </c>
    </row>
    <row r="4820" spans="1:2" x14ac:dyDescent="0.25">
      <c r="A4820" t="s">
        <v>12145</v>
      </c>
      <c r="B4820" t="s">
        <v>12146</v>
      </c>
    </row>
    <row r="4821" spans="1:2" x14ac:dyDescent="0.25">
      <c r="A4821" t="s">
        <v>12147</v>
      </c>
      <c r="B4821" t="s">
        <v>12148</v>
      </c>
    </row>
    <row r="4822" spans="1:2" x14ac:dyDescent="0.25">
      <c r="A4822" t="s">
        <v>12149</v>
      </c>
      <c r="B4822" t="s">
        <v>12150</v>
      </c>
    </row>
    <row r="4823" spans="1:2" x14ac:dyDescent="0.25">
      <c r="A4823" t="s">
        <v>12151</v>
      </c>
      <c r="B4823" t="s">
        <v>12152</v>
      </c>
    </row>
    <row r="4824" spans="1:2" x14ac:dyDescent="0.25">
      <c r="A4824" t="s">
        <v>12153</v>
      </c>
      <c r="B4824" t="s">
        <v>12154</v>
      </c>
    </row>
    <row r="4825" spans="1:2" x14ac:dyDescent="0.25">
      <c r="A4825" t="s">
        <v>12155</v>
      </c>
      <c r="B4825" t="s">
        <v>12156</v>
      </c>
    </row>
    <row r="4826" spans="1:2" x14ac:dyDescent="0.25">
      <c r="A4826" t="s">
        <v>12157</v>
      </c>
      <c r="B4826" t="s">
        <v>12158</v>
      </c>
    </row>
    <row r="4827" spans="1:2" x14ac:dyDescent="0.25">
      <c r="A4827" t="s">
        <v>12159</v>
      </c>
      <c r="B4827" t="s">
        <v>12160</v>
      </c>
    </row>
    <row r="4828" spans="1:2" x14ac:dyDescent="0.25">
      <c r="A4828" t="s">
        <v>12161</v>
      </c>
      <c r="B4828" t="s">
        <v>12162</v>
      </c>
    </row>
    <row r="4829" spans="1:2" x14ac:dyDescent="0.25">
      <c r="A4829" t="s">
        <v>12163</v>
      </c>
      <c r="B4829" t="s">
        <v>12164</v>
      </c>
    </row>
    <row r="4830" spans="1:2" x14ac:dyDescent="0.25">
      <c r="A4830" t="s">
        <v>12165</v>
      </c>
      <c r="B4830" t="s">
        <v>12166</v>
      </c>
    </row>
    <row r="4831" spans="1:2" x14ac:dyDescent="0.25">
      <c r="A4831" t="s">
        <v>12167</v>
      </c>
      <c r="B4831" t="s">
        <v>12168</v>
      </c>
    </row>
    <row r="4832" spans="1:2" x14ac:dyDescent="0.25">
      <c r="A4832" t="s">
        <v>12169</v>
      </c>
      <c r="B4832" t="s">
        <v>12170</v>
      </c>
    </row>
    <row r="4833" spans="1:2" x14ac:dyDescent="0.25">
      <c r="A4833" t="s">
        <v>12171</v>
      </c>
      <c r="B4833" t="s">
        <v>12172</v>
      </c>
    </row>
    <row r="4834" spans="1:2" x14ac:dyDescent="0.25">
      <c r="A4834" t="s">
        <v>12173</v>
      </c>
      <c r="B4834" t="s">
        <v>12174</v>
      </c>
    </row>
    <row r="4835" spans="1:2" x14ac:dyDescent="0.25">
      <c r="A4835" t="s">
        <v>12175</v>
      </c>
      <c r="B4835" t="s">
        <v>12176</v>
      </c>
    </row>
    <row r="4836" spans="1:2" x14ac:dyDescent="0.25">
      <c r="A4836" t="s">
        <v>12177</v>
      </c>
      <c r="B4836" t="s">
        <v>12178</v>
      </c>
    </row>
    <row r="4837" spans="1:2" x14ac:dyDescent="0.25">
      <c r="A4837" t="s">
        <v>12179</v>
      </c>
      <c r="B4837" t="s">
        <v>12180</v>
      </c>
    </row>
    <row r="4838" spans="1:2" x14ac:dyDescent="0.25">
      <c r="A4838" t="s">
        <v>12181</v>
      </c>
      <c r="B4838" t="s">
        <v>12182</v>
      </c>
    </row>
    <row r="4839" spans="1:2" x14ac:dyDescent="0.25">
      <c r="A4839" t="s">
        <v>12183</v>
      </c>
      <c r="B4839" t="s">
        <v>12184</v>
      </c>
    </row>
    <row r="4840" spans="1:2" x14ac:dyDescent="0.25">
      <c r="A4840" t="s">
        <v>12185</v>
      </c>
      <c r="B4840" t="s">
        <v>12186</v>
      </c>
    </row>
    <row r="4841" spans="1:2" x14ac:dyDescent="0.25">
      <c r="A4841" t="s">
        <v>12187</v>
      </c>
      <c r="B4841" t="s">
        <v>12188</v>
      </c>
    </row>
    <row r="4842" spans="1:2" x14ac:dyDescent="0.25">
      <c r="A4842" t="s">
        <v>12189</v>
      </c>
      <c r="B4842" t="s">
        <v>12190</v>
      </c>
    </row>
    <row r="4843" spans="1:2" x14ac:dyDescent="0.25">
      <c r="A4843" t="s">
        <v>12191</v>
      </c>
      <c r="B4843" t="s">
        <v>12192</v>
      </c>
    </row>
    <row r="4844" spans="1:2" x14ac:dyDescent="0.25">
      <c r="A4844" t="s">
        <v>12193</v>
      </c>
      <c r="B4844" t="s">
        <v>12194</v>
      </c>
    </row>
    <row r="4845" spans="1:2" x14ac:dyDescent="0.25">
      <c r="A4845" t="s">
        <v>12195</v>
      </c>
      <c r="B4845" t="s">
        <v>12196</v>
      </c>
    </row>
    <row r="4846" spans="1:2" x14ac:dyDescent="0.25">
      <c r="A4846" t="s">
        <v>12197</v>
      </c>
      <c r="B4846" t="s">
        <v>12198</v>
      </c>
    </row>
    <row r="4847" spans="1:2" x14ac:dyDescent="0.25">
      <c r="A4847" t="s">
        <v>12199</v>
      </c>
      <c r="B4847" t="s">
        <v>12200</v>
      </c>
    </row>
    <row r="4848" spans="1:2" x14ac:dyDescent="0.25">
      <c r="A4848" t="s">
        <v>12201</v>
      </c>
      <c r="B4848" t="s">
        <v>12202</v>
      </c>
    </row>
    <row r="4849" spans="1:2" x14ac:dyDescent="0.25">
      <c r="A4849" t="s">
        <v>12203</v>
      </c>
      <c r="B4849" t="s">
        <v>12204</v>
      </c>
    </row>
    <row r="4850" spans="1:2" x14ac:dyDescent="0.25">
      <c r="A4850" t="s">
        <v>12205</v>
      </c>
      <c r="B4850" t="s">
        <v>12206</v>
      </c>
    </row>
    <row r="4851" spans="1:2" x14ac:dyDescent="0.25">
      <c r="A4851" t="s">
        <v>12207</v>
      </c>
      <c r="B4851" t="s">
        <v>12208</v>
      </c>
    </row>
    <row r="4852" spans="1:2" x14ac:dyDescent="0.25">
      <c r="A4852" t="s">
        <v>12209</v>
      </c>
      <c r="B4852" t="s">
        <v>12210</v>
      </c>
    </row>
    <row r="4853" spans="1:2" x14ac:dyDescent="0.25">
      <c r="A4853" t="s">
        <v>12211</v>
      </c>
      <c r="B4853" t="s">
        <v>12212</v>
      </c>
    </row>
    <row r="4854" spans="1:2" x14ac:dyDescent="0.25">
      <c r="A4854" t="s">
        <v>12213</v>
      </c>
      <c r="B4854" t="s">
        <v>12214</v>
      </c>
    </row>
    <row r="4855" spans="1:2" x14ac:dyDescent="0.25">
      <c r="A4855" t="s">
        <v>12215</v>
      </c>
      <c r="B4855" t="s">
        <v>12216</v>
      </c>
    </row>
    <row r="4856" spans="1:2" x14ac:dyDescent="0.25">
      <c r="A4856" t="s">
        <v>12217</v>
      </c>
      <c r="B4856" t="s">
        <v>12218</v>
      </c>
    </row>
    <row r="4857" spans="1:2" x14ac:dyDescent="0.25">
      <c r="A4857" t="s">
        <v>12219</v>
      </c>
      <c r="B4857" t="s">
        <v>12220</v>
      </c>
    </row>
    <row r="4858" spans="1:2" x14ac:dyDescent="0.25">
      <c r="A4858" t="s">
        <v>12221</v>
      </c>
      <c r="B4858" t="s">
        <v>12222</v>
      </c>
    </row>
    <row r="4859" spans="1:2" x14ac:dyDescent="0.25">
      <c r="A4859" t="s">
        <v>12223</v>
      </c>
      <c r="B4859" t="s">
        <v>12224</v>
      </c>
    </row>
    <row r="4860" spans="1:2" x14ac:dyDescent="0.25">
      <c r="A4860" t="s">
        <v>12225</v>
      </c>
      <c r="B4860" t="s">
        <v>12226</v>
      </c>
    </row>
    <row r="4861" spans="1:2" x14ac:dyDescent="0.25">
      <c r="A4861" t="s">
        <v>12227</v>
      </c>
      <c r="B4861" t="s">
        <v>12228</v>
      </c>
    </row>
    <row r="4862" spans="1:2" x14ac:dyDescent="0.25">
      <c r="A4862" t="s">
        <v>12229</v>
      </c>
      <c r="B4862" t="s">
        <v>12230</v>
      </c>
    </row>
    <row r="4863" spans="1:2" x14ac:dyDescent="0.25">
      <c r="A4863" t="s">
        <v>12231</v>
      </c>
      <c r="B4863" t="s">
        <v>12232</v>
      </c>
    </row>
    <row r="4864" spans="1:2" x14ac:dyDescent="0.25">
      <c r="A4864" t="s">
        <v>12233</v>
      </c>
      <c r="B4864" t="s">
        <v>12234</v>
      </c>
    </row>
    <row r="4865" spans="1:2" x14ac:dyDescent="0.25">
      <c r="A4865" t="s">
        <v>12235</v>
      </c>
      <c r="B4865" t="s">
        <v>12236</v>
      </c>
    </row>
    <row r="4866" spans="1:2" x14ac:dyDescent="0.25">
      <c r="A4866" t="s">
        <v>12237</v>
      </c>
      <c r="B4866" t="s">
        <v>12238</v>
      </c>
    </row>
    <row r="4867" spans="1:2" x14ac:dyDescent="0.25">
      <c r="A4867" t="s">
        <v>12239</v>
      </c>
      <c r="B4867" t="s">
        <v>12240</v>
      </c>
    </row>
    <row r="4868" spans="1:2" x14ac:dyDescent="0.25">
      <c r="A4868" t="s">
        <v>12241</v>
      </c>
      <c r="B4868" t="s">
        <v>12242</v>
      </c>
    </row>
    <row r="4869" spans="1:2" x14ac:dyDescent="0.25">
      <c r="A4869" t="s">
        <v>12243</v>
      </c>
      <c r="B4869" t="s">
        <v>12244</v>
      </c>
    </row>
    <row r="4870" spans="1:2" x14ac:dyDescent="0.25">
      <c r="A4870" t="s">
        <v>12245</v>
      </c>
      <c r="B4870" t="s">
        <v>12246</v>
      </c>
    </row>
    <row r="4871" spans="1:2" x14ac:dyDescent="0.25">
      <c r="A4871" t="s">
        <v>12247</v>
      </c>
      <c r="B4871" t="s">
        <v>12248</v>
      </c>
    </row>
    <row r="4872" spans="1:2" x14ac:dyDescent="0.25">
      <c r="A4872" t="s">
        <v>12249</v>
      </c>
      <c r="B4872" t="s">
        <v>12250</v>
      </c>
    </row>
    <row r="4873" spans="1:2" x14ac:dyDescent="0.25">
      <c r="A4873" t="s">
        <v>12251</v>
      </c>
      <c r="B4873" t="s">
        <v>12252</v>
      </c>
    </row>
    <row r="4874" spans="1:2" x14ac:dyDescent="0.25">
      <c r="A4874" t="s">
        <v>12253</v>
      </c>
      <c r="B4874" t="s">
        <v>12254</v>
      </c>
    </row>
    <row r="4875" spans="1:2" x14ac:dyDescent="0.25">
      <c r="A4875" t="s">
        <v>12255</v>
      </c>
      <c r="B4875" t="s">
        <v>12256</v>
      </c>
    </row>
    <row r="4876" spans="1:2" x14ac:dyDescent="0.25">
      <c r="A4876" t="s">
        <v>12257</v>
      </c>
      <c r="B4876" t="s">
        <v>12258</v>
      </c>
    </row>
    <row r="4877" spans="1:2" x14ac:dyDescent="0.25">
      <c r="A4877" t="s">
        <v>12259</v>
      </c>
      <c r="B4877" t="s">
        <v>12260</v>
      </c>
    </row>
    <row r="4878" spans="1:2" x14ac:dyDescent="0.25">
      <c r="A4878" t="s">
        <v>12261</v>
      </c>
      <c r="B4878" t="s">
        <v>12262</v>
      </c>
    </row>
    <row r="4879" spans="1:2" x14ac:dyDescent="0.25">
      <c r="A4879" t="s">
        <v>12263</v>
      </c>
      <c r="B4879" t="s">
        <v>12264</v>
      </c>
    </row>
    <row r="4880" spans="1:2" x14ac:dyDescent="0.25">
      <c r="A4880" t="s">
        <v>12265</v>
      </c>
      <c r="B4880" t="s">
        <v>12266</v>
      </c>
    </row>
    <row r="4881" spans="1:2" x14ac:dyDescent="0.25">
      <c r="A4881" t="s">
        <v>12267</v>
      </c>
      <c r="B4881" t="s">
        <v>12268</v>
      </c>
    </row>
    <row r="4882" spans="1:2" x14ac:dyDescent="0.25">
      <c r="A4882" t="s">
        <v>12269</v>
      </c>
      <c r="B4882" t="s">
        <v>12270</v>
      </c>
    </row>
    <row r="4883" spans="1:2" x14ac:dyDescent="0.25">
      <c r="A4883" t="s">
        <v>12271</v>
      </c>
      <c r="B4883" t="s">
        <v>12272</v>
      </c>
    </row>
    <row r="4884" spans="1:2" x14ac:dyDescent="0.25">
      <c r="A4884" t="s">
        <v>12273</v>
      </c>
      <c r="B4884" t="s">
        <v>12274</v>
      </c>
    </row>
    <row r="4885" spans="1:2" x14ac:dyDescent="0.25">
      <c r="A4885" t="s">
        <v>12275</v>
      </c>
      <c r="B4885" t="s">
        <v>12276</v>
      </c>
    </row>
    <row r="4886" spans="1:2" x14ac:dyDescent="0.25">
      <c r="A4886" t="s">
        <v>12277</v>
      </c>
      <c r="B4886" t="s">
        <v>12278</v>
      </c>
    </row>
    <row r="4887" spans="1:2" x14ac:dyDescent="0.25">
      <c r="A4887" t="s">
        <v>12279</v>
      </c>
      <c r="B4887" t="s">
        <v>12280</v>
      </c>
    </row>
    <row r="4888" spans="1:2" x14ac:dyDescent="0.25">
      <c r="A4888" t="s">
        <v>12281</v>
      </c>
      <c r="B4888" t="s">
        <v>12282</v>
      </c>
    </row>
    <row r="4889" spans="1:2" x14ac:dyDescent="0.25">
      <c r="A4889" t="s">
        <v>12283</v>
      </c>
      <c r="B4889" t="s">
        <v>12284</v>
      </c>
    </row>
    <row r="4890" spans="1:2" x14ac:dyDescent="0.25">
      <c r="A4890" t="s">
        <v>12285</v>
      </c>
      <c r="B4890" t="s">
        <v>12286</v>
      </c>
    </row>
    <row r="4891" spans="1:2" x14ac:dyDescent="0.25">
      <c r="A4891" t="s">
        <v>12287</v>
      </c>
      <c r="B4891" t="s">
        <v>12288</v>
      </c>
    </row>
    <row r="4892" spans="1:2" x14ac:dyDescent="0.25">
      <c r="A4892" t="s">
        <v>12289</v>
      </c>
      <c r="B4892" t="s">
        <v>12290</v>
      </c>
    </row>
    <row r="4893" spans="1:2" x14ac:dyDescent="0.25">
      <c r="A4893" t="s">
        <v>12291</v>
      </c>
      <c r="B4893" t="s">
        <v>12292</v>
      </c>
    </row>
    <row r="4894" spans="1:2" x14ac:dyDescent="0.25">
      <c r="A4894" t="s">
        <v>12293</v>
      </c>
      <c r="B4894" t="s">
        <v>12294</v>
      </c>
    </row>
    <row r="4895" spans="1:2" x14ac:dyDescent="0.25">
      <c r="A4895" t="s">
        <v>12295</v>
      </c>
      <c r="B4895" t="s">
        <v>12296</v>
      </c>
    </row>
    <row r="4896" spans="1:2" x14ac:dyDescent="0.25">
      <c r="A4896" t="s">
        <v>12297</v>
      </c>
      <c r="B4896" t="s">
        <v>12298</v>
      </c>
    </row>
    <row r="4897" spans="1:2" x14ac:dyDescent="0.25">
      <c r="A4897" t="s">
        <v>12299</v>
      </c>
      <c r="B4897" t="s">
        <v>12300</v>
      </c>
    </row>
    <row r="4898" spans="1:2" x14ac:dyDescent="0.25">
      <c r="A4898" t="s">
        <v>12301</v>
      </c>
      <c r="B4898" t="s">
        <v>12302</v>
      </c>
    </row>
    <row r="4899" spans="1:2" x14ac:dyDescent="0.25">
      <c r="A4899" t="s">
        <v>12303</v>
      </c>
      <c r="B4899" t="s">
        <v>12304</v>
      </c>
    </row>
    <row r="4900" spans="1:2" x14ac:dyDescent="0.25">
      <c r="A4900" t="s">
        <v>12305</v>
      </c>
      <c r="B4900" t="s">
        <v>12306</v>
      </c>
    </row>
    <row r="4901" spans="1:2" x14ac:dyDescent="0.25">
      <c r="A4901" t="s">
        <v>12307</v>
      </c>
      <c r="B4901" t="s">
        <v>12308</v>
      </c>
    </row>
    <row r="4902" spans="1:2" x14ac:dyDescent="0.25">
      <c r="A4902" t="s">
        <v>12309</v>
      </c>
      <c r="B4902" t="s">
        <v>12310</v>
      </c>
    </row>
    <row r="4903" spans="1:2" x14ac:dyDescent="0.25">
      <c r="A4903" t="s">
        <v>12311</v>
      </c>
      <c r="B4903" t="s">
        <v>12312</v>
      </c>
    </row>
    <row r="4904" spans="1:2" x14ac:dyDescent="0.25">
      <c r="A4904" t="s">
        <v>12313</v>
      </c>
      <c r="B4904" t="s">
        <v>12314</v>
      </c>
    </row>
    <row r="4905" spans="1:2" x14ac:dyDescent="0.25">
      <c r="A4905" t="s">
        <v>12315</v>
      </c>
      <c r="B4905" t="s">
        <v>12316</v>
      </c>
    </row>
    <row r="4906" spans="1:2" x14ac:dyDescent="0.25">
      <c r="A4906" t="s">
        <v>12317</v>
      </c>
      <c r="B4906" t="s">
        <v>12318</v>
      </c>
    </row>
    <row r="4907" spans="1:2" x14ac:dyDescent="0.25">
      <c r="A4907" t="s">
        <v>12319</v>
      </c>
      <c r="B4907" t="s">
        <v>12320</v>
      </c>
    </row>
    <row r="4908" spans="1:2" x14ac:dyDescent="0.25">
      <c r="A4908" t="s">
        <v>12321</v>
      </c>
      <c r="B4908" t="s">
        <v>12322</v>
      </c>
    </row>
    <row r="4909" spans="1:2" x14ac:dyDescent="0.25">
      <c r="A4909" t="s">
        <v>12323</v>
      </c>
      <c r="B4909" t="s">
        <v>12324</v>
      </c>
    </row>
    <row r="4910" spans="1:2" x14ac:dyDescent="0.25">
      <c r="A4910" t="s">
        <v>12325</v>
      </c>
      <c r="B4910" t="s">
        <v>12326</v>
      </c>
    </row>
    <row r="4911" spans="1:2" x14ac:dyDescent="0.25">
      <c r="A4911" t="s">
        <v>12327</v>
      </c>
      <c r="B4911" t="s">
        <v>12328</v>
      </c>
    </row>
    <row r="4912" spans="1:2" x14ac:dyDescent="0.25">
      <c r="A4912" t="s">
        <v>12329</v>
      </c>
      <c r="B4912" t="s">
        <v>12330</v>
      </c>
    </row>
    <row r="4913" spans="1:2" x14ac:dyDescent="0.25">
      <c r="A4913" t="s">
        <v>12331</v>
      </c>
      <c r="B4913" t="s">
        <v>12332</v>
      </c>
    </row>
    <row r="4914" spans="1:2" x14ac:dyDescent="0.25">
      <c r="A4914" t="s">
        <v>12333</v>
      </c>
      <c r="B4914" t="s">
        <v>12334</v>
      </c>
    </row>
    <row r="4915" spans="1:2" x14ac:dyDescent="0.25">
      <c r="A4915" t="s">
        <v>12335</v>
      </c>
      <c r="B4915" t="s">
        <v>12336</v>
      </c>
    </row>
    <row r="4916" spans="1:2" x14ac:dyDescent="0.25">
      <c r="A4916" t="s">
        <v>12337</v>
      </c>
      <c r="B4916" t="s">
        <v>12338</v>
      </c>
    </row>
    <row r="4917" spans="1:2" x14ac:dyDescent="0.25">
      <c r="A4917" t="s">
        <v>12339</v>
      </c>
      <c r="B4917" t="s">
        <v>12340</v>
      </c>
    </row>
    <row r="4918" spans="1:2" x14ac:dyDescent="0.25">
      <c r="A4918" t="s">
        <v>12341</v>
      </c>
      <c r="B4918" t="s">
        <v>12342</v>
      </c>
    </row>
    <row r="4919" spans="1:2" x14ac:dyDescent="0.25">
      <c r="A4919" t="s">
        <v>12343</v>
      </c>
      <c r="B4919" t="s">
        <v>12344</v>
      </c>
    </row>
    <row r="4920" spans="1:2" x14ac:dyDescent="0.25">
      <c r="A4920" t="s">
        <v>12345</v>
      </c>
      <c r="B4920" t="s">
        <v>12346</v>
      </c>
    </row>
    <row r="4921" spans="1:2" x14ac:dyDescent="0.25">
      <c r="A4921" t="s">
        <v>12347</v>
      </c>
      <c r="B4921" t="s">
        <v>12348</v>
      </c>
    </row>
    <row r="4922" spans="1:2" x14ac:dyDescent="0.25">
      <c r="A4922" t="s">
        <v>12349</v>
      </c>
      <c r="B4922" t="s">
        <v>12350</v>
      </c>
    </row>
    <row r="4923" spans="1:2" x14ac:dyDescent="0.25">
      <c r="A4923" t="s">
        <v>12351</v>
      </c>
      <c r="B4923" t="s">
        <v>12352</v>
      </c>
    </row>
    <row r="4924" spans="1:2" x14ac:dyDescent="0.25">
      <c r="A4924" t="s">
        <v>12353</v>
      </c>
      <c r="B4924" t="s">
        <v>12354</v>
      </c>
    </row>
    <row r="4925" spans="1:2" x14ac:dyDescent="0.25">
      <c r="A4925" t="s">
        <v>12355</v>
      </c>
      <c r="B4925" t="s">
        <v>12356</v>
      </c>
    </row>
    <row r="4926" spans="1:2" x14ac:dyDescent="0.25">
      <c r="A4926" t="s">
        <v>12357</v>
      </c>
      <c r="B4926" t="s">
        <v>12358</v>
      </c>
    </row>
    <row r="4927" spans="1:2" x14ac:dyDescent="0.25">
      <c r="A4927" t="s">
        <v>12359</v>
      </c>
      <c r="B4927" t="s">
        <v>12360</v>
      </c>
    </row>
    <row r="4928" spans="1:2" x14ac:dyDescent="0.25">
      <c r="A4928" t="s">
        <v>12361</v>
      </c>
      <c r="B4928" t="s">
        <v>12362</v>
      </c>
    </row>
    <row r="4929" spans="1:2" x14ac:dyDescent="0.25">
      <c r="A4929" t="s">
        <v>12363</v>
      </c>
      <c r="B4929" t="s">
        <v>12364</v>
      </c>
    </row>
    <row r="4930" spans="1:2" x14ac:dyDescent="0.25">
      <c r="A4930" t="s">
        <v>12365</v>
      </c>
      <c r="B4930" t="s">
        <v>12366</v>
      </c>
    </row>
    <row r="4931" spans="1:2" x14ac:dyDescent="0.25">
      <c r="A4931" t="s">
        <v>12367</v>
      </c>
      <c r="B4931" t="s">
        <v>12368</v>
      </c>
    </row>
    <row r="4932" spans="1:2" x14ac:dyDescent="0.25">
      <c r="A4932" t="s">
        <v>12369</v>
      </c>
      <c r="B4932" t="s">
        <v>12370</v>
      </c>
    </row>
    <row r="4933" spans="1:2" x14ac:dyDescent="0.25">
      <c r="A4933" t="s">
        <v>12371</v>
      </c>
      <c r="B4933" t="s">
        <v>12372</v>
      </c>
    </row>
    <row r="4934" spans="1:2" x14ac:dyDescent="0.25">
      <c r="A4934" t="s">
        <v>12373</v>
      </c>
      <c r="B4934" t="s">
        <v>12374</v>
      </c>
    </row>
    <row r="4935" spans="1:2" x14ac:dyDescent="0.25">
      <c r="A4935" t="s">
        <v>12375</v>
      </c>
      <c r="B4935" t="s">
        <v>12376</v>
      </c>
    </row>
    <row r="4936" spans="1:2" x14ac:dyDescent="0.25">
      <c r="A4936" t="s">
        <v>12377</v>
      </c>
      <c r="B4936" t="s">
        <v>12378</v>
      </c>
    </row>
    <row r="4937" spans="1:2" x14ac:dyDescent="0.25">
      <c r="A4937" t="s">
        <v>12379</v>
      </c>
      <c r="B4937" t="s">
        <v>12380</v>
      </c>
    </row>
    <row r="4938" spans="1:2" x14ac:dyDescent="0.25">
      <c r="A4938" t="s">
        <v>12381</v>
      </c>
      <c r="B4938" t="s">
        <v>12382</v>
      </c>
    </row>
    <row r="4939" spans="1:2" x14ac:dyDescent="0.25">
      <c r="A4939" t="s">
        <v>12383</v>
      </c>
      <c r="B4939" t="s">
        <v>12384</v>
      </c>
    </row>
    <row r="4940" spans="1:2" x14ac:dyDescent="0.25">
      <c r="A4940" t="s">
        <v>12385</v>
      </c>
      <c r="B4940" t="s">
        <v>12386</v>
      </c>
    </row>
    <row r="4941" spans="1:2" x14ac:dyDescent="0.25">
      <c r="A4941" t="s">
        <v>12387</v>
      </c>
      <c r="B4941" t="s">
        <v>12388</v>
      </c>
    </row>
    <row r="4942" spans="1:2" x14ac:dyDescent="0.25">
      <c r="A4942" t="s">
        <v>12389</v>
      </c>
      <c r="B4942" t="s">
        <v>12390</v>
      </c>
    </row>
    <row r="4943" spans="1:2" x14ac:dyDescent="0.25">
      <c r="A4943" t="s">
        <v>12391</v>
      </c>
      <c r="B4943" t="s">
        <v>12392</v>
      </c>
    </row>
    <row r="4944" spans="1:2" x14ac:dyDescent="0.25">
      <c r="A4944" t="s">
        <v>12393</v>
      </c>
      <c r="B4944" t="s">
        <v>12394</v>
      </c>
    </row>
    <row r="4945" spans="1:2" x14ac:dyDescent="0.25">
      <c r="A4945" t="s">
        <v>12395</v>
      </c>
      <c r="B4945" t="s">
        <v>12396</v>
      </c>
    </row>
    <row r="4946" spans="1:2" x14ac:dyDescent="0.25">
      <c r="A4946" t="s">
        <v>12397</v>
      </c>
      <c r="B4946" t="s">
        <v>12398</v>
      </c>
    </row>
    <row r="4947" spans="1:2" x14ac:dyDescent="0.25">
      <c r="A4947" t="s">
        <v>12399</v>
      </c>
      <c r="B4947" t="s">
        <v>12400</v>
      </c>
    </row>
    <row r="4948" spans="1:2" x14ac:dyDescent="0.25">
      <c r="A4948" t="s">
        <v>12401</v>
      </c>
      <c r="B4948" t="s">
        <v>12402</v>
      </c>
    </row>
    <row r="4949" spans="1:2" x14ac:dyDescent="0.25">
      <c r="A4949" t="s">
        <v>12403</v>
      </c>
      <c r="B4949" t="s">
        <v>12404</v>
      </c>
    </row>
    <row r="4950" spans="1:2" x14ac:dyDescent="0.25">
      <c r="A4950" t="s">
        <v>12405</v>
      </c>
      <c r="B4950" t="s">
        <v>12406</v>
      </c>
    </row>
    <row r="4951" spans="1:2" x14ac:dyDescent="0.25">
      <c r="A4951" t="s">
        <v>12407</v>
      </c>
      <c r="B4951" t="s">
        <v>12408</v>
      </c>
    </row>
    <row r="4952" spans="1:2" x14ac:dyDescent="0.25">
      <c r="A4952" t="s">
        <v>12409</v>
      </c>
      <c r="B4952" t="s">
        <v>12410</v>
      </c>
    </row>
    <row r="4953" spans="1:2" x14ac:dyDescent="0.25">
      <c r="A4953" t="s">
        <v>12411</v>
      </c>
      <c r="B4953" t="s">
        <v>12412</v>
      </c>
    </row>
    <row r="4954" spans="1:2" x14ac:dyDescent="0.25">
      <c r="A4954" t="s">
        <v>12413</v>
      </c>
      <c r="B4954" t="s">
        <v>12414</v>
      </c>
    </row>
    <row r="4955" spans="1:2" x14ac:dyDescent="0.25">
      <c r="A4955" t="s">
        <v>12415</v>
      </c>
      <c r="B4955" t="s">
        <v>12416</v>
      </c>
    </row>
    <row r="4956" spans="1:2" x14ac:dyDescent="0.25">
      <c r="A4956" t="s">
        <v>12417</v>
      </c>
      <c r="B4956" t="s">
        <v>12418</v>
      </c>
    </row>
    <row r="4957" spans="1:2" x14ac:dyDescent="0.25">
      <c r="A4957" t="s">
        <v>12419</v>
      </c>
      <c r="B4957" t="s">
        <v>12420</v>
      </c>
    </row>
    <row r="4958" spans="1:2" x14ac:dyDescent="0.25">
      <c r="A4958" t="s">
        <v>12421</v>
      </c>
      <c r="B4958" t="s">
        <v>12422</v>
      </c>
    </row>
    <row r="4959" spans="1:2" x14ac:dyDescent="0.25">
      <c r="A4959" t="s">
        <v>12423</v>
      </c>
      <c r="B4959" t="s">
        <v>12424</v>
      </c>
    </row>
    <row r="4960" spans="1:2" x14ac:dyDescent="0.25">
      <c r="A4960" t="s">
        <v>12425</v>
      </c>
      <c r="B4960" t="s">
        <v>12426</v>
      </c>
    </row>
    <row r="4961" spans="1:2" x14ac:dyDescent="0.25">
      <c r="A4961" t="s">
        <v>12427</v>
      </c>
      <c r="B4961" t="s">
        <v>12428</v>
      </c>
    </row>
    <row r="4962" spans="1:2" x14ac:dyDescent="0.25">
      <c r="A4962" t="s">
        <v>12429</v>
      </c>
      <c r="B4962" t="s">
        <v>12430</v>
      </c>
    </row>
    <row r="4963" spans="1:2" x14ac:dyDescent="0.25">
      <c r="A4963" t="s">
        <v>12431</v>
      </c>
      <c r="B4963" t="s">
        <v>12432</v>
      </c>
    </row>
    <row r="4964" spans="1:2" x14ac:dyDescent="0.25">
      <c r="A4964" t="s">
        <v>12433</v>
      </c>
      <c r="B4964" t="s">
        <v>12434</v>
      </c>
    </row>
    <row r="4965" spans="1:2" x14ac:dyDescent="0.25">
      <c r="A4965" t="s">
        <v>12435</v>
      </c>
      <c r="B4965" t="s">
        <v>12436</v>
      </c>
    </row>
    <row r="4966" spans="1:2" x14ac:dyDescent="0.25">
      <c r="A4966" t="s">
        <v>12437</v>
      </c>
      <c r="B4966" t="s">
        <v>12438</v>
      </c>
    </row>
    <row r="4967" spans="1:2" x14ac:dyDescent="0.25">
      <c r="A4967" t="s">
        <v>12439</v>
      </c>
      <c r="B4967" t="s">
        <v>12440</v>
      </c>
    </row>
    <row r="4968" spans="1:2" x14ac:dyDescent="0.25">
      <c r="A4968" t="s">
        <v>12441</v>
      </c>
      <c r="B4968" t="s">
        <v>12442</v>
      </c>
    </row>
    <row r="4969" spans="1:2" x14ac:dyDescent="0.25">
      <c r="A4969" t="s">
        <v>12443</v>
      </c>
      <c r="B4969" t="s">
        <v>12444</v>
      </c>
    </row>
    <row r="4970" spans="1:2" x14ac:dyDescent="0.25">
      <c r="A4970" t="s">
        <v>12445</v>
      </c>
      <c r="B4970" t="s">
        <v>12446</v>
      </c>
    </row>
    <row r="4971" spans="1:2" x14ac:dyDescent="0.25">
      <c r="A4971" t="s">
        <v>12447</v>
      </c>
      <c r="B4971" t="s">
        <v>12448</v>
      </c>
    </row>
    <row r="4972" spans="1:2" x14ac:dyDescent="0.25">
      <c r="A4972" t="s">
        <v>12449</v>
      </c>
      <c r="B4972" t="s">
        <v>12450</v>
      </c>
    </row>
    <row r="4973" spans="1:2" x14ac:dyDescent="0.25">
      <c r="A4973" t="s">
        <v>12451</v>
      </c>
      <c r="B4973" t="s">
        <v>12452</v>
      </c>
    </row>
    <row r="4974" spans="1:2" x14ac:dyDescent="0.25">
      <c r="A4974" t="s">
        <v>12453</v>
      </c>
      <c r="B4974" t="s">
        <v>12454</v>
      </c>
    </row>
    <row r="4975" spans="1:2" x14ac:dyDescent="0.25">
      <c r="A4975" t="s">
        <v>12455</v>
      </c>
      <c r="B4975" t="s">
        <v>12456</v>
      </c>
    </row>
    <row r="4976" spans="1:2" x14ac:dyDescent="0.25">
      <c r="A4976" t="s">
        <v>12457</v>
      </c>
      <c r="B4976" t="s">
        <v>12458</v>
      </c>
    </row>
    <row r="4977" spans="1:2" x14ac:dyDescent="0.25">
      <c r="A4977" t="s">
        <v>12459</v>
      </c>
      <c r="B4977" t="s">
        <v>12460</v>
      </c>
    </row>
    <row r="4978" spans="1:2" x14ac:dyDescent="0.25">
      <c r="A4978" t="s">
        <v>12461</v>
      </c>
      <c r="B4978" t="s">
        <v>12462</v>
      </c>
    </row>
    <row r="4979" spans="1:2" x14ac:dyDescent="0.25">
      <c r="A4979" t="s">
        <v>12463</v>
      </c>
      <c r="B4979" t="s">
        <v>12464</v>
      </c>
    </row>
    <row r="4980" spans="1:2" x14ac:dyDescent="0.25">
      <c r="A4980" t="s">
        <v>12465</v>
      </c>
      <c r="B4980" t="s">
        <v>12466</v>
      </c>
    </row>
    <row r="4981" spans="1:2" x14ac:dyDescent="0.25">
      <c r="A4981" t="s">
        <v>12467</v>
      </c>
      <c r="B4981" t="s">
        <v>12468</v>
      </c>
    </row>
    <row r="4982" spans="1:2" x14ac:dyDescent="0.25">
      <c r="A4982" t="s">
        <v>12469</v>
      </c>
      <c r="B4982" t="s">
        <v>12470</v>
      </c>
    </row>
    <row r="4983" spans="1:2" x14ac:dyDescent="0.25">
      <c r="A4983" t="s">
        <v>12471</v>
      </c>
      <c r="B4983" t="s">
        <v>12472</v>
      </c>
    </row>
    <row r="4984" spans="1:2" x14ac:dyDescent="0.25">
      <c r="A4984" t="s">
        <v>12473</v>
      </c>
      <c r="B4984" t="s">
        <v>12474</v>
      </c>
    </row>
    <row r="4985" spans="1:2" x14ac:dyDescent="0.25">
      <c r="A4985" t="s">
        <v>12475</v>
      </c>
      <c r="B4985" t="s">
        <v>12476</v>
      </c>
    </row>
    <row r="4986" spans="1:2" x14ac:dyDescent="0.25">
      <c r="A4986" t="s">
        <v>12477</v>
      </c>
      <c r="B4986" t="s">
        <v>12478</v>
      </c>
    </row>
    <row r="4987" spans="1:2" x14ac:dyDescent="0.25">
      <c r="A4987" t="s">
        <v>12479</v>
      </c>
      <c r="B4987" t="s">
        <v>12480</v>
      </c>
    </row>
    <row r="4988" spans="1:2" x14ac:dyDescent="0.25">
      <c r="A4988" t="s">
        <v>12481</v>
      </c>
      <c r="B4988" t="s">
        <v>12482</v>
      </c>
    </row>
    <row r="4989" spans="1:2" x14ac:dyDescent="0.25">
      <c r="A4989" t="s">
        <v>12483</v>
      </c>
      <c r="B4989" t="s">
        <v>12484</v>
      </c>
    </row>
    <row r="4990" spans="1:2" x14ac:dyDescent="0.25">
      <c r="A4990" t="s">
        <v>12485</v>
      </c>
      <c r="B4990" t="s">
        <v>12486</v>
      </c>
    </row>
    <row r="4991" spans="1:2" x14ac:dyDescent="0.25">
      <c r="A4991" t="s">
        <v>12487</v>
      </c>
      <c r="B4991" t="s">
        <v>12488</v>
      </c>
    </row>
    <row r="4992" spans="1:2" x14ac:dyDescent="0.25">
      <c r="A4992" t="s">
        <v>12489</v>
      </c>
      <c r="B4992" t="s">
        <v>12490</v>
      </c>
    </row>
    <row r="4993" spans="1:2" x14ac:dyDescent="0.25">
      <c r="A4993" t="s">
        <v>12491</v>
      </c>
      <c r="B4993" t="s">
        <v>12492</v>
      </c>
    </row>
    <row r="4994" spans="1:2" x14ac:dyDescent="0.25">
      <c r="A4994" t="s">
        <v>12493</v>
      </c>
      <c r="B4994" t="s">
        <v>12494</v>
      </c>
    </row>
    <row r="4995" spans="1:2" x14ac:dyDescent="0.25">
      <c r="A4995" t="s">
        <v>12495</v>
      </c>
      <c r="B4995" t="s">
        <v>12496</v>
      </c>
    </row>
    <row r="4996" spans="1:2" x14ac:dyDescent="0.25">
      <c r="A4996" t="s">
        <v>12497</v>
      </c>
      <c r="B4996" t="s">
        <v>12498</v>
      </c>
    </row>
    <row r="4997" spans="1:2" x14ac:dyDescent="0.25">
      <c r="A4997" t="s">
        <v>12499</v>
      </c>
      <c r="B4997" t="s">
        <v>12500</v>
      </c>
    </row>
    <row r="4998" spans="1:2" x14ac:dyDescent="0.25">
      <c r="A4998" t="s">
        <v>12501</v>
      </c>
      <c r="B4998" t="s">
        <v>12502</v>
      </c>
    </row>
    <row r="4999" spans="1:2" x14ac:dyDescent="0.25">
      <c r="A4999" t="s">
        <v>12503</v>
      </c>
      <c r="B4999" t="s">
        <v>12504</v>
      </c>
    </row>
    <row r="5000" spans="1:2" x14ac:dyDescent="0.25">
      <c r="A5000" t="s">
        <v>12505</v>
      </c>
      <c r="B5000" t="s">
        <v>12506</v>
      </c>
    </row>
    <row r="5001" spans="1:2" x14ac:dyDescent="0.25">
      <c r="A5001" t="s">
        <v>12507</v>
      </c>
      <c r="B5001" t="s">
        <v>12508</v>
      </c>
    </row>
    <row r="5002" spans="1:2" x14ac:dyDescent="0.25">
      <c r="A5002" t="s">
        <v>12509</v>
      </c>
      <c r="B5002" t="s">
        <v>12510</v>
      </c>
    </row>
    <row r="5003" spans="1:2" x14ac:dyDescent="0.25">
      <c r="A5003" t="s">
        <v>12511</v>
      </c>
      <c r="B5003" t="s">
        <v>12512</v>
      </c>
    </row>
    <row r="5004" spans="1:2" x14ac:dyDescent="0.25">
      <c r="A5004" t="s">
        <v>12513</v>
      </c>
      <c r="B5004" t="s">
        <v>12514</v>
      </c>
    </row>
    <row r="5005" spans="1:2" x14ac:dyDescent="0.25">
      <c r="A5005" t="s">
        <v>12515</v>
      </c>
      <c r="B5005" t="s">
        <v>12516</v>
      </c>
    </row>
    <row r="5006" spans="1:2" x14ac:dyDescent="0.25">
      <c r="A5006" t="s">
        <v>12517</v>
      </c>
      <c r="B5006" t="s">
        <v>12518</v>
      </c>
    </row>
    <row r="5007" spans="1:2" x14ac:dyDescent="0.25">
      <c r="A5007" t="s">
        <v>12519</v>
      </c>
      <c r="B5007" t="s">
        <v>12520</v>
      </c>
    </row>
    <row r="5008" spans="1:2" x14ac:dyDescent="0.25">
      <c r="A5008" t="s">
        <v>12521</v>
      </c>
      <c r="B5008" t="s">
        <v>12522</v>
      </c>
    </row>
    <row r="5009" spans="1:2" x14ac:dyDescent="0.25">
      <c r="A5009" t="s">
        <v>12523</v>
      </c>
      <c r="B5009" t="s">
        <v>12524</v>
      </c>
    </row>
    <row r="5010" spans="1:2" x14ac:dyDescent="0.25">
      <c r="A5010" t="s">
        <v>12525</v>
      </c>
      <c r="B5010" t="s">
        <v>12526</v>
      </c>
    </row>
    <row r="5011" spans="1:2" x14ac:dyDescent="0.25">
      <c r="A5011" t="s">
        <v>12527</v>
      </c>
      <c r="B5011" t="s">
        <v>12528</v>
      </c>
    </row>
    <row r="5012" spans="1:2" x14ac:dyDescent="0.25">
      <c r="A5012" t="s">
        <v>12529</v>
      </c>
      <c r="B5012" t="s">
        <v>12530</v>
      </c>
    </row>
    <row r="5013" spans="1:2" x14ac:dyDescent="0.25">
      <c r="A5013" t="s">
        <v>12531</v>
      </c>
      <c r="B5013" t="s">
        <v>12532</v>
      </c>
    </row>
    <row r="5014" spans="1:2" x14ac:dyDescent="0.25">
      <c r="A5014" t="s">
        <v>12533</v>
      </c>
      <c r="B5014" t="s">
        <v>12534</v>
      </c>
    </row>
    <row r="5015" spans="1:2" x14ac:dyDescent="0.25">
      <c r="A5015" t="s">
        <v>12535</v>
      </c>
      <c r="B5015" t="s">
        <v>12536</v>
      </c>
    </row>
    <row r="5016" spans="1:2" x14ac:dyDescent="0.25">
      <c r="A5016" t="s">
        <v>12537</v>
      </c>
      <c r="B5016" t="s">
        <v>12538</v>
      </c>
    </row>
    <row r="5017" spans="1:2" x14ac:dyDescent="0.25">
      <c r="A5017" t="s">
        <v>12539</v>
      </c>
      <c r="B5017" t="s">
        <v>12540</v>
      </c>
    </row>
    <row r="5018" spans="1:2" x14ac:dyDescent="0.25">
      <c r="A5018" t="s">
        <v>12541</v>
      </c>
      <c r="B5018" t="s">
        <v>12542</v>
      </c>
    </row>
    <row r="5019" spans="1:2" x14ac:dyDescent="0.25">
      <c r="A5019" t="s">
        <v>12543</v>
      </c>
      <c r="B5019" t="s">
        <v>12544</v>
      </c>
    </row>
    <row r="5020" spans="1:2" x14ac:dyDescent="0.25">
      <c r="A5020" t="s">
        <v>12545</v>
      </c>
      <c r="B5020" t="s">
        <v>12546</v>
      </c>
    </row>
    <row r="5021" spans="1:2" x14ac:dyDescent="0.25">
      <c r="A5021" t="s">
        <v>12547</v>
      </c>
      <c r="B5021" t="s">
        <v>12548</v>
      </c>
    </row>
    <row r="5022" spans="1:2" x14ac:dyDescent="0.25">
      <c r="A5022" t="s">
        <v>12549</v>
      </c>
      <c r="B5022" t="s">
        <v>12550</v>
      </c>
    </row>
    <row r="5023" spans="1:2" x14ac:dyDescent="0.25">
      <c r="A5023" t="s">
        <v>12551</v>
      </c>
      <c r="B5023" t="s">
        <v>12552</v>
      </c>
    </row>
    <row r="5024" spans="1:2" x14ac:dyDescent="0.25">
      <c r="A5024" t="s">
        <v>12553</v>
      </c>
      <c r="B5024" t="s">
        <v>12554</v>
      </c>
    </row>
    <row r="5025" spans="1:2" x14ac:dyDescent="0.25">
      <c r="A5025" t="s">
        <v>12555</v>
      </c>
      <c r="B5025" t="s">
        <v>12556</v>
      </c>
    </row>
    <row r="5026" spans="1:2" x14ac:dyDescent="0.25">
      <c r="A5026" t="s">
        <v>12557</v>
      </c>
      <c r="B5026" t="s">
        <v>12558</v>
      </c>
    </row>
    <row r="5027" spans="1:2" x14ac:dyDescent="0.25">
      <c r="A5027" t="s">
        <v>12559</v>
      </c>
      <c r="B5027" t="s">
        <v>12560</v>
      </c>
    </row>
    <row r="5028" spans="1:2" x14ac:dyDescent="0.25">
      <c r="A5028" t="s">
        <v>12561</v>
      </c>
      <c r="B5028" t="s">
        <v>12562</v>
      </c>
    </row>
    <row r="5029" spans="1:2" x14ac:dyDescent="0.25">
      <c r="A5029" t="s">
        <v>12563</v>
      </c>
      <c r="B5029" t="s">
        <v>12564</v>
      </c>
    </row>
    <row r="5030" spans="1:2" x14ac:dyDescent="0.25">
      <c r="A5030" t="s">
        <v>12565</v>
      </c>
      <c r="B5030" t="s">
        <v>12566</v>
      </c>
    </row>
    <row r="5031" spans="1:2" x14ac:dyDescent="0.25">
      <c r="A5031" t="s">
        <v>12567</v>
      </c>
      <c r="B5031" t="s">
        <v>12568</v>
      </c>
    </row>
    <row r="5032" spans="1:2" x14ac:dyDescent="0.25">
      <c r="A5032" t="s">
        <v>12569</v>
      </c>
      <c r="B5032" t="s">
        <v>12570</v>
      </c>
    </row>
    <row r="5033" spans="1:2" x14ac:dyDescent="0.25">
      <c r="A5033" t="s">
        <v>12571</v>
      </c>
      <c r="B5033" t="s">
        <v>12572</v>
      </c>
    </row>
    <row r="5034" spans="1:2" x14ac:dyDescent="0.25">
      <c r="A5034" t="s">
        <v>12573</v>
      </c>
      <c r="B5034" t="s">
        <v>12574</v>
      </c>
    </row>
    <row r="5035" spans="1:2" x14ac:dyDescent="0.25">
      <c r="A5035" t="s">
        <v>12575</v>
      </c>
      <c r="B5035" t="s">
        <v>12576</v>
      </c>
    </row>
    <row r="5036" spans="1:2" x14ac:dyDescent="0.25">
      <c r="A5036" t="s">
        <v>12577</v>
      </c>
      <c r="B5036" t="s">
        <v>12578</v>
      </c>
    </row>
    <row r="5037" spans="1:2" x14ac:dyDescent="0.25">
      <c r="A5037" t="s">
        <v>12579</v>
      </c>
      <c r="B5037" t="s">
        <v>12580</v>
      </c>
    </row>
    <row r="5038" spans="1:2" x14ac:dyDescent="0.25">
      <c r="A5038" t="s">
        <v>12581</v>
      </c>
      <c r="B5038" t="s">
        <v>12582</v>
      </c>
    </row>
    <row r="5039" spans="1:2" x14ac:dyDescent="0.25">
      <c r="A5039" t="s">
        <v>12583</v>
      </c>
      <c r="B5039" t="s">
        <v>12584</v>
      </c>
    </row>
    <row r="5040" spans="1:2" x14ac:dyDescent="0.25">
      <c r="A5040" t="s">
        <v>12585</v>
      </c>
      <c r="B5040" t="s">
        <v>12586</v>
      </c>
    </row>
    <row r="5041" spans="1:2" x14ac:dyDescent="0.25">
      <c r="A5041" t="s">
        <v>12587</v>
      </c>
      <c r="B5041" t="s">
        <v>12588</v>
      </c>
    </row>
    <row r="5042" spans="1:2" x14ac:dyDescent="0.25">
      <c r="A5042" t="s">
        <v>12589</v>
      </c>
      <c r="B5042" t="s">
        <v>12590</v>
      </c>
    </row>
    <row r="5043" spans="1:2" x14ac:dyDescent="0.25">
      <c r="A5043" t="s">
        <v>12591</v>
      </c>
      <c r="B5043" t="s">
        <v>12592</v>
      </c>
    </row>
    <row r="5044" spans="1:2" x14ac:dyDescent="0.25">
      <c r="A5044" t="s">
        <v>12593</v>
      </c>
      <c r="B5044" t="s">
        <v>12594</v>
      </c>
    </row>
    <row r="5045" spans="1:2" x14ac:dyDescent="0.25">
      <c r="A5045" t="s">
        <v>12595</v>
      </c>
      <c r="B5045" t="s">
        <v>12596</v>
      </c>
    </row>
    <row r="5046" spans="1:2" x14ac:dyDescent="0.25">
      <c r="A5046" t="s">
        <v>12597</v>
      </c>
      <c r="B5046" t="s">
        <v>12598</v>
      </c>
    </row>
    <row r="5047" spans="1:2" x14ac:dyDescent="0.25">
      <c r="A5047" t="s">
        <v>12599</v>
      </c>
      <c r="B5047" t="s">
        <v>12600</v>
      </c>
    </row>
    <row r="5048" spans="1:2" x14ac:dyDescent="0.25">
      <c r="A5048" t="s">
        <v>12601</v>
      </c>
      <c r="B5048" t="s">
        <v>12602</v>
      </c>
    </row>
    <row r="5049" spans="1:2" x14ac:dyDescent="0.25">
      <c r="A5049" t="s">
        <v>12603</v>
      </c>
      <c r="B5049" t="s">
        <v>12604</v>
      </c>
    </row>
    <row r="5050" spans="1:2" x14ac:dyDescent="0.25">
      <c r="A5050" t="s">
        <v>12605</v>
      </c>
      <c r="B5050" t="s">
        <v>12606</v>
      </c>
    </row>
    <row r="5051" spans="1:2" x14ac:dyDescent="0.25">
      <c r="A5051" t="s">
        <v>12607</v>
      </c>
      <c r="B5051" t="s">
        <v>12608</v>
      </c>
    </row>
    <row r="5052" spans="1:2" x14ac:dyDescent="0.25">
      <c r="A5052" t="s">
        <v>12609</v>
      </c>
      <c r="B5052" t="s">
        <v>12610</v>
      </c>
    </row>
    <row r="5053" spans="1:2" x14ac:dyDescent="0.25">
      <c r="A5053" t="s">
        <v>12611</v>
      </c>
      <c r="B5053" t="s">
        <v>12612</v>
      </c>
    </row>
    <row r="5054" spans="1:2" x14ac:dyDescent="0.25">
      <c r="A5054" t="s">
        <v>12613</v>
      </c>
      <c r="B5054" t="s">
        <v>12614</v>
      </c>
    </row>
    <row r="5055" spans="1:2" x14ac:dyDescent="0.25">
      <c r="A5055" t="s">
        <v>12615</v>
      </c>
      <c r="B5055" t="s">
        <v>12616</v>
      </c>
    </row>
    <row r="5056" spans="1:2" x14ac:dyDescent="0.25">
      <c r="A5056" t="s">
        <v>12617</v>
      </c>
      <c r="B5056" t="s">
        <v>12618</v>
      </c>
    </row>
    <row r="5057" spans="1:2" x14ac:dyDescent="0.25">
      <c r="A5057" t="s">
        <v>12619</v>
      </c>
      <c r="B5057" t="s">
        <v>12620</v>
      </c>
    </row>
    <row r="5058" spans="1:2" x14ac:dyDescent="0.25">
      <c r="A5058" t="s">
        <v>12621</v>
      </c>
      <c r="B5058" t="s">
        <v>12622</v>
      </c>
    </row>
    <row r="5059" spans="1:2" x14ac:dyDescent="0.25">
      <c r="A5059" t="s">
        <v>12623</v>
      </c>
      <c r="B5059" t="s">
        <v>12624</v>
      </c>
    </row>
    <row r="5060" spans="1:2" x14ac:dyDescent="0.25">
      <c r="A5060" t="s">
        <v>12625</v>
      </c>
      <c r="B5060" t="s">
        <v>12626</v>
      </c>
    </row>
    <row r="5061" spans="1:2" x14ac:dyDescent="0.25">
      <c r="A5061" t="s">
        <v>12627</v>
      </c>
      <c r="B5061" t="s">
        <v>12628</v>
      </c>
    </row>
    <row r="5062" spans="1:2" x14ac:dyDescent="0.25">
      <c r="A5062" t="s">
        <v>12629</v>
      </c>
      <c r="B5062" t="s">
        <v>12630</v>
      </c>
    </row>
    <row r="5063" spans="1:2" x14ac:dyDescent="0.25">
      <c r="A5063" t="s">
        <v>12631</v>
      </c>
      <c r="B5063" t="s">
        <v>12632</v>
      </c>
    </row>
    <row r="5064" spans="1:2" x14ac:dyDescent="0.25">
      <c r="A5064" t="s">
        <v>12633</v>
      </c>
      <c r="B5064" t="s">
        <v>12634</v>
      </c>
    </row>
    <row r="5065" spans="1:2" x14ac:dyDescent="0.25">
      <c r="A5065" t="s">
        <v>12635</v>
      </c>
      <c r="B5065" t="s">
        <v>12636</v>
      </c>
    </row>
    <row r="5066" spans="1:2" x14ac:dyDescent="0.25">
      <c r="A5066" t="s">
        <v>12637</v>
      </c>
      <c r="B5066" t="s">
        <v>12638</v>
      </c>
    </row>
    <row r="5067" spans="1:2" x14ac:dyDescent="0.25">
      <c r="A5067" t="s">
        <v>12639</v>
      </c>
      <c r="B5067" t="s">
        <v>12640</v>
      </c>
    </row>
    <row r="5068" spans="1:2" x14ac:dyDescent="0.25">
      <c r="A5068" t="s">
        <v>12641</v>
      </c>
      <c r="B5068" t="s">
        <v>12642</v>
      </c>
    </row>
    <row r="5069" spans="1:2" x14ac:dyDescent="0.25">
      <c r="A5069" t="s">
        <v>12643</v>
      </c>
      <c r="B5069" t="s">
        <v>12644</v>
      </c>
    </row>
    <row r="5070" spans="1:2" x14ac:dyDescent="0.25">
      <c r="A5070" t="s">
        <v>12645</v>
      </c>
      <c r="B5070" t="s">
        <v>12646</v>
      </c>
    </row>
    <row r="5071" spans="1:2" x14ac:dyDescent="0.25">
      <c r="A5071" t="s">
        <v>12647</v>
      </c>
      <c r="B5071" t="s">
        <v>12648</v>
      </c>
    </row>
    <row r="5072" spans="1:2" x14ac:dyDescent="0.25">
      <c r="A5072" t="s">
        <v>12649</v>
      </c>
      <c r="B5072" t="s">
        <v>12650</v>
      </c>
    </row>
    <row r="5073" spans="1:2" x14ac:dyDescent="0.25">
      <c r="A5073" t="s">
        <v>12651</v>
      </c>
      <c r="B5073" t="s">
        <v>12652</v>
      </c>
    </row>
    <row r="5074" spans="1:2" x14ac:dyDescent="0.25">
      <c r="A5074" t="s">
        <v>12653</v>
      </c>
      <c r="B5074" t="s">
        <v>12654</v>
      </c>
    </row>
    <row r="5075" spans="1:2" x14ac:dyDescent="0.25">
      <c r="A5075" t="s">
        <v>12655</v>
      </c>
      <c r="B5075" t="s">
        <v>12656</v>
      </c>
    </row>
    <row r="5076" spans="1:2" x14ac:dyDescent="0.25">
      <c r="A5076" t="s">
        <v>12657</v>
      </c>
      <c r="B5076" t="s">
        <v>12658</v>
      </c>
    </row>
    <row r="5077" spans="1:2" x14ac:dyDescent="0.25">
      <c r="A5077" t="s">
        <v>12659</v>
      </c>
      <c r="B5077" t="s">
        <v>12660</v>
      </c>
    </row>
    <row r="5078" spans="1:2" x14ac:dyDescent="0.25">
      <c r="A5078" t="s">
        <v>12661</v>
      </c>
      <c r="B5078" t="s">
        <v>12662</v>
      </c>
    </row>
    <row r="5079" spans="1:2" x14ac:dyDescent="0.25">
      <c r="A5079" t="s">
        <v>12663</v>
      </c>
      <c r="B5079" t="s">
        <v>12664</v>
      </c>
    </row>
    <row r="5080" spans="1:2" x14ac:dyDescent="0.25">
      <c r="A5080" t="s">
        <v>12665</v>
      </c>
      <c r="B5080" t="s">
        <v>12666</v>
      </c>
    </row>
    <row r="5081" spans="1:2" x14ac:dyDescent="0.25">
      <c r="A5081" t="s">
        <v>12667</v>
      </c>
      <c r="B5081" t="s">
        <v>12668</v>
      </c>
    </row>
    <row r="5082" spans="1:2" x14ac:dyDescent="0.25">
      <c r="A5082" t="s">
        <v>12669</v>
      </c>
      <c r="B5082" t="s">
        <v>12670</v>
      </c>
    </row>
    <row r="5083" spans="1:2" x14ac:dyDescent="0.25">
      <c r="A5083" t="s">
        <v>12671</v>
      </c>
      <c r="B5083" t="s">
        <v>12672</v>
      </c>
    </row>
    <row r="5084" spans="1:2" x14ac:dyDescent="0.25">
      <c r="A5084" t="s">
        <v>12673</v>
      </c>
      <c r="B5084" t="s">
        <v>12674</v>
      </c>
    </row>
    <row r="5085" spans="1:2" x14ac:dyDescent="0.25">
      <c r="A5085" t="s">
        <v>12675</v>
      </c>
      <c r="B5085" t="s">
        <v>12676</v>
      </c>
    </row>
    <row r="5086" spans="1:2" x14ac:dyDescent="0.25">
      <c r="A5086" t="s">
        <v>12677</v>
      </c>
      <c r="B5086" t="s">
        <v>12678</v>
      </c>
    </row>
    <row r="5087" spans="1:2" x14ac:dyDescent="0.25">
      <c r="A5087" t="s">
        <v>12679</v>
      </c>
      <c r="B5087" t="s">
        <v>12680</v>
      </c>
    </row>
    <row r="5088" spans="1:2" x14ac:dyDescent="0.25">
      <c r="A5088" t="s">
        <v>12681</v>
      </c>
      <c r="B5088" t="s">
        <v>12682</v>
      </c>
    </row>
    <row r="5089" spans="1:2" x14ac:dyDescent="0.25">
      <c r="A5089" t="s">
        <v>12683</v>
      </c>
      <c r="B5089" t="s">
        <v>12684</v>
      </c>
    </row>
    <row r="5090" spans="1:2" x14ac:dyDescent="0.25">
      <c r="A5090" t="s">
        <v>12685</v>
      </c>
      <c r="B5090" t="s">
        <v>12686</v>
      </c>
    </row>
    <row r="5091" spans="1:2" x14ac:dyDescent="0.25">
      <c r="A5091" t="s">
        <v>12687</v>
      </c>
      <c r="B5091" t="s">
        <v>12688</v>
      </c>
    </row>
    <row r="5092" spans="1:2" x14ac:dyDescent="0.25">
      <c r="A5092" t="s">
        <v>12689</v>
      </c>
      <c r="B5092" t="s">
        <v>12690</v>
      </c>
    </row>
    <row r="5093" spans="1:2" x14ac:dyDescent="0.25">
      <c r="A5093" t="s">
        <v>12691</v>
      </c>
      <c r="B5093" t="s">
        <v>12692</v>
      </c>
    </row>
    <row r="5094" spans="1:2" x14ac:dyDescent="0.25">
      <c r="A5094" t="s">
        <v>12693</v>
      </c>
      <c r="B5094" t="s">
        <v>12694</v>
      </c>
    </row>
    <row r="5095" spans="1:2" x14ac:dyDescent="0.25">
      <c r="A5095" t="s">
        <v>12695</v>
      </c>
      <c r="B5095" t="s">
        <v>12696</v>
      </c>
    </row>
    <row r="5096" spans="1:2" x14ac:dyDescent="0.25">
      <c r="A5096" t="s">
        <v>12697</v>
      </c>
      <c r="B5096" t="s">
        <v>12698</v>
      </c>
    </row>
    <row r="5097" spans="1:2" x14ac:dyDescent="0.25">
      <c r="A5097" t="s">
        <v>12699</v>
      </c>
      <c r="B5097" t="s">
        <v>12700</v>
      </c>
    </row>
    <row r="5098" spans="1:2" x14ac:dyDescent="0.25">
      <c r="A5098" t="s">
        <v>12701</v>
      </c>
      <c r="B5098" t="s">
        <v>12702</v>
      </c>
    </row>
    <row r="5099" spans="1:2" x14ac:dyDescent="0.25">
      <c r="A5099" t="s">
        <v>12703</v>
      </c>
      <c r="B5099" t="s">
        <v>12704</v>
      </c>
    </row>
    <row r="5100" spans="1:2" x14ac:dyDescent="0.25">
      <c r="A5100" t="s">
        <v>12705</v>
      </c>
      <c r="B5100" t="s">
        <v>12706</v>
      </c>
    </row>
    <row r="5101" spans="1:2" x14ac:dyDescent="0.25">
      <c r="A5101" t="s">
        <v>12707</v>
      </c>
      <c r="B5101" t="s">
        <v>12708</v>
      </c>
    </row>
    <row r="5102" spans="1:2" x14ac:dyDescent="0.25">
      <c r="A5102" t="s">
        <v>12709</v>
      </c>
      <c r="B5102" t="s">
        <v>12710</v>
      </c>
    </row>
    <row r="5103" spans="1:2" x14ac:dyDescent="0.25">
      <c r="A5103" t="s">
        <v>12711</v>
      </c>
      <c r="B5103" t="s">
        <v>12712</v>
      </c>
    </row>
    <row r="5104" spans="1:2" x14ac:dyDescent="0.25">
      <c r="A5104" t="s">
        <v>12713</v>
      </c>
      <c r="B5104" t="s">
        <v>12714</v>
      </c>
    </row>
    <row r="5105" spans="1:2" x14ac:dyDescent="0.25">
      <c r="A5105" t="s">
        <v>12715</v>
      </c>
      <c r="B5105" t="s">
        <v>12716</v>
      </c>
    </row>
    <row r="5106" spans="1:2" x14ac:dyDescent="0.25">
      <c r="A5106" t="s">
        <v>12717</v>
      </c>
      <c r="B5106" t="s">
        <v>12718</v>
      </c>
    </row>
    <row r="5107" spans="1:2" x14ac:dyDescent="0.25">
      <c r="A5107" t="s">
        <v>12719</v>
      </c>
      <c r="B5107" t="s">
        <v>12720</v>
      </c>
    </row>
    <row r="5108" spans="1:2" x14ac:dyDescent="0.25">
      <c r="A5108" t="s">
        <v>12721</v>
      </c>
      <c r="B5108" t="s">
        <v>12722</v>
      </c>
    </row>
    <row r="5109" spans="1:2" x14ac:dyDescent="0.25">
      <c r="A5109" t="s">
        <v>12723</v>
      </c>
      <c r="B5109" t="s">
        <v>12724</v>
      </c>
    </row>
    <row r="5110" spans="1:2" x14ac:dyDescent="0.25">
      <c r="A5110" t="s">
        <v>12725</v>
      </c>
      <c r="B5110" t="s">
        <v>12726</v>
      </c>
    </row>
    <row r="5111" spans="1:2" x14ac:dyDescent="0.25">
      <c r="A5111" t="s">
        <v>12727</v>
      </c>
      <c r="B5111" t="s">
        <v>12728</v>
      </c>
    </row>
    <row r="5112" spans="1:2" x14ac:dyDescent="0.25">
      <c r="A5112" t="s">
        <v>12729</v>
      </c>
      <c r="B5112" t="s">
        <v>12730</v>
      </c>
    </row>
    <row r="5113" spans="1:2" x14ac:dyDescent="0.25">
      <c r="A5113" t="s">
        <v>12731</v>
      </c>
      <c r="B5113" t="s">
        <v>12732</v>
      </c>
    </row>
    <row r="5114" spans="1:2" x14ac:dyDescent="0.25">
      <c r="A5114" t="s">
        <v>12733</v>
      </c>
      <c r="B5114" t="s">
        <v>12734</v>
      </c>
    </row>
    <row r="5115" spans="1:2" x14ac:dyDescent="0.25">
      <c r="A5115" t="s">
        <v>12735</v>
      </c>
      <c r="B5115" t="s">
        <v>12736</v>
      </c>
    </row>
    <row r="5116" spans="1:2" x14ac:dyDescent="0.25">
      <c r="A5116" t="s">
        <v>12737</v>
      </c>
      <c r="B5116" t="s">
        <v>12738</v>
      </c>
    </row>
    <row r="5117" spans="1:2" x14ac:dyDescent="0.25">
      <c r="A5117" t="s">
        <v>12739</v>
      </c>
      <c r="B5117" t="s">
        <v>12740</v>
      </c>
    </row>
    <row r="5118" spans="1:2" x14ac:dyDescent="0.25">
      <c r="A5118" t="s">
        <v>12741</v>
      </c>
      <c r="B5118" t="s">
        <v>12742</v>
      </c>
    </row>
    <row r="5119" spans="1:2" x14ac:dyDescent="0.25">
      <c r="A5119" t="s">
        <v>12743</v>
      </c>
      <c r="B5119" t="s">
        <v>12744</v>
      </c>
    </row>
    <row r="5120" spans="1:2" x14ac:dyDescent="0.25">
      <c r="A5120" t="s">
        <v>12745</v>
      </c>
      <c r="B5120" t="s">
        <v>12746</v>
      </c>
    </row>
    <row r="5121" spans="1:2" x14ac:dyDescent="0.25">
      <c r="A5121" t="s">
        <v>12747</v>
      </c>
      <c r="B5121" t="s">
        <v>12748</v>
      </c>
    </row>
    <row r="5122" spans="1:2" x14ac:dyDescent="0.25">
      <c r="A5122" t="s">
        <v>12749</v>
      </c>
      <c r="B5122" t="s">
        <v>12750</v>
      </c>
    </row>
    <row r="5123" spans="1:2" x14ac:dyDescent="0.25">
      <c r="A5123" t="s">
        <v>12751</v>
      </c>
      <c r="B5123" t="s">
        <v>12752</v>
      </c>
    </row>
    <row r="5124" spans="1:2" x14ac:dyDescent="0.25">
      <c r="A5124" t="s">
        <v>12753</v>
      </c>
      <c r="B5124" t="s">
        <v>12754</v>
      </c>
    </row>
    <row r="5125" spans="1:2" x14ac:dyDescent="0.25">
      <c r="A5125" t="s">
        <v>12755</v>
      </c>
      <c r="B5125" t="s">
        <v>12756</v>
      </c>
    </row>
    <row r="5126" spans="1:2" x14ac:dyDescent="0.25">
      <c r="A5126" t="s">
        <v>12757</v>
      </c>
      <c r="B5126" t="s">
        <v>12758</v>
      </c>
    </row>
    <row r="5127" spans="1:2" x14ac:dyDescent="0.25">
      <c r="A5127" t="s">
        <v>12759</v>
      </c>
      <c r="B5127" t="s">
        <v>12760</v>
      </c>
    </row>
    <row r="5128" spans="1:2" x14ac:dyDescent="0.25">
      <c r="A5128" t="s">
        <v>12761</v>
      </c>
      <c r="B5128" t="s">
        <v>12762</v>
      </c>
    </row>
    <row r="5129" spans="1:2" x14ac:dyDescent="0.25">
      <c r="A5129" t="s">
        <v>12763</v>
      </c>
      <c r="B5129" t="s">
        <v>12764</v>
      </c>
    </row>
    <row r="5130" spans="1:2" x14ac:dyDescent="0.25">
      <c r="A5130" t="s">
        <v>12765</v>
      </c>
      <c r="B5130" t="s">
        <v>12766</v>
      </c>
    </row>
    <row r="5131" spans="1:2" x14ac:dyDescent="0.25">
      <c r="A5131" t="s">
        <v>12767</v>
      </c>
      <c r="B5131" t="s">
        <v>12768</v>
      </c>
    </row>
    <row r="5132" spans="1:2" x14ac:dyDescent="0.25">
      <c r="A5132" t="s">
        <v>12769</v>
      </c>
      <c r="B5132" t="s">
        <v>12770</v>
      </c>
    </row>
    <row r="5133" spans="1:2" x14ac:dyDescent="0.25">
      <c r="A5133" t="s">
        <v>12771</v>
      </c>
      <c r="B5133" t="s">
        <v>12772</v>
      </c>
    </row>
    <row r="5134" spans="1:2" x14ac:dyDescent="0.25">
      <c r="A5134" t="s">
        <v>12773</v>
      </c>
      <c r="B5134" t="s">
        <v>12774</v>
      </c>
    </row>
    <row r="5135" spans="1:2" x14ac:dyDescent="0.25">
      <c r="A5135" t="s">
        <v>12775</v>
      </c>
      <c r="B5135" t="s">
        <v>12776</v>
      </c>
    </row>
    <row r="5136" spans="1:2" x14ac:dyDescent="0.25">
      <c r="A5136" t="s">
        <v>12777</v>
      </c>
      <c r="B5136" t="s">
        <v>12778</v>
      </c>
    </row>
    <row r="5137" spans="1:2" x14ac:dyDescent="0.25">
      <c r="A5137" t="s">
        <v>12779</v>
      </c>
      <c r="B5137" t="s">
        <v>12780</v>
      </c>
    </row>
    <row r="5138" spans="1:2" x14ac:dyDescent="0.25">
      <c r="A5138" t="s">
        <v>12781</v>
      </c>
      <c r="B5138" t="s">
        <v>12782</v>
      </c>
    </row>
    <row r="5139" spans="1:2" x14ac:dyDescent="0.25">
      <c r="A5139" t="s">
        <v>12783</v>
      </c>
      <c r="B5139" t="s">
        <v>12784</v>
      </c>
    </row>
    <row r="5140" spans="1:2" x14ac:dyDescent="0.25">
      <c r="A5140" t="s">
        <v>12785</v>
      </c>
      <c r="B5140" t="s">
        <v>12786</v>
      </c>
    </row>
    <row r="5141" spans="1:2" x14ac:dyDescent="0.25">
      <c r="A5141" t="s">
        <v>12787</v>
      </c>
      <c r="B5141" t="s">
        <v>12788</v>
      </c>
    </row>
    <row r="5142" spans="1:2" x14ac:dyDescent="0.25">
      <c r="A5142" t="s">
        <v>12789</v>
      </c>
      <c r="B5142" t="s">
        <v>12790</v>
      </c>
    </row>
    <row r="5143" spans="1:2" x14ac:dyDescent="0.25">
      <c r="A5143" t="s">
        <v>12791</v>
      </c>
      <c r="B5143" t="s">
        <v>12792</v>
      </c>
    </row>
    <row r="5144" spans="1:2" x14ac:dyDescent="0.25">
      <c r="A5144" t="s">
        <v>12793</v>
      </c>
      <c r="B5144" t="s">
        <v>12794</v>
      </c>
    </row>
    <row r="5145" spans="1:2" x14ac:dyDescent="0.25">
      <c r="A5145" t="s">
        <v>12795</v>
      </c>
      <c r="B5145" t="s">
        <v>12796</v>
      </c>
    </row>
    <row r="5146" spans="1:2" x14ac:dyDescent="0.25">
      <c r="A5146" t="s">
        <v>12797</v>
      </c>
      <c r="B5146" t="s">
        <v>12798</v>
      </c>
    </row>
    <row r="5147" spans="1:2" x14ac:dyDescent="0.25">
      <c r="A5147" t="s">
        <v>12799</v>
      </c>
      <c r="B5147" t="s">
        <v>12800</v>
      </c>
    </row>
    <row r="5148" spans="1:2" x14ac:dyDescent="0.25">
      <c r="A5148" t="s">
        <v>12801</v>
      </c>
      <c r="B5148" t="s">
        <v>12802</v>
      </c>
    </row>
    <row r="5149" spans="1:2" x14ac:dyDescent="0.25">
      <c r="A5149" t="s">
        <v>12803</v>
      </c>
      <c r="B5149" t="s">
        <v>12804</v>
      </c>
    </row>
    <row r="5150" spans="1:2" x14ac:dyDescent="0.25">
      <c r="A5150" t="s">
        <v>12805</v>
      </c>
      <c r="B5150" t="s">
        <v>12806</v>
      </c>
    </row>
    <row r="5151" spans="1:2" x14ac:dyDescent="0.25">
      <c r="A5151" t="s">
        <v>12807</v>
      </c>
      <c r="B5151" t="s">
        <v>12808</v>
      </c>
    </row>
    <row r="5152" spans="1:2" x14ac:dyDescent="0.25">
      <c r="A5152" t="s">
        <v>12809</v>
      </c>
      <c r="B5152" t="s">
        <v>12810</v>
      </c>
    </row>
    <row r="5153" spans="1:2" x14ac:dyDescent="0.25">
      <c r="A5153" t="s">
        <v>12811</v>
      </c>
      <c r="B5153" t="s">
        <v>12812</v>
      </c>
    </row>
    <row r="5154" spans="1:2" x14ac:dyDescent="0.25">
      <c r="A5154" t="s">
        <v>12813</v>
      </c>
      <c r="B5154" t="s">
        <v>12814</v>
      </c>
    </row>
    <row r="5155" spans="1:2" x14ac:dyDescent="0.25">
      <c r="A5155" t="s">
        <v>12815</v>
      </c>
      <c r="B5155" t="s">
        <v>12816</v>
      </c>
    </row>
    <row r="5156" spans="1:2" x14ac:dyDescent="0.25">
      <c r="A5156" t="s">
        <v>12817</v>
      </c>
      <c r="B5156" t="s">
        <v>12818</v>
      </c>
    </row>
    <row r="5157" spans="1:2" x14ac:dyDescent="0.25">
      <c r="A5157" t="s">
        <v>12819</v>
      </c>
      <c r="B5157" t="s">
        <v>12820</v>
      </c>
    </row>
    <row r="5158" spans="1:2" x14ac:dyDescent="0.25">
      <c r="A5158" t="s">
        <v>12821</v>
      </c>
      <c r="B5158" t="s">
        <v>12822</v>
      </c>
    </row>
    <row r="5159" spans="1:2" x14ac:dyDescent="0.25">
      <c r="A5159" t="s">
        <v>12823</v>
      </c>
      <c r="B5159" t="s">
        <v>12824</v>
      </c>
    </row>
    <row r="5160" spans="1:2" x14ac:dyDescent="0.25">
      <c r="A5160" t="s">
        <v>12825</v>
      </c>
      <c r="B5160" t="s">
        <v>12826</v>
      </c>
    </row>
    <row r="5161" spans="1:2" x14ac:dyDescent="0.25">
      <c r="A5161" t="s">
        <v>12827</v>
      </c>
      <c r="B5161" t="s">
        <v>12828</v>
      </c>
    </row>
    <row r="5162" spans="1:2" x14ac:dyDescent="0.25">
      <c r="A5162" t="s">
        <v>12829</v>
      </c>
      <c r="B5162" t="s">
        <v>12830</v>
      </c>
    </row>
    <row r="5163" spans="1:2" x14ac:dyDescent="0.25">
      <c r="A5163" t="s">
        <v>12831</v>
      </c>
      <c r="B5163" t="s">
        <v>12832</v>
      </c>
    </row>
    <row r="5164" spans="1:2" x14ac:dyDescent="0.25">
      <c r="A5164" t="s">
        <v>12833</v>
      </c>
      <c r="B5164" t="s">
        <v>12834</v>
      </c>
    </row>
    <row r="5165" spans="1:2" x14ac:dyDescent="0.25">
      <c r="A5165" t="s">
        <v>12835</v>
      </c>
      <c r="B5165" t="s">
        <v>12836</v>
      </c>
    </row>
    <row r="5166" spans="1:2" x14ac:dyDescent="0.25">
      <c r="A5166" t="s">
        <v>12837</v>
      </c>
      <c r="B5166" t="s">
        <v>12838</v>
      </c>
    </row>
    <row r="5167" spans="1:2" x14ac:dyDescent="0.25">
      <c r="A5167" t="s">
        <v>12839</v>
      </c>
      <c r="B5167" t="s">
        <v>12840</v>
      </c>
    </row>
    <row r="5168" spans="1:2" x14ac:dyDescent="0.25">
      <c r="A5168" t="s">
        <v>12841</v>
      </c>
      <c r="B5168" t="s">
        <v>12842</v>
      </c>
    </row>
    <row r="5169" spans="1:2" x14ac:dyDescent="0.25">
      <c r="A5169" t="s">
        <v>12843</v>
      </c>
      <c r="B5169" t="s">
        <v>12844</v>
      </c>
    </row>
    <row r="5170" spans="1:2" x14ac:dyDescent="0.25">
      <c r="A5170" t="s">
        <v>12845</v>
      </c>
      <c r="B5170" t="s">
        <v>12846</v>
      </c>
    </row>
    <row r="5171" spans="1:2" x14ac:dyDescent="0.25">
      <c r="A5171" t="s">
        <v>12847</v>
      </c>
      <c r="B5171" t="s">
        <v>12848</v>
      </c>
    </row>
    <row r="5172" spans="1:2" x14ac:dyDescent="0.25">
      <c r="A5172" t="s">
        <v>12849</v>
      </c>
      <c r="B5172" t="s">
        <v>12850</v>
      </c>
    </row>
    <row r="5173" spans="1:2" x14ac:dyDescent="0.25">
      <c r="A5173" t="s">
        <v>12851</v>
      </c>
      <c r="B5173" t="s">
        <v>12852</v>
      </c>
    </row>
    <row r="5174" spans="1:2" x14ac:dyDescent="0.25">
      <c r="A5174" t="s">
        <v>12853</v>
      </c>
      <c r="B5174" t="s">
        <v>12854</v>
      </c>
    </row>
    <row r="5175" spans="1:2" x14ac:dyDescent="0.25">
      <c r="A5175" t="s">
        <v>12855</v>
      </c>
      <c r="B5175" t="s">
        <v>12856</v>
      </c>
    </row>
    <row r="5176" spans="1:2" x14ac:dyDescent="0.25">
      <c r="A5176" t="s">
        <v>12857</v>
      </c>
      <c r="B5176" t="s">
        <v>12858</v>
      </c>
    </row>
    <row r="5177" spans="1:2" x14ac:dyDescent="0.25">
      <c r="A5177" t="s">
        <v>12859</v>
      </c>
      <c r="B5177" t="s">
        <v>12860</v>
      </c>
    </row>
    <row r="5178" spans="1:2" x14ac:dyDescent="0.25">
      <c r="A5178" t="s">
        <v>12861</v>
      </c>
      <c r="B5178" t="s">
        <v>12862</v>
      </c>
    </row>
    <row r="5179" spans="1:2" x14ac:dyDescent="0.25">
      <c r="A5179" t="s">
        <v>12863</v>
      </c>
      <c r="B5179" t="s">
        <v>12864</v>
      </c>
    </row>
    <row r="5180" spans="1:2" x14ac:dyDescent="0.25">
      <c r="A5180" t="s">
        <v>12865</v>
      </c>
      <c r="B5180" t="s">
        <v>12866</v>
      </c>
    </row>
    <row r="5181" spans="1:2" x14ac:dyDescent="0.25">
      <c r="A5181" t="s">
        <v>12867</v>
      </c>
      <c r="B5181" t="s">
        <v>12868</v>
      </c>
    </row>
    <row r="5182" spans="1:2" x14ac:dyDescent="0.25">
      <c r="A5182" t="s">
        <v>12869</v>
      </c>
      <c r="B5182" t="s">
        <v>12870</v>
      </c>
    </row>
    <row r="5183" spans="1:2" x14ac:dyDescent="0.25">
      <c r="A5183" t="s">
        <v>12871</v>
      </c>
      <c r="B5183" t="s">
        <v>12872</v>
      </c>
    </row>
    <row r="5184" spans="1:2" x14ac:dyDescent="0.25">
      <c r="A5184" t="s">
        <v>12873</v>
      </c>
      <c r="B5184" t="s">
        <v>12874</v>
      </c>
    </row>
    <row r="5185" spans="1:2" x14ac:dyDescent="0.25">
      <c r="A5185" t="s">
        <v>12875</v>
      </c>
      <c r="B5185" t="s">
        <v>12876</v>
      </c>
    </row>
    <row r="5186" spans="1:2" x14ac:dyDescent="0.25">
      <c r="A5186" t="s">
        <v>12877</v>
      </c>
      <c r="B5186" t="s">
        <v>12878</v>
      </c>
    </row>
    <row r="5187" spans="1:2" x14ac:dyDescent="0.25">
      <c r="A5187" t="s">
        <v>12879</v>
      </c>
      <c r="B5187" t="s">
        <v>12880</v>
      </c>
    </row>
    <row r="5188" spans="1:2" x14ac:dyDescent="0.25">
      <c r="A5188" t="s">
        <v>12881</v>
      </c>
      <c r="B5188" t="s">
        <v>12882</v>
      </c>
    </row>
    <row r="5189" spans="1:2" x14ac:dyDescent="0.25">
      <c r="A5189" t="s">
        <v>12883</v>
      </c>
      <c r="B5189" t="s">
        <v>12884</v>
      </c>
    </row>
    <row r="5190" spans="1:2" x14ac:dyDescent="0.25">
      <c r="A5190" t="s">
        <v>12885</v>
      </c>
      <c r="B5190" t="s">
        <v>12886</v>
      </c>
    </row>
    <row r="5191" spans="1:2" x14ac:dyDescent="0.25">
      <c r="A5191" t="s">
        <v>12887</v>
      </c>
      <c r="B5191" t="s">
        <v>12888</v>
      </c>
    </row>
    <row r="5192" spans="1:2" x14ac:dyDescent="0.25">
      <c r="A5192" t="s">
        <v>12889</v>
      </c>
      <c r="B5192" t="s">
        <v>12890</v>
      </c>
    </row>
    <row r="5193" spans="1:2" x14ac:dyDescent="0.25">
      <c r="A5193" t="s">
        <v>12891</v>
      </c>
      <c r="B5193" t="s">
        <v>12892</v>
      </c>
    </row>
    <row r="5194" spans="1:2" x14ac:dyDescent="0.25">
      <c r="A5194" t="s">
        <v>12893</v>
      </c>
      <c r="B5194" t="s">
        <v>12894</v>
      </c>
    </row>
    <row r="5195" spans="1:2" x14ac:dyDescent="0.25">
      <c r="A5195" t="s">
        <v>12895</v>
      </c>
      <c r="B5195" t="s">
        <v>12896</v>
      </c>
    </row>
    <row r="5196" spans="1:2" x14ac:dyDescent="0.25">
      <c r="A5196" t="s">
        <v>12897</v>
      </c>
      <c r="B5196" t="s">
        <v>12898</v>
      </c>
    </row>
    <row r="5197" spans="1:2" x14ac:dyDescent="0.25">
      <c r="A5197" t="s">
        <v>12899</v>
      </c>
      <c r="B5197" t="s">
        <v>12900</v>
      </c>
    </row>
    <row r="5198" spans="1:2" x14ac:dyDescent="0.25">
      <c r="A5198" t="s">
        <v>12901</v>
      </c>
      <c r="B5198" t="s">
        <v>12902</v>
      </c>
    </row>
    <row r="5199" spans="1:2" x14ac:dyDescent="0.25">
      <c r="A5199" t="s">
        <v>12903</v>
      </c>
      <c r="B5199" t="s">
        <v>12904</v>
      </c>
    </row>
    <row r="5200" spans="1:2" x14ac:dyDescent="0.25">
      <c r="A5200" t="s">
        <v>12905</v>
      </c>
      <c r="B5200" t="s">
        <v>12906</v>
      </c>
    </row>
    <row r="5201" spans="1:2" x14ac:dyDescent="0.25">
      <c r="A5201" t="s">
        <v>12907</v>
      </c>
      <c r="B5201" t="s">
        <v>12908</v>
      </c>
    </row>
    <row r="5202" spans="1:2" x14ac:dyDescent="0.25">
      <c r="A5202" t="s">
        <v>12909</v>
      </c>
      <c r="B5202" t="s">
        <v>12910</v>
      </c>
    </row>
    <row r="5203" spans="1:2" x14ac:dyDescent="0.25">
      <c r="A5203" t="s">
        <v>12911</v>
      </c>
      <c r="B5203" t="s">
        <v>12912</v>
      </c>
    </row>
    <row r="5204" spans="1:2" x14ac:dyDescent="0.25">
      <c r="A5204" t="s">
        <v>12913</v>
      </c>
      <c r="B5204" t="s">
        <v>12914</v>
      </c>
    </row>
    <row r="5205" spans="1:2" x14ac:dyDescent="0.25">
      <c r="A5205" t="s">
        <v>12915</v>
      </c>
      <c r="B5205" t="s">
        <v>12916</v>
      </c>
    </row>
    <row r="5206" spans="1:2" x14ac:dyDescent="0.25">
      <c r="A5206" t="s">
        <v>12917</v>
      </c>
      <c r="B5206" t="s">
        <v>12918</v>
      </c>
    </row>
    <row r="5207" spans="1:2" x14ac:dyDescent="0.25">
      <c r="A5207" t="s">
        <v>12919</v>
      </c>
      <c r="B5207" t="s">
        <v>12920</v>
      </c>
    </row>
    <row r="5208" spans="1:2" x14ac:dyDescent="0.25">
      <c r="A5208" t="s">
        <v>12921</v>
      </c>
      <c r="B5208" t="s">
        <v>12922</v>
      </c>
    </row>
    <row r="5209" spans="1:2" x14ac:dyDescent="0.25">
      <c r="A5209" t="s">
        <v>12923</v>
      </c>
      <c r="B5209" t="s">
        <v>12924</v>
      </c>
    </row>
    <row r="5210" spans="1:2" x14ac:dyDescent="0.25">
      <c r="A5210" t="s">
        <v>12925</v>
      </c>
      <c r="B5210" t="s">
        <v>12926</v>
      </c>
    </row>
    <row r="5211" spans="1:2" x14ac:dyDescent="0.25">
      <c r="A5211" t="s">
        <v>12927</v>
      </c>
      <c r="B5211" t="s">
        <v>12928</v>
      </c>
    </row>
    <row r="5212" spans="1:2" x14ac:dyDescent="0.25">
      <c r="A5212" t="s">
        <v>12929</v>
      </c>
      <c r="B5212" t="s">
        <v>12930</v>
      </c>
    </row>
    <row r="5213" spans="1:2" x14ac:dyDescent="0.25">
      <c r="A5213" t="s">
        <v>12931</v>
      </c>
      <c r="B5213" t="s">
        <v>12932</v>
      </c>
    </row>
    <row r="5214" spans="1:2" x14ac:dyDescent="0.25">
      <c r="A5214" t="s">
        <v>12933</v>
      </c>
      <c r="B5214" t="s">
        <v>12934</v>
      </c>
    </row>
    <row r="5215" spans="1:2" x14ac:dyDescent="0.25">
      <c r="A5215" t="s">
        <v>12935</v>
      </c>
      <c r="B5215" t="s">
        <v>12936</v>
      </c>
    </row>
    <row r="5216" spans="1:2" x14ac:dyDescent="0.25">
      <c r="A5216" t="s">
        <v>12937</v>
      </c>
      <c r="B5216" t="s">
        <v>12938</v>
      </c>
    </row>
    <row r="5217" spans="1:2" x14ac:dyDescent="0.25">
      <c r="A5217" t="s">
        <v>12939</v>
      </c>
      <c r="B5217" t="s">
        <v>12940</v>
      </c>
    </row>
    <row r="5218" spans="1:2" x14ac:dyDescent="0.25">
      <c r="A5218" t="s">
        <v>12941</v>
      </c>
      <c r="B5218" t="s">
        <v>12942</v>
      </c>
    </row>
    <row r="5219" spans="1:2" x14ac:dyDescent="0.25">
      <c r="A5219" t="s">
        <v>12943</v>
      </c>
      <c r="B5219" t="s">
        <v>12944</v>
      </c>
    </row>
    <row r="5220" spans="1:2" x14ac:dyDescent="0.25">
      <c r="A5220" t="s">
        <v>12945</v>
      </c>
      <c r="B5220" t="s">
        <v>12946</v>
      </c>
    </row>
    <row r="5221" spans="1:2" x14ac:dyDescent="0.25">
      <c r="A5221" t="s">
        <v>12947</v>
      </c>
      <c r="B5221" t="s">
        <v>12948</v>
      </c>
    </row>
    <row r="5222" spans="1:2" x14ac:dyDescent="0.25">
      <c r="A5222" t="s">
        <v>12949</v>
      </c>
      <c r="B5222" t="s">
        <v>12950</v>
      </c>
    </row>
    <row r="5223" spans="1:2" x14ac:dyDescent="0.25">
      <c r="A5223" t="s">
        <v>12951</v>
      </c>
      <c r="B5223" t="s">
        <v>12952</v>
      </c>
    </row>
    <row r="5224" spans="1:2" x14ac:dyDescent="0.25">
      <c r="A5224" t="s">
        <v>12953</v>
      </c>
      <c r="B5224" t="s">
        <v>12954</v>
      </c>
    </row>
    <row r="5225" spans="1:2" x14ac:dyDescent="0.25">
      <c r="A5225" t="s">
        <v>12955</v>
      </c>
      <c r="B5225" t="s">
        <v>12956</v>
      </c>
    </row>
    <row r="5226" spans="1:2" x14ac:dyDescent="0.25">
      <c r="A5226" t="s">
        <v>12957</v>
      </c>
      <c r="B5226" t="s">
        <v>12958</v>
      </c>
    </row>
    <row r="5227" spans="1:2" x14ac:dyDescent="0.25">
      <c r="A5227" t="s">
        <v>12959</v>
      </c>
      <c r="B5227" t="s">
        <v>12960</v>
      </c>
    </row>
    <row r="5228" spans="1:2" x14ac:dyDescent="0.25">
      <c r="A5228" t="s">
        <v>12961</v>
      </c>
      <c r="B5228" t="s">
        <v>12962</v>
      </c>
    </row>
    <row r="5229" spans="1:2" x14ac:dyDescent="0.25">
      <c r="A5229" t="s">
        <v>12963</v>
      </c>
      <c r="B5229" t="s">
        <v>12964</v>
      </c>
    </row>
    <row r="5230" spans="1:2" x14ac:dyDescent="0.25">
      <c r="A5230" t="s">
        <v>12965</v>
      </c>
      <c r="B5230" t="s">
        <v>12966</v>
      </c>
    </row>
    <row r="5231" spans="1:2" x14ac:dyDescent="0.25">
      <c r="A5231" t="s">
        <v>12967</v>
      </c>
      <c r="B5231" t="s">
        <v>12968</v>
      </c>
    </row>
    <row r="5232" spans="1:2" x14ac:dyDescent="0.25">
      <c r="A5232" t="s">
        <v>12969</v>
      </c>
      <c r="B5232" t="s">
        <v>12970</v>
      </c>
    </row>
    <row r="5233" spans="1:2" x14ac:dyDescent="0.25">
      <c r="A5233" t="s">
        <v>12971</v>
      </c>
      <c r="B5233" t="s">
        <v>12972</v>
      </c>
    </row>
    <row r="5234" spans="1:2" x14ac:dyDescent="0.25">
      <c r="A5234" t="s">
        <v>12973</v>
      </c>
      <c r="B5234" t="s">
        <v>12974</v>
      </c>
    </row>
    <row r="5235" spans="1:2" x14ac:dyDescent="0.25">
      <c r="A5235" t="s">
        <v>12975</v>
      </c>
      <c r="B5235" t="s">
        <v>12976</v>
      </c>
    </row>
    <row r="5236" spans="1:2" x14ac:dyDescent="0.25">
      <c r="A5236" t="s">
        <v>12977</v>
      </c>
      <c r="B5236" t="s">
        <v>12978</v>
      </c>
    </row>
    <row r="5237" spans="1:2" x14ac:dyDescent="0.25">
      <c r="A5237" t="s">
        <v>12979</v>
      </c>
      <c r="B5237" t="s">
        <v>12980</v>
      </c>
    </row>
    <row r="5238" spans="1:2" x14ac:dyDescent="0.25">
      <c r="A5238" t="s">
        <v>12981</v>
      </c>
      <c r="B5238" t="s">
        <v>12982</v>
      </c>
    </row>
    <row r="5239" spans="1:2" x14ac:dyDescent="0.25">
      <c r="A5239" t="s">
        <v>12983</v>
      </c>
      <c r="B5239" t="s">
        <v>12984</v>
      </c>
    </row>
    <row r="5240" spans="1:2" x14ac:dyDescent="0.25">
      <c r="A5240" t="s">
        <v>12985</v>
      </c>
      <c r="B5240" t="s">
        <v>12986</v>
      </c>
    </row>
    <row r="5241" spans="1:2" x14ac:dyDescent="0.25">
      <c r="A5241" t="s">
        <v>12987</v>
      </c>
      <c r="B5241" t="s">
        <v>12988</v>
      </c>
    </row>
    <row r="5242" spans="1:2" x14ac:dyDescent="0.25">
      <c r="A5242" t="s">
        <v>12989</v>
      </c>
      <c r="B5242" t="s">
        <v>12990</v>
      </c>
    </row>
    <row r="5243" spans="1:2" x14ac:dyDescent="0.25">
      <c r="A5243" t="s">
        <v>12991</v>
      </c>
      <c r="B5243" t="s">
        <v>12992</v>
      </c>
    </row>
    <row r="5244" spans="1:2" x14ac:dyDescent="0.25">
      <c r="A5244" t="s">
        <v>12993</v>
      </c>
      <c r="B5244" t="s">
        <v>12994</v>
      </c>
    </row>
    <row r="5245" spans="1:2" x14ac:dyDescent="0.25">
      <c r="A5245" t="s">
        <v>12995</v>
      </c>
      <c r="B5245" t="s">
        <v>12996</v>
      </c>
    </row>
    <row r="5246" spans="1:2" x14ac:dyDescent="0.25">
      <c r="A5246" t="s">
        <v>12997</v>
      </c>
      <c r="B5246" t="s">
        <v>12998</v>
      </c>
    </row>
    <row r="5247" spans="1:2" x14ac:dyDescent="0.25">
      <c r="A5247" t="s">
        <v>12999</v>
      </c>
      <c r="B5247" t="s">
        <v>13000</v>
      </c>
    </row>
    <row r="5248" spans="1:2" x14ac:dyDescent="0.25">
      <c r="A5248" t="s">
        <v>13001</v>
      </c>
      <c r="B5248" t="s">
        <v>13002</v>
      </c>
    </row>
    <row r="5249" spans="1:2" x14ac:dyDescent="0.25">
      <c r="A5249" t="s">
        <v>13003</v>
      </c>
      <c r="B5249" t="s">
        <v>13004</v>
      </c>
    </row>
    <row r="5250" spans="1:2" x14ac:dyDescent="0.25">
      <c r="A5250" t="s">
        <v>13005</v>
      </c>
      <c r="B5250" t="s">
        <v>13006</v>
      </c>
    </row>
    <row r="5251" spans="1:2" x14ac:dyDescent="0.25">
      <c r="A5251" t="s">
        <v>13007</v>
      </c>
      <c r="B5251" t="s">
        <v>13008</v>
      </c>
    </row>
    <row r="5252" spans="1:2" x14ac:dyDescent="0.25">
      <c r="A5252" t="s">
        <v>13009</v>
      </c>
      <c r="B5252" t="s">
        <v>13010</v>
      </c>
    </row>
    <row r="5253" spans="1:2" x14ac:dyDescent="0.25">
      <c r="A5253" t="s">
        <v>13011</v>
      </c>
      <c r="B5253" t="s">
        <v>13012</v>
      </c>
    </row>
    <row r="5254" spans="1:2" x14ac:dyDescent="0.25">
      <c r="A5254" t="s">
        <v>13013</v>
      </c>
      <c r="B5254" t="s">
        <v>13014</v>
      </c>
    </row>
    <row r="5255" spans="1:2" x14ac:dyDescent="0.25">
      <c r="A5255" t="s">
        <v>13015</v>
      </c>
      <c r="B5255" t="s">
        <v>13016</v>
      </c>
    </row>
    <row r="5256" spans="1:2" x14ac:dyDescent="0.25">
      <c r="A5256" t="s">
        <v>13017</v>
      </c>
      <c r="B5256" t="s">
        <v>13018</v>
      </c>
    </row>
    <row r="5257" spans="1:2" x14ac:dyDescent="0.25">
      <c r="A5257" t="s">
        <v>13019</v>
      </c>
      <c r="B5257" t="s">
        <v>13020</v>
      </c>
    </row>
    <row r="5258" spans="1:2" x14ac:dyDescent="0.25">
      <c r="A5258" t="s">
        <v>13021</v>
      </c>
      <c r="B5258" t="s">
        <v>13022</v>
      </c>
    </row>
    <row r="5259" spans="1:2" x14ac:dyDescent="0.25">
      <c r="A5259" t="s">
        <v>13023</v>
      </c>
      <c r="B5259" t="s">
        <v>13024</v>
      </c>
    </row>
    <row r="5260" spans="1:2" x14ac:dyDescent="0.25">
      <c r="A5260" t="s">
        <v>13025</v>
      </c>
      <c r="B5260" t="s">
        <v>13026</v>
      </c>
    </row>
    <row r="5261" spans="1:2" x14ac:dyDescent="0.25">
      <c r="A5261" t="s">
        <v>13027</v>
      </c>
      <c r="B5261" t="s">
        <v>13028</v>
      </c>
    </row>
    <row r="5262" spans="1:2" x14ac:dyDescent="0.25">
      <c r="A5262" t="s">
        <v>13029</v>
      </c>
      <c r="B5262" t="s">
        <v>13030</v>
      </c>
    </row>
    <row r="5263" spans="1:2" x14ac:dyDescent="0.25">
      <c r="A5263" t="s">
        <v>13031</v>
      </c>
      <c r="B5263" t="s">
        <v>13032</v>
      </c>
    </row>
    <row r="5264" spans="1:2" x14ac:dyDescent="0.25">
      <c r="A5264" t="s">
        <v>13033</v>
      </c>
      <c r="B5264" t="s">
        <v>13034</v>
      </c>
    </row>
    <row r="5265" spans="1:2" x14ac:dyDescent="0.25">
      <c r="A5265" t="s">
        <v>13035</v>
      </c>
      <c r="B5265" t="s">
        <v>13036</v>
      </c>
    </row>
    <row r="5266" spans="1:2" x14ac:dyDescent="0.25">
      <c r="A5266" t="s">
        <v>13037</v>
      </c>
      <c r="B5266" t="s">
        <v>13038</v>
      </c>
    </row>
    <row r="5267" spans="1:2" x14ac:dyDescent="0.25">
      <c r="A5267" t="s">
        <v>13039</v>
      </c>
      <c r="B5267" t="s">
        <v>13040</v>
      </c>
    </row>
    <row r="5268" spans="1:2" x14ac:dyDescent="0.25">
      <c r="A5268" t="s">
        <v>13041</v>
      </c>
      <c r="B5268" t="s">
        <v>13042</v>
      </c>
    </row>
    <row r="5269" spans="1:2" x14ac:dyDescent="0.25">
      <c r="A5269" t="s">
        <v>13043</v>
      </c>
      <c r="B5269" t="s">
        <v>13044</v>
      </c>
    </row>
    <row r="5270" spans="1:2" x14ac:dyDescent="0.25">
      <c r="A5270" t="s">
        <v>13045</v>
      </c>
      <c r="B5270" t="s">
        <v>13046</v>
      </c>
    </row>
    <row r="5271" spans="1:2" x14ac:dyDescent="0.25">
      <c r="A5271" t="s">
        <v>13047</v>
      </c>
      <c r="B5271" t="s">
        <v>13048</v>
      </c>
    </row>
    <row r="5272" spans="1:2" x14ac:dyDescent="0.25">
      <c r="A5272" t="s">
        <v>13049</v>
      </c>
      <c r="B5272" t="s">
        <v>13050</v>
      </c>
    </row>
    <row r="5273" spans="1:2" x14ac:dyDescent="0.25">
      <c r="A5273" t="s">
        <v>13051</v>
      </c>
      <c r="B5273" t="s">
        <v>13052</v>
      </c>
    </row>
    <row r="5274" spans="1:2" x14ac:dyDescent="0.25">
      <c r="A5274" t="s">
        <v>13053</v>
      </c>
      <c r="B5274" t="s">
        <v>13054</v>
      </c>
    </row>
    <row r="5275" spans="1:2" x14ac:dyDescent="0.25">
      <c r="A5275" t="s">
        <v>13055</v>
      </c>
      <c r="B5275" t="s">
        <v>13056</v>
      </c>
    </row>
    <row r="5276" spans="1:2" x14ac:dyDescent="0.25">
      <c r="A5276" t="s">
        <v>13057</v>
      </c>
      <c r="B5276" t="s">
        <v>13058</v>
      </c>
    </row>
    <row r="5277" spans="1:2" x14ac:dyDescent="0.25">
      <c r="A5277" t="s">
        <v>13059</v>
      </c>
      <c r="B5277" t="s">
        <v>13060</v>
      </c>
    </row>
    <row r="5278" spans="1:2" x14ac:dyDescent="0.25">
      <c r="A5278" t="s">
        <v>13061</v>
      </c>
      <c r="B5278" t="s">
        <v>13062</v>
      </c>
    </row>
    <row r="5279" spans="1:2" x14ac:dyDescent="0.25">
      <c r="A5279" t="s">
        <v>13063</v>
      </c>
      <c r="B5279" t="s">
        <v>13064</v>
      </c>
    </row>
    <row r="5280" spans="1:2" x14ac:dyDescent="0.25">
      <c r="A5280" t="s">
        <v>13065</v>
      </c>
      <c r="B5280" t="s">
        <v>13066</v>
      </c>
    </row>
    <row r="5281" spans="1:2" x14ac:dyDescent="0.25">
      <c r="A5281" t="s">
        <v>13067</v>
      </c>
      <c r="B5281" t="s">
        <v>13068</v>
      </c>
    </row>
    <row r="5282" spans="1:2" x14ac:dyDescent="0.25">
      <c r="A5282" t="s">
        <v>13069</v>
      </c>
      <c r="B5282" t="s">
        <v>13070</v>
      </c>
    </row>
    <row r="5283" spans="1:2" x14ac:dyDescent="0.25">
      <c r="A5283" t="s">
        <v>13071</v>
      </c>
      <c r="B5283" t="s">
        <v>13072</v>
      </c>
    </row>
    <row r="5284" spans="1:2" x14ac:dyDescent="0.25">
      <c r="A5284" t="s">
        <v>13073</v>
      </c>
      <c r="B5284" t="s">
        <v>13074</v>
      </c>
    </row>
    <row r="5285" spans="1:2" x14ac:dyDescent="0.25">
      <c r="A5285" t="s">
        <v>13075</v>
      </c>
      <c r="B5285" t="s">
        <v>13076</v>
      </c>
    </row>
    <row r="5286" spans="1:2" x14ac:dyDescent="0.25">
      <c r="A5286" t="s">
        <v>13077</v>
      </c>
      <c r="B5286" t="s">
        <v>13078</v>
      </c>
    </row>
    <row r="5287" spans="1:2" x14ac:dyDescent="0.25">
      <c r="A5287" t="s">
        <v>13079</v>
      </c>
      <c r="B5287" t="s">
        <v>13080</v>
      </c>
    </row>
    <row r="5288" spans="1:2" x14ac:dyDescent="0.25">
      <c r="A5288" t="s">
        <v>13081</v>
      </c>
      <c r="B5288" t="s">
        <v>13082</v>
      </c>
    </row>
    <row r="5289" spans="1:2" x14ac:dyDescent="0.25">
      <c r="A5289" t="s">
        <v>13083</v>
      </c>
      <c r="B5289" t="s">
        <v>13084</v>
      </c>
    </row>
    <row r="5290" spans="1:2" x14ac:dyDescent="0.25">
      <c r="A5290" t="s">
        <v>13085</v>
      </c>
      <c r="B5290" t="s">
        <v>13086</v>
      </c>
    </row>
    <row r="5291" spans="1:2" x14ac:dyDescent="0.25">
      <c r="A5291" t="s">
        <v>13087</v>
      </c>
      <c r="B5291" t="s">
        <v>13088</v>
      </c>
    </row>
    <row r="5292" spans="1:2" x14ac:dyDescent="0.25">
      <c r="A5292" t="s">
        <v>13089</v>
      </c>
      <c r="B5292" t="s">
        <v>13090</v>
      </c>
    </row>
    <row r="5293" spans="1:2" x14ac:dyDescent="0.25">
      <c r="A5293" t="s">
        <v>13091</v>
      </c>
      <c r="B5293" t="s">
        <v>13092</v>
      </c>
    </row>
    <row r="5294" spans="1:2" x14ac:dyDescent="0.25">
      <c r="A5294" t="s">
        <v>13093</v>
      </c>
      <c r="B5294" t="s">
        <v>13094</v>
      </c>
    </row>
    <row r="5295" spans="1:2" x14ac:dyDescent="0.25">
      <c r="A5295" t="s">
        <v>13095</v>
      </c>
      <c r="B5295" t="s">
        <v>13096</v>
      </c>
    </row>
    <row r="5296" spans="1:2" x14ac:dyDescent="0.25">
      <c r="A5296" t="s">
        <v>13097</v>
      </c>
      <c r="B5296" t="s">
        <v>13098</v>
      </c>
    </row>
    <row r="5297" spans="1:2" x14ac:dyDescent="0.25">
      <c r="A5297" t="s">
        <v>13099</v>
      </c>
      <c r="B5297" t="s">
        <v>13100</v>
      </c>
    </row>
    <row r="5298" spans="1:2" x14ac:dyDescent="0.25">
      <c r="A5298" t="s">
        <v>13101</v>
      </c>
      <c r="B5298" t="s">
        <v>13102</v>
      </c>
    </row>
    <row r="5299" spans="1:2" x14ac:dyDescent="0.25">
      <c r="A5299" t="s">
        <v>13103</v>
      </c>
      <c r="B5299" t="s">
        <v>13104</v>
      </c>
    </row>
    <row r="5300" spans="1:2" x14ac:dyDescent="0.25">
      <c r="A5300" t="s">
        <v>13105</v>
      </c>
      <c r="B5300" t="s">
        <v>13106</v>
      </c>
    </row>
    <row r="5301" spans="1:2" x14ac:dyDescent="0.25">
      <c r="A5301" t="s">
        <v>13107</v>
      </c>
      <c r="B5301" t="s">
        <v>13108</v>
      </c>
    </row>
    <row r="5302" spans="1:2" x14ac:dyDescent="0.25">
      <c r="A5302" t="s">
        <v>13109</v>
      </c>
      <c r="B5302" t="s">
        <v>13110</v>
      </c>
    </row>
    <row r="5303" spans="1:2" x14ac:dyDescent="0.25">
      <c r="A5303" t="s">
        <v>13111</v>
      </c>
      <c r="B5303" t="s">
        <v>13112</v>
      </c>
    </row>
    <row r="5304" spans="1:2" x14ac:dyDescent="0.25">
      <c r="A5304" t="s">
        <v>13113</v>
      </c>
      <c r="B5304" t="s">
        <v>13114</v>
      </c>
    </row>
    <row r="5305" spans="1:2" x14ac:dyDescent="0.25">
      <c r="A5305" t="s">
        <v>13115</v>
      </c>
      <c r="B5305" t="s">
        <v>13116</v>
      </c>
    </row>
    <row r="5306" spans="1:2" x14ac:dyDescent="0.25">
      <c r="A5306" t="s">
        <v>13117</v>
      </c>
      <c r="B5306" t="s">
        <v>13118</v>
      </c>
    </row>
    <row r="5307" spans="1:2" x14ac:dyDescent="0.25">
      <c r="A5307" t="s">
        <v>13119</v>
      </c>
      <c r="B5307" t="s">
        <v>13120</v>
      </c>
    </row>
    <row r="5308" spans="1:2" x14ac:dyDescent="0.25">
      <c r="A5308" t="s">
        <v>13121</v>
      </c>
      <c r="B5308" t="s">
        <v>13122</v>
      </c>
    </row>
    <row r="5309" spans="1:2" x14ac:dyDescent="0.25">
      <c r="A5309" t="s">
        <v>13123</v>
      </c>
      <c r="B5309" t="s">
        <v>13124</v>
      </c>
    </row>
    <row r="5310" spans="1:2" x14ac:dyDescent="0.25">
      <c r="A5310" t="s">
        <v>13125</v>
      </c>
      <c r="B5310" t="s">
        <v>13126</v>
      </c>
    </row>
    <row r="5311" spans="1:2" x14ac:dyDescent="0.25">
      <c r="A5311" t="s">
        <v>13127</v>
      </c>
      <c r="B5311" t="s">
        <v>13128</v>
      </c>
    </row>
    <row r="5312" spans="1:2" x14ac:dyDescent="0.25">
      <c r="A5312" t="s">
        <v>13129</v>
      </c>
      <c r="B5312" t="s">
        <v>13130</v>
      </c>
    </row>
    <row r="5313" spans="1:2" x14ac:dyDescent="0.25">
      <c r="A5313" t="s">
        <v>13131</v>
      </c>
      <c r="B5313" t="s">
        <v>13132</v>
      </c>
    </row>
    <row r="5314" spans="1:2" x14ac:dyDescent="0.25">
      <c r="A5314" t="s">
        <v>13133</v>
      </c>
      <c r="B5314" t="s">
        <v>13134</v>
      </c>
    </row>
    <row r="5315" spans="1:2" x14ac:dyDescent="0.25">
      <c r="A5315" t="s">
        <v>13135</v>
      </c>
      <c r="B5315" t="s">
        <v>13136</v>
      </c>
    </row>
    <row r="5316" spans="1:2" x14ac:dyDescent="0.25">
      <c r="A5316" t="s">
        <v>13137</v>
      </c>
      <c r="B5316" t="s">
        <v>13138</v>
      </c>
    </row>
    <row r="5317" spans="1:2" x14ac:dyDescent="0.25">
      <c r="A5317" t="s">
        <v>13139</v>
      </c>
      <c r="B5317" t="s">
        <v>13140</v>
      </c>
    </row>
    <row r="5318" spans="1:2" x14ac:dyDescent="0.25">
      <c r="A5318" t="s">
        <v>13141</v>
      </c>
      <c r="B5318" t="s">
        <v>13142</v>
      </c>
    </row>
    <row r="5319" spans="1:2" x14ac:dyDescent="0.25">
      <c r="A5319" t="s">
        <v>13143</v>
      </c>
      <c r="B5319" t="s">
        <v>13144</v>
      </c>
    </row>
    <row r="5320" spans="1:2" x14ac:dyDescent="0.25">
      <c r="A5320" t="s">
        <v>13145</v>
      </c>
      <c r="B5320" t="s">
        <v>13146</v>
      </c>
    </row>
    <row r="5321" spans="1:2" x14ac:dyDescent="0.25">
      <c r="A5321" t="s">
        <v>13147</v>
      </c>
      <c r="B5321" t="s">
        <v>13148</v>
      </c>
    </row>
    <row r="5322" spans="1:2" x14ac:dyDescent="0.25">
      <c r="A5322" t="s">
        <v>13149</v>
      </c>
      <c r="B5322" t="s">
        <v>13150</v>
      </c>
    </row>
    <row r="5323" spans="1:2" x14ac:dyDescent="0.25">
      <c r="A5323" t="s">
        <v>13151</v>
      </c>
      <c r="B5323" t="s">
        <v>13152</v>
      </c>
    </row>
    <row r="5324" spans="1:2" x14ac:dyDescent="0.25">
      <c r="A5324" t="s">
        <v>13153</v>
      </c>
      <c r="B5324" t="s">
        <v>13154</v>
      </c>
    </row>
    <row r="5325" spans="1:2" x14ac:dyDescent="0.25">
      <c r="A5325" t="s">
        <v>13155</v>
      </c>
      <c r="B5325" t="s">
        <v>13156</v>
      </c>
    </row>
    <row r="5326" spans="1:2" x14ac:dyDescent="0.25">
      <c r="A5326" t="s">
        <v>13157</v>
      </c>
      <c r="B5326" t="s">
        <v>13158</v>
      </c>
    </row>
    <row r="5327" spans="1:2" x14ac:dyDescent="0.25">
      <c r="A5327" t="s">
        <v>13159</v>
      </c>
      <c r="B5327" t="s">
        <v>13160</v>
      </c>
    </row>
    <row r="5328" spans="1:2" x14ac:dyDescent="0.25">
      <c r="A5328" t="s">
        <v>13161</v>
      </c>
      <c r="B5328" t="s">
        <v>13162</v>
      </c>
    </row>
    <row r="5329" spans="1:2" x14ac:dyDescent="0.25">
      <c r="A5329" t="s">
        <v>13163</v>
      </c>
      <c r="B5329" t="s">
        <v>13164</v>
      </c>
    </row>
    <row r="5330" spans="1:2" x14ac:dyDescent="0.25">
      <c r="A5330" t="s">
        <v>13165</v>
      </c>
      <c r="B5330" t="s">
        <v>13166</v>
      </c>
    </row>
    <row r="5331" spans="1:2" x14ac:dyDescent="0.25">
      <c r="A5331" t="s">
        <v>13167</v>
      </c>
      <c r="B5331" t="s">
        <v>13168</v>
      </c>
    </row>
    <row r="5332" spans="1:2" x14ac:dyDescent="0.25">
      <c r="A5332" t="s">
        <v>13169</v>
      </c>
      <c r="B5332" t="s">
        <v>13170</v>
      </c>
    </row>
    <row r="5333" spans="1:2" x14ac:dyDescent="0.25">
      <c r="A5333" t="s">
        <v>13171</v>
      </c>
      <c r="B5333" t="s">
        <v>13172</v>
      </c>
    </row>
    <row r="5334" spans="1:2" x14ac:dyDescent="0.25">
      <c r="A5334" t="s">
        <v>13173</v>
      </c>
      <c r="B5334" t="s">
        <v>13174</v>
      </c>
    </row>
    <row r="5335" spans="1:2" x14ac:dyDescent="0.25">
      <c r="A5335" t="s">
        <v>13175</v>
      </c>
      <c r="B5335" t="s">
        <v>13176</v>
      </c>
    </row>
    <row r="5336" spans="1:2" x14ac:dyDescent="0.25">
      <c r="A5336" t="s">
        <v>13177</v>
      </c>
      <c r="B5336" t="s">
        <v>13178</v>
      </c>
    </row>
    <row r="5337" spans="1:2" x14ac:dyDescent="0.25">
      <c r="A5337" t="s">
        <v>13179</v>
      </c>
      <c r="B5337" t="s">
        <v>13180</v>
      </c>
    </row>
    <row r="5338" spans="1:2" x14ac:dyDescent="0.25">
      <c r="A5338" t="s">
        <v>13181</v>
      </c>
      <c r="B5338" t="s">
        <v>13182</v>
      </c>
    </row>
    <row r="5339" spans="1:2" x14ac:dyDescent="0.25">
      <c r="A5339" t="s">
        <v>13183</v>
      </c>
      <c r="B5339" t="s">
        <v>13184</v>
      </c>
    </row>
    <row r="5340" spans="1:2" x14ac:dyDescent="0.25">
      <c r="A5340" t="s">
        <v>13185</v>
      </c>
      <c r="B5340" t="s">
        <v>13186</v>
      </c>
    </row>
    <row r="5341" spans="1:2" x14ac:dyDescent="0.25">
      <c r="A5341" t="s">
        <v>13187</v>
      </c>
      <c r="B5341" t="s">
        <v>13188</v>
      </c>
    </row>
    <row r="5342" spans="1:2" x14ac:dyDescent="0.25">
      <c r="A5342" t="s">
        <v>13189</v>
      </c>
      <c r="B5342" t="s">
        <v>13190</v>
      </c>
    </row>
    <row r="5343" spans="1:2" x14ac:dyDescent="0.25">
      <c r="A5343" t="s">
        <v>13191</v>
      </c>
      <c r="B5343" t="s">
        <v>13192</v>
      </c>
    </row>
    <row r="5344" spans="1:2" x14ac:dyDescent="0.25">
      <c r="A5344" t="s">
        <v>13193</v>
      </c>
      <c r="B5344" t="s">
        <v>13194</v>
      </c>
    </row>
    <row r="5345" spans="1:2" x14ac:dyDescent="0.25">
      <c r="A5345" t="s">
        <v>13195</v>
      </c>
      <c r="B5345" t="s">
        <v>13196</v>
      </c>
    </row>
    <row r="5346" spans="1:2" x14ac:dyDescent="0.25">
      <c r="A5346" t="s">
        <v>13197</v>
      </c>
      <c r="B5346" t="s">
        <v>13198</v>
      </c>
    </row>
    <row r="5347" spans="1:2" x14ac:dyDescent="0.25">
      <c r="A5347" t="s">
        <v>13199</v>
      </c>
      <c r="B5347" t="s">
        <v>13200</v>
      </c>
    </row>
    <row r="5348" spans="1:2" x14ac:dyDescent="0.25">
      <c r="A5348" t="s">
        <v>13201</v>
      </c>
      <c r="B5348" t="s">
        <v>13202</v>
      </c>
    </row>
    <row r="5349" spans="1:2" x14ac:dyDescent="0.25">
      <c r="A5349" t="s">
        <v>13203</v>
      </c>
      <c r="B5349" t="s">
        <v>13204</v>
      </c>
    </row>
    <row r="5350" spans="1:2" x14ac:dyDescent="0.25">
      <c r="A5350" t="s">
        <v>13205</v>
      </c>
      <c r="B5350" t="s">
        <v>13206</v>
      </c>
    </row>
    <row r="5351" spans="1:2" x14ac:dyDescent="0.25">
      <c r="A5351" t="s">
        <v>13207</v>
      </c>
      <c r="B5351" t="s">
        <v>13208</v>
      </c>
    </row>
    <row r="5352" spans="1:2" x14ac:dyDescent="0.25">
      <c r="A5352" t="s">
        <v>13209</v>
      </c>
      <c r="B5352" t="s">
        <v>13210</v>
      </c>
    </row>
    <row r="5353" spans="1:2" x14ac:dyDescent="0.25">
      <c r="A5353" t="s">
        <v>13211</v>
      </c>
      <c r="B5353" t="s">
        <v>13212</v>
      </c>
    </row>
    <row r="5354" spans="1:2" x14ac:dyDescent="0.25">
      <c r="A5354" t="s">
        <v>13213</v>
      </c>
      <c r="B5354" t="s">
        <v>13214</v>
      </c>
    </row>
    <row r="5355" spans="1:2" x14ac:dyDescent="0.25">
      <c r="A5355" t="s">
        <v>13215</v>
      </c>
      <c r="B5355" t="s">
        <v>13216</v>
      </c>
    </row>
    <row r="5356" spans="1:2" x14ac:dyDescent="0.25">
      <c r="A5356" t="s">
        <v>13217</v>
      </c>
      <c r="B5356" t="s">
        <v>13218</v>
      </c>
    </row>
    <row r="5357" spans="1:2" x14ac:dyDescent="0.25">
      <c r="A5357" t="s">
        <v>13219</v>
      </c>
      <c r="B5357" t="s">
        <v>13220</v>
      </c>
    </row>
    <row r="5358" spans="1:2" x14ac:dyDescent="0.25">
      <c r="A5358" t="s">
        <v>13221</v>
      </c>
      <c r="B5358" t="s">
        <v>13222</v>
      </c>
    </row>
    <row r="5359" spans="1:2" x14ac:dyDescent="0.25">
      <c r="A5359" t="s">
        <v>13223</v>
      </c>
      <c r="B5359" t="s">
        <v>13224</v>
      </c>
    </row>
    <row r="5360" spans="1:2" x14ac:dyDescent="0.25">
      <c r="A5360" t="s">
        <v>13225</v>
      </c>
      <c r="B5360" t="s">
        <v>13226</v>
      </c>
    </row>
    <row r="5361" spans="1:2" x14ac:dyDescent="0.25">
      <c r="A5361" t="s">
        <v>13227</v>
      </c>
      <c r="B5361" t="s">
        <v>13228</v>
      </c>
    </row>
    <row r="5362" spans="1:2" x14ac:dyDescent="0.25">
      <c r="A5362" t="s">
        <v>13229</v>
      </c>
      <c r="B5362" t="s">
        <v>13230</v>
      </c>
    </row>
    <row r="5363" spans="1:2" x14ac:dyDescent="0.25">
      <c r="A5363" t="s">
        <v>13231</v>
      </c>
      <c r="B5363" t="s">
        <v>13232</v>
      </c>
    </row>
    <row r="5364" spans="1:2" x14ac:dyDescent="0.25">
      <c r="A5364" t="s">
        <v>13233</v>
      </c>
      <c r="B5364" t="s">
        <v>13234</v>
      </c>
    </row>
    <row r="5365" spans="1:2" x14ac:dyDescent="0.25">
      <c r="A5365" t="s">
        <v>13235</v>
      </c>
      <c r="B5365" t="s">
        <v>13236</v>
      </c>
    </row>
    <row r="5366" spans="1:2" x14ac:dyDescent="0.25">
      <c r="A5366" t="s">
        <v>13237</v>
      </c>
      <c r="B5366" t="s">
        <v>13238</v>
      </c>
    </row>
    <row r="5367" spans="1:2" x14ac:dyDescent="0.25">
      <c r="A5367" t="s">
        <v>13239</v>
      </c>
      <c r="B5367" t="s">
        <v>13240</v>
      </c>
    </row>
    <row r="5368" spans="1:2" x14ac:dyDescent="0.25">
      <c r="A5368" t="s">
        <v>13241</v>
      </c>
      <c r="B5368" t="s">
        <v>13242</v>
      </c>
    </row>
    <row r="5369" spans="1:2" x14ac:dyDescent="0.25">
      <c r="A5369" t="s">
        <v>13243</v>
      </c>
      <c r="B5369" t="s">
        <v>13244</v>
      </c>
    </row>
    <row r="5370" spans="1:2" x14ac:dyDescent="0.25">
      <c r="A5370" t="s">
        <v>13245</v>
      </c>
      <c r="B5370" t="s">
        <v>13246</v>
      </c>
    </row>
    <row r="5371" spans="1:2" x14ac:dyDescent="0.25">
      <c r="A5371" t="s">
        <v>13247</v>
      </c>
      <c r="B5371" t="s">
        <v>13248</v>
      </c>
    </row>
    <row r="5372" spans="1:2" x14ac:dyDescent="0.25">
      <c r="A5372" t="s">
        <v>13249</v>
      </c>
      <c r="B5372" t="s">
        <v>13250</v>
      </c>
    </row>
    <row r="5373" spans="1:2" x14ac:dyDescent="0.25">
      <c r="A5373" t="s">
        <v>13251</v>
      </c>
      <c r="B5373" t="s">
        <v>13252</v>
      </c>
    </row>
    <row r="5374" spans="1:2" x14ac:dyDescent="0.25">
      <c r="A5374" t="s">
        <v>13253</v>
      </c>
      <c r="B5374" t="s">
        <v>13254</v>
      </c>
    </row>
    <row r="5375" spans="1:2" x14ac:dyDescent="0.25">
      <c r="A5375" t="s">
        <v>13255</v>
      </c>
      <c r="B5375" t="s">
        <v>13256</v>
      </c>
    </row>
    <row r="5376" spans="1:2" x14ac:dyDescent="0.25">
      <c r="A5376" t="s">
        <v>13257</v>
      </c>
      <c r="B5376" t="s">
        <v>13258</v>
      </c>
    </row>
    <row r="5377" spans="1:2" x14ac:dyDescent="0.25">
      <c r="A5377" t="s">
        <v>13259</v>
      </c>
      <c r="B5377" t="s">
        <v>13260</v>
      </c>
    </row>
    <row r="5378" spans="1:2" x14ac:dyDescent="0.25">
      <c r="A5378" t="s">
        <v>13261</v>
      </c>
      <c r="B5378" t="s">
        <v>13262</v>
      </c>
    </row>
    <row r="5379" spans="1:2" x14ac:dyDescent="0.25">
      <c r="A5379" t="s">
        <v>13263</v>
      </c>
      <c r="B5379" t="s">
        <v>13264</v>
      </c>
    </row>
    <row r="5380" spans="1:2" x14ac:dyDescent="0.25">
      <c r="A5380" t="s">
        <v>13265</v>
      </c>
      <c r="B5380" t="s">
        <v>13266</v>
      </c>
    </row>
    <row r="5381" spans="1:2" x14ac:dyDescent="0.25">
      <c r="A5381" t="s">
        <v>13267</v>
      </c>
      <c r="B5381" t="s">
        <v>13268</v>
      </c>
    </row>
    <row r="5382" spans="1:2" x14ac:dyDescent="0.25">
      <c r="A5382" t="s">
        <v>13269</v>
      </c>
      <c r="B5382" t="s">
        <v>13270</v>
      </c>
    </row>
    <row r="5383" spans="1:2" x14ac:dyDescent="0.25">
      <c r="A5383" t="s">
        <v>13271</v>
      </c>
      <c r="B5383" t="s">
        <v>13272</v>
      </c>
    </row>
    <row r="5384" spans="1:2" x14ac:dyDescent="0.25">
      <c r="A5384" t="s">
        <v>13273</v>
      </c>
      <c r="B5384" t="s">
        <v>13274</v>
      </c>
    </row>
    <row r="5385" spans="1:2" x14ac:dyDescent="0.25">
      <c r="A5385" t="s">
        <v>13275</v>
      </c>
      <c r="B5385" t="s">
        <v>13276</v>
      </c>
    </row>
    <row r="5386" spans="1:2" x14ac:dyDescent="0.25">
      <c r="A5386" t="s">
        <v>13277</v>
      </c>
      <c r="B5386" t="s">
        <v>13278</v>
      </c>
    </row>
    <row r="5387" spans="1:2" x14ac:dyDescent="0.25">
      <c r="A5387" t="s">
        <v>13279</v>
      </c>
      <c r="B5387" t="s">
        <v>13280</v>
      </c>
    </row>
    <row r="5388" spans="1:2" x14ac:dyDescent="0.25">
      <c r="A5388" t="s">
        <v>13281</v>
      </c>
      <c r="B5388" t="s">
        <v>13282</v>
      </c>
    </row>
    <row r="5389" spans="1:2" x14ac:dyDescent="0.25">
      <c r="A5389" t="s">
        <v>13283</v>
      </c>
      <c r="B5389" t="s">
        <v>13284</v>
      </c>
    </row>
    <row r="5390" spans="1:2" x14ac:dyDescent="0.25">
      <c r="A5390" t="s">
        <v>13285</v>
      </c>
      <c r="B5390" t="s">
        <v>13286</v>
      </c>
    </row>
    <row r="5391" spans="1:2" x14ac:dyDescent="0.25">
      <c r="A5391" t="s">
        <v>13287</v>
      </c>
      <c r="B5391" t="s">
        <v>13288</v>
      </c>
    </row>
    <row r="5392" spans="1:2" x14ac:dyDescent="0.25">
      <c r="A5392" t="s">
        <v>13289</v>
      </c>
      <c r="B5392" t="s">
        <v>13290</v>
      </c>
    </row>
    <row r="5393" spans="1:2" x14ac:dyDescent="0.25">
      <c r="A5393" t="s">
        <v>13291</v>
      </c>
      <c r="B5393" t="s">
        <v>13292</v>
      </c>
    </row>
    <row r="5394" spans="1:2" x14ac:dyDescent="0.25">
      <c r="A5394" t="s">
        <v>13293</v>
      </c>
      <c r="B5394" t="s">
        <v>13294</v>
      </c>
    </row>
    <row r="5395" spans="1:2" x14ac:dyDescent="0.25">
      <c r="A5395" t="s">
        <v>13295</v>
      </c>
      <c r="B5395" t="s">
        <v>13296</v>
      </c>
    </row>
    <row r="5396" spans="1:2" x14ac:dyDescent="0.25">
      <c r="A5396" t="s">
        <v>13297</v>
      </c>
      <c r="B5396" t="s">
        <v>13298</v>
      </c>
    </row>
    <row r="5397" spans="1:2" x14ac:dyDescent="0.25">
      <c r="A5397" t="s">
        <v>13299</v>
      </c>
      <c r="B5397" t="s">
        <v>13300</v>
      </c>
    </row>
    <row r="5398" spans="1:2" x14ac:dyDescent="0.25">
      <c r="A5398" t="s">
        <v>13301</v>
      </c>
      <c r="B5398" t="s">
        <v>13302</v>
      </c>
    </row>
    <row r="5399" spans="1:2" x14ac:dyDescent="0.25">
      <c r="A5399" t="s">
        <v>13303</v>
      </c>
      <c r="B5399" t="s">
        <v>13304</v>
      </c>
    </row>
    <row r="5400" spans="1:2" x14ac:dyDescent="0.25">
      <c r="A5400" t="s">
        <v>13305</v>
      </c>
      <c r="B5400" t="s">
        <v>13306</v>
      </c>
    </row>
    <row r="5401" spans="1:2" x14ac:dyDescent="0.25">
      <c r="A5401" t="s">
        <v>13307</v>
      </c>
      <c r="B5401" t="s">
        <v>13308</v>
      </c>
    </row>
    <row r="5402" spans="1:2" x14ac:dyDescent="0.25">
      <c r="A5402" t="s">
        <v>13309</v>
      </c>
      <c r="B5402" t="s">
        <v>13310</v>
      </c>
    </row>
    <row r="5403" spans="1:2" x14ac:dyDescent="0.25">
      <c r="A5403" t="s">
        <v>13311</v>
      </c>
      <c r="B5403" t="s">
        <v>13312</v>
      </c>
    </row>
    <row r="5404" spans="1:2" x14ac:dyDescent="0.25">
      <c r="A5404" t="s">
        <v>13313</v>
      </c>
      <c r="B5404" t="s">
        <v>13314</v>
      </c>
    </row>
    <row r="5405" spans="1:2" x14ac:dyDescent="0.25">
      <c r="A5405" t="s">
        <v>13315</v>
      </c>
      <c r="B5405" t="s">
        <v>13316</v>
      </c>
    </row>
    <row r="5406" spans="1:2" x14ac:dyDescent="0.25">
      <c r="A5406" t="s">
        <v>13317</v>
      </c>
      <c r="B5406" t="s">
        <v>13318</v>
      </c>
    </row>
    <row r="5407" spans="1:2" x14ac:dyDescent="0.25">
      <c r="A5407" t="s">
        <v>13319</v>
      </c>
      <c r="B5407" t="s">
        <v>13320</v>
      </c>
    </row>
    <row r="5408" spans="1:2" x14ac:dyDescent="0.25">
      <c r="A5408" t="s">
        <v>13321</v>
      </c>
      <c r="B5408" t="s">
        <v>13322</v>
      </c>
    </row>
    <row r="5409" spans="1:2" x14ac:dyDescent="0.25">
      <c r="A5409" t="s">
        <v>13323</v>
      </c>
      <c r="B5409" t="s">
        <v>13324</v>
      </c>
    </row>
    <row r="5410" spans="1:2" x14ac:dyDescent="0.25">
      <c r="A5410" t="s">
        <v>13325</v>
      </c>
      <c r="B5410" t="s">
        <v>13326</v>
      </c>
    </row>
    <row r="5411" spans="1:2" x14ac:dyDescent="0.25">
      <c r="A5411" t="s">
        <v>13327</v>
      </c>
      <c r="B5411" t="s">
        <v>13328</v>
      </c>
    </row>
    <row r="5412" spans="1:2" x14ac:dyDescent="0.25">
      <c r="A5412" t="s">
        <v>13329</v>
      </c>
      <c r="B5412" t="s">
        <v>13330</v>
      </c>
    </row>
    <row r="5413" spans="1:2" x14ac:dyDescent="0.25">
      <c r="A5413" t="s">
        <v>13331</v>
      </c>
      <c r="B5413" t="s">
        <v>13332</v>
      </c>
    </row>
    <row r="5414" spans="1:2" x14ac:dyDescent="0.25">
      <c r="A5414" t="s">
        <v>13333</v>
      </c>
      <c r="B5414" t="s">
        <v>13334</v>
      </c>
    </row>
    <row r="5415" spans="1:2" x14ac:dyDescent="0.25">
      <c r="A5415" t="s">
        <v>13335</v>
      </c>
      <c r="B5415" t="s">
        <v>13336</v>
      </c>
    </row>
    <row r="5416" spans="1:2" x14ac:dyDescent="0.25">
      <c r="A5416" t="s">
        <v>13337</v>
      </c>
      <c r="B5416" t="s">
        <v>13338</v>
      </c>
    </row>
    <row r="5417" spans="1:2" x14ac:dyDescent="0.25">
      <c r="A5417" t="s">
        <v>13339</v>
      </c>
      <c r="B5417" t="s">
        <v>13340</v>
      </c>
    </row>
    <row r="5418" spans="1:2" x14ac:dyDescent="0.25">
      <c r="A5418" t="s">
        <v>13341</v>
      </c>
      <c r="B5418" t="s">
        <v>13342</v>
      </c>
    </row>
    <row r="5419" spans="1:2" x14ac:dyDescent="0.25">
      <c r="A5419" t="s">
        <v>13343</v>
      </c>
      <c r="B5419" t="s">
        <v>13344</v>
      </c>
    </row>
    <row r="5420" spans="1:2" x14ac:dyDescent="0.25">
      <c r="A5420" t="s">
        <v>13345</v>
      </c>
      <c r="B5420" t="s">
        <v>13346</v>
      </c>
    </row>
    <row r="5421" spans="1:2" x14ac:dyDescent="0.25">
      <c r="A5421" t="s">
        <v>13347</v>
      </c>
      <c r="B5421" t="s">
        <v>13348</v>
      </c>
    </row>
    <row r="5422" spans="1:2" x14ac:dyDescent="0.25">
      <c r="A5422" t="s">
        <v>13349</v>
      </c>
      <c r="B5422" t="s">
        <v>13350</v>
      </c>
    </row>
    <row r="5423" spans="1:2" x14ac:dyDescent="0.25">
      <c r="A5423" t="s">
        <v>13351</v>
      </c>
      <c r="B5423" t="s">
        <v>13352</v>
      </c>
    </row>
    <row r="5424" spans="1:2" x14ac:dyDescent="0.25">
      <c r="A5424" t="s">
        <v>13353</v>
      </c>
      <c r="B5424" t="s">
        <v>13354</v>
      </c>
    </row>
    <row r="5425" spans="1:2" x14ac:dyDescent="0.25">
      <c r="A5425" t="s">
        <v>13355</v>
      </c>
      <c r="B5425" t="s">
        <v>13356</v>
      </c>
    </row>
    <row r="5426" spans="1:2" x14ac:dyDescent="0.25">
      <c r="A5426" t="s">
        <v>13357</v>
      </c>
      <c r="B5426" t="s">
        <v>13358</v>
      </c>
    </row>
    <row r="5427" spans="1:2" x14ac:dyDescent="0.25">
      <c r="A5427" t="s">
        <v>13359</v>
      </c>
      <c r="B5427" t="s">
        <v>13360</v>
      </c>
    </row>
    <row r="5428" spans="1:2" x14ac:dyDescent="0.25">
      <c r="A5428" t="s">
        <v>13361</v>
      </c>
      <c r="B5428" t="s">
        <v>13362</v>
      </c>
    </row>
    <row r="5429" spans="1:2" x14ac:dyDescent="0.25">
      <c r="A5429" t="s">
        <v>13363</v>
      </c>
      <c r="B5429" t="s">
        <v>13364</v>
      </c>
    </row>
    <row r="5430" spans="1:2" x14ac:dyDescent="0.25">
      <c r="A5430" t="s">
        <v>13365</v>
      </c>
      <c r="B5430" t="s">
        <v>13366</v>
      </c>
    </row>
    <row r="5431" spans="1:2" x14ac:dyDescent="0.25">
      <c r="A5431" t="s">
        <v>13367</v>
      </c>
      <c r="B5431" t="s">
        <v>13368</v>
      </c>
    </row>
    <row r="5432" spans="1:2" x14ac:dyDescent="0.25">
      <c r="A5432" t="s">
        <v>13369</v>
      </c>
      <c r="B5432" t="s">
        <v>13370</v>
      </c>
    </row>
    <row r="5433" spans="1:2" x14ac:dyDescent="0.25">
      <c r="A5433" t="s">
        <v>13371</v>
      </c>
      <c r="B5433" t="s">
        <v>13372</v>
      </c>
    </row>
    <row r="5434" spans="1:2" x14ac:dyDescent="0.25">
      <c r="A5434" t="s">
        <v>13373</v>
      </c>
      <c r="B5434" t="s">
        <v>13374</v>
      </c>
    </row>
    <row r="5435" spans="1:2" x14ac:dyDescent="0.25">
      <c r="A5435" t="s">
        <v>13375</v>
      </c>
      <c r="B5435" t="s">
        <v>13376</v>
      </c>
    </row>
    <row r="5436" spans="1:2" x14ac:dyDescent="0.25">
      <c r="A5436" t="s">
        <v>13377</v>
      </c>
      <c r="B5436" t="s">
        <v>13378</v>
      </c>
    </row>
    <row r="5437" spans="1:2" x14ac:dyDescent="0.25">
      <c r="A5437" t="s">
        <v>13379</v>
      </c>
      <c r="B5437" t="s">
        <v>13380</v>
      </c>
    </row>
    <row r="5438" spans="1:2" x14ac:dyDescent="0.25">
      <c r="A5438" t="s">
        <v>13381</v>
      </c>
      <c r="B5438" t="s">
        <v>13382</v>
      </c>
    </row>
    <row r="5439" spans="1:2" x14ac:dyDescent="0.25">
      <c r="A5439" t="s">
        <v>13383</v>
      </c>
      <c r="B5439" t="s">
        <v>13384</v>
      </c>
    </row>
    <row r="5440" spans="1:2" x14ac:dyDescent="0.25">
      <c r="A5440" t="s">
        <v>13385</v>
      </c>
      <c r="B5440" t="s">
        <v>13386</v>
      </c>
    </row>
    <row r="5441" spans="1:2" x14ac:dyDescent="0.25">
      <c r="A5441" t="s">
        <v>13387</v>
      </c>
      <c r="B5441" t="s">
        <v>13388</v>
      </c>
    </row>
    <row r="5442" spans="1:2" x14ac:dyDescent="0.25">
      <c r="A5442" t="s">
        <v>13389</v>
      </c>
      <c r="B5442" t="s">
        <v>13390</v>
      </c>
    </row>
    <row r="5443" spans="1:2" x14ac:dyDescent="0.25">
      <c r="A5443" t="s">
        <v>13391</v>
      </c>
      <c r="B5443" t="s">
        <v>13392</v>
      </c>
    </row>
    <row r="5444" spans="1:2" x14ac:dyDescent="0.25">
      <c r="A5444" t="s">
        <v>13393</v>
      </c>
      <c r="B5444" t="s">
        <v>13394</v>
      </c>
    </row>
    <row r="5445" spans="1:2" x14ac:dyDescent="0.25">
      <c r="A5445" t="s">
        <v>13395</v>
      </c>
      <c r="B5445" t="s">
        <v>13396</v>
      </c>
    </row>
    <row r="5446" spans="1:2" x14ac:dyDescent="0.25">
      <c r="A5446" t="s">
        <v>13397</v>
      </c>
      <c r="B5446" t="s">
        <v>13398</v>
      </c>
    </row>
    <row r="5447" spans="1:2" x14ac:dyDescent="0.25">
      <c r="A5447" t="s">
        <v>13399</v>
      </c>
      <c r="B5447" t="s">
        <v>13400</v>
      </c>
    </row>
    <row r="5448" spans="1:2" x14ac:dyDescent="0.25">
      <c r="A5448" t="s">
        <v>13401</v>
      </c>
      <c r="B5448" t="s">
        <v>13402</v>
      </c>
    </row>
    <row r="5449" spans="1:2" x14ac:dyDescent="0.25">
      <c r="A5449" t="s">
        <v>13403</v>
      </c>
      <c r="B5449" t="s">
        <v>13404</v>
      </c>
    </row>
    <row r="5450" spans="1:2" x14ac:dyDescent="0.25">
      <c r="A5450" t="s">
        <v>13405</v>
      </c>
      <c r="B5450" t="s">
        <v>13406</v>
      </c>
    </row>
    <row r="5451" spans="1:2" x14ac:dyDescent="0.25">
      <c r="A5451" t="s">
        <v>13407</v>
      </c>
      <c r="B5451" t="s">
        <v>13408</v>
      </c>
    </row>
    <row r="5452" spans="1:2" x14ac:dyDescent="0.25">
      <c r="A5452" t="s">
        <v>13409</v>
      </c>
      <c r="B5452" t="s">
        <v>13410</v>
      </c>
    </row>
    <row r="5453" spans="1:2" x14ac:dyDescent="0.25">
      <c r="A5453" t="s">
        <v>13411</v>
      </c>
      <c r="B5453" t="s">
        <v>13412</v>
      </c>
    </row>
    <row r="5454" spans="1:2" x14ac:dyDescent="0.25">
      <c r="A5454" t="s">
        <v>13413</v>
      </c>
      <c r="B5454" t="s">
        <v>13414</v>
      </c>
    </row>
    <row r="5455" spans="1:2" x14ac:dyDescent="0.25">
      <c r="A5455" t="s">
        <v>13415</v>
      </c>
      <c r="B5455" t="s">
        <v>13416</v>
      </c>
    </row>
    <row r="5456" spans="1:2" x14ac:dyDescent="0.25">
      <c r="A5456" t="s">
        <v>13417</v>
      </c>
      <c r="B5456" t="s">
        <v>13418</v>
      </c>
    </row>
    <row r="5457" spans="1:2" x14ac:dyDescent="0.25">
      <c r="A5457" t="s">
        <v>13419</v>
      </c>
      <c r="B5457" t="s">
        <v>13420</v>
      </c>
    </row>
    <row r="5458" spans="1:2" x14ac:dyDescent="0.25">
      <c r="A5458" t="s">
        <v>13421</v>
      </c>
      <c r="B5458" t="s">
        <v>13422</v>
      </c>
    </row>
    <row r="5459" spans="1:2" x14ac:dyDescent="0.25">
      <c r="A5459" t="s">
        <v>13423</v>
      </c>
      <c r="B5459" t="s">
        <v>13424</v>
      </c>
    </row>
    <row r="5460" spans="1:2" x14ac:dyDescent="0.25">
      <c r="A5460" t="s">
        <v>13425</v>
      </c>
      <c r="B5460" t="s">
        <v>13426</v>
      </c>
    </row>
    <row r="5461" spans="1:2" x14ac:dyDescent="0.25">
      <c r="A5461" t="s">
        <v>13427</v>
      </c>
      <c r="B5461" t="s">
        <v>13428</v>
      </c>
    </row>
    <row r="5462" spans="1:2" x14ac:dyDescent="0.25">
      <c r="A5462" t="s">
        <v>13429</v>
      </c>
      <c r="B5462" t="s">
        <v>13430</v>
      </c>
    </row>
    <row r="5463" spans="1:2" x14ac:dyDescent="0.25">
      <c r="A5463" t="s">
        <v>13431</v>
      </c>
      <c r="B5463" t="s">
        <v>13432</v>
      </c>
    </row>
    <row r="5464" spans="1:2" x14ac:dyDescent="0.25">
      <c r="A5464" t="s">
        <v>13433</v>
      </c>
      <c r="B5464" t="s">
        <v>13434</v>
      </c>
    </row>
    <row r="5465" spans="1:2" x14ac:dyDescent="0.25">
      <c r="A5465" t="s">
        <v>13435</v>
      </c>
      <c r="B5465" t="s">
        <v>13436</v>
      </c>
    </row>
    <row r="5466" spans="1:2" x14ac:dyDescent="0.25">
      <c r="A5466" t="s">
        <v>13437</v>
      </c>
      <c r="B5466" t="s">
        <v>13438</v>
      </c>
    </row>
    <row r="5467" spans="1:2" x14ac:dyDescent="0.25">
      <c r="A5467" t="s">
        <v>13439</v>
      </c>
      <c r="B5467" t="s">
        <v>13440</v>
      </c>
    </row>
    <row r="5468" spans="1:2" x14ac:dyDescent="0.25">
      <c r="A5468" t="s">
        <v>13441</v>
      </c>
      <c r="B5468" t="s">
        <v>13442</v>
      </c>
    </row>
    <row r="5469" spans="1:2" x14ac:dyDescent="0.25">
      <c r="A5469" t="s">
        <v>13443</v>
      </c>
      <c r="B5469" t="s">
        <v>13444</v>
      </c>
    </row>
    <row r="5470" spans="1:2" x14ac:dyDescent="0.25">
      <c r="A5470" t="s">
        <v>13445</v>
      </c>
      <c r="B5470" t="s">
        <v>13446</v>
      </c>
    </row>
    <row r="5471" spans="1:2" x14ac:dyDescent="0.25">
      <c r="A5471" t="s">
        <v>13447</v>
      </c>
      <c r="B5471" t="s">
        <v>13448</v>
      </c>
    </row>
    <row r="5472" spans="1:2" x14ac:dyDescent="0.25">
      <c r="A5472" t="s">
        <v>13449</v>
      </c>
      <c r="B5472" t="s">
        <v>13450</v>
      </c>
    </row>
    <row r="5473" spans="1:2" x14ac:dyDescent="0.25">
      <c r="A5473" t="s">
        <v>13451</v>
      </c>
      <c r="B5473" t="s">
        <v>13452</v>
      </c>
    </row>
    <row r="5474" spans="1:2" x14ac:dyDescent="0.25">
      <c r="A5474" t="s">
        <v>13453</v>
      </c>
      <c r="B5474" t="s">
        <v>13454</v>
      </c>
    </row>
    <row r="5475" spans="1:2" x14ac:dyDescent="0.25">
      <c r="A5475" t="s">
        <v>13455</v>
      </c>
      <c r="B5475" t="s">
        <v>13456</v>
      </c>
    </row>
    <row r="5476" spans="1:2" x14ac:dyDescent="0.25">
      <c r="A5476" t="s">
        <v>13457</v>
      </c>
      <c r="B5476" t="s">
        <v>13458</v>
      </c>
    </row>
    <row r="5477" spans="1:2" x14ac:dyDescent="0.25">
      <c r="A5477" t="s">
        <v>13459</v>
      </c>
      <c r="B5477" t="s">
        <v>13460</v>
      </c>
    </row>
    <row r="5478" spans="1:2" x14ac:dyDescent="0.25">
      <c r="A5478" t="s">
        <v>13461</v>
      </c>
      <c r="B5478" t="s">
        <v>13462</v>
      </c>
    </row>
    <row r="5479" spans="1:2" x14ac:dyDescent="0.25">
      <c r="A5479" t="s">
        <v>13463</v>
      </c>
      <c r="B5479" t="s">
        <v>13464</v>
      </c>
    </row>
    <row r="5480" spans="1:2" x14ac:dyDescent="0.25">
      <c r="A5480" t="s">
        <v>13465</v>
      </c>
      <c r="B5480" t="s">
        <v>13466</v>
      </c>
    </row>
    <row r="5481" spans="1:2" x14ac:dyDescent="0.25">
      <c r="A5481" t="s">
        <v>13467</v>
      </c>
      <c r="B5481" t="s">
        <v>13468</v>
      </c>
    </row>
    <row r="5482" spans="1:2" x14ac:dyDescent="0.25">
      <c r="A5482" t="s">
        <v>13469</v>
      </c>
      <c r="B5482" t="s">
        <v>13470</v>
      </c>
    </row>
    <row r="5483" spans="1:2" x14ac:dyDescent="0.25">
      <c r="A5483" t="s">
        <v>13471</v>
      </c>
      <c r="B5483" t="s">
        <v>13472</v>
      </c>
    </row>
    <row r="5484" spans="1:2" x14ac:dyDescent="0.25">
      <c r="A5484" t="s">
        <v>13473</v>
      </c>
      <c r="B5484" t="s">
        <v>13474</v>
      </c>
    </row>
    <row r="5485" spans="1:2" x14ac:dyDescent="0.25">
      <c r="A5485" t="s">
        <v>13475</v>
      </c>
      <c r="B5485" t="s">
        <v>13476</v>
      </c>
    </row>
    <row r="5486" spans="1:2" x14ac:dyDescent="0.25">
      <c r="A5486" t="s">
        <v>13477</v>
      </c>
      <c r="B5486" t="s">
        <v>13478</v>
      </c>
    </row>
    <row r="5487" spans="1:2" x14ac:dyDescent="0.25">
      <c r="A5487" t="s">
        <v>13479</v>
      </c>
      <c r="B5487" t="s">
        <v>13480</v>
      </c>
    </row>
    <row r="5488" spans="1:2" x14ac:dyDescent="0.25">
      <c r="A5488" t="s">
        <v>13481</v>
      </c>
      <c r="B5488" t="s">
        <v>13482</v>
      </c>
    </row>
    <row r="5489" spans="1:2" x14ac:dyDescent="0.25">
      <c r="A5489" t="s">
        <v>13483</v>
      </c>
      <c r="B5489" t="s">
        <v>13484</v>
      </c>
    </row>
    <row r="5490" spans="1:2" x14ac:dyDescent="0.25">
      <c r="A5490" t="s">
        <v>13485</v>
      </c>
      <c r="B5490" t="s">
        <v>13486</v>
      </c>
    </row>
    <row r="5491" spans="1:2" x14ac:dyDescent="0.25">
      <c r="A5491" t="s">
        <v>13487</v>
      </c>
      <c r="B5491" t="s">
        <v>13488</v>
      </c>
    </row>
    <row r="5492" spans="1:2" x14ac:dyDescent="0.25">
      <c r="A5492" t="s">
        <v>13489</v>
      </c>
      <c r="B5492" t="s">
        <v>13490</v>
      </c>
    </row>
    <row r="5493" spans="1:2" x14ac:dyDescent="0.25">
      <c r="A5493" t="s">
        <v>13491</v>
      </c>
      <c r="B5493" t="s">
        <v>13492</v>
      </c>
    </row>
    <row r="5494" spans="1:2" x14ac:dyDescent="0.25">
      <c r="A5494" t="s">
        <v>13493</v>
      </c>
      <c r="B5494" t="s">
        <v>13494</v>
      </c>
    </row>
    <row r="5495" spans="1:2" x14ac:dyDescent="0.25">
      <c r="A5495" t="s">
        <v>13495</v>
      </c>
      <c r="B5495" t="s">
        <v>13496</v>
      </c>
    </row>
    <row r="5496" spans="1:2" x14ac:dyDescent="0.25">
      <c r="A5496" t="s">
        <v>13497</v>
      </c>
      <c r="B5496" t="s">
        <v>13498</v>
      </c>
    </row>
    <row r="5497" spans="1:2" x14ac:dyDescent="0.25">
      <c r="A5497" t="s">
        <v>13499</v>
      </c>
      <c r="B5497" t="s">
        <v>13500</v>
      </c>
    </row>
    <row r="5498" spans="1:2" x14ac:dyDescent="0.25">
      <c r="A5498" t="s">
        <v>13501</v>
      </c>
      <c r="B5498" t="s">
        <v>13502</v>
      </c>
    </row>
    <row r="5499" spans="1:2" x14ac:dyDescent="0.25">
      <c r="A5499" t="s">
        <v>13503</v>
      </c>
      <c r="B5499" t="s">
        <v>13504</v>
      </c>
    </row>
    <row r="5500" spans="1:2" x14ac:dyDescent="0.25">
      <c r="A5500" t="s">
        <v>13505</v>
      </c>
      <c r="B5500" t="s">
        <v>13506</v>
      </c>
    </row>
    <row r="5501" spans="1:2" x14ac:dyDescent="0.25">
      <c r="A5501" t="s">
        <v>13507</v>
      </c>
      <c r="B5501" t="s">
        <v>13508</v>
      </c>
    </row>
    <row r="5502" spans="1:2" x14ac:dyDescent="0.25">
      <c r="A5502" t="s">
        <v>13509</v>
      </c>
      <c r="B5502" t="s">
        <v>13510</v>
      </c>
    </row>
    <row r="5503" spans="1:2" x14ac:dyDescent="0.25">
      <c r="A5503" t="s">
        <v>13511</v>
      </c>
      <c r="B5503" t="s">
        <v>13512</v>
      </c>
    </row>
    <row r="5504" spans="1:2" x14ac:dyDescent="0.25">
      <c r="A5504" t="s">
        <v>13513</v>
      </c>
      <c r="B5504" t="s">
        <v>13514</v>
      </c>
    </row>
    <row r="5505" spans="1:2" x14ac:dyDescent="0.25">
      <c r="A5505" t="s">
        <v>13515</v>
      </c>
      <c r="B5505" t="s">
        <v>13516</v>
      </c>
    </row>
    <row r="5506" spans="1:2" x14ac:dyDescent="0.25">
      <c r="A5506" t="s">
        <v>13517</v>
      </c>
      <c r="B5506" t="s">
        <v>13518</v>
      </c>
    </row>
    <row r="5507" spans="1:2" x14ac:dyDescent="0.25">
      <c r="A5507" t="s">
        <v>13519</v>
      </c>
      <c r="B5507" t="s">
        <v>13520</v>
      </c>
    </row>
    <row r="5508" spans="1:2" x14ac:dyDescent="0.25">
      <c r="A5508" t="s">
        <v>13521</v>
      </c>
      <c r="B5508" t="s">
        <v>13522</v>
      </c>
    </row>
    <row r="5509" spans="1:2" x14ac:dyDescent="0.25">
      <c r="A5509" t="s">
        <v>13523</v>
      </c>
      <c r="B5509" t="s">
        <v>13524</v>
      </c>
    </row>
    <row r="5510" spans="1:2" x14ac:dyDescent="0.25">
      <c r="A5510" t="s">
        <v>13525</v>
      </c>
      <c r="B5510" t="s">
        <v>13526</v>
      </c>
    </row>
    <row r="5511" spans="1:2" x14ac:dyDescent="0.25">
      <c r="A5511" t="s">
        <v>13527</v>
      </c>
      <c r="B5511" t="s">
        <v>13528</v>
      </c>
    </row>
    <row r="5512" spans="1:2" x14ac:dyDescent="0.25">
      <c r="A5512" t="s">
        <v>13529</v>
      </c>
      <c r="B5512" t="s">
        <v>13530</v>
      </c>
    </row>
    <row r="5513" spans="1:2" x14ac:dyDescent="0.25">
      <c r="A5513" t="s">
        <v>13531</v>
      </c>
      <c r="B5513" t="s">
        <v>13532</v>
      </c>
    </row>
    <row r="5514" spans="1:2" x14ac:dyDescent="0.25">
      <c r="A5514" t="s">
        <v>13533</v>
      </c>
      <c r="B5514" t="s">
        <v>13534</v>
      </c>
    </row>
    <row r="5515" spans="1:2" x14ac:dyDescent="0.25">
      <c r="A5515" t="s">
        <v>13535</v>
      </c>
      <c r="B5515" t="s">
        <v>13536</v>
      </c>
    </row>
    <row r="5516" spans="1:2" x14ac:dyDescent="0.25">
      <c r="A5516" t="s">
        <v>13537</v>
      </c>
      <c r="B5516" t="s">
        <v>13538</v>
      </c>
    </row>
    <row r="5517" spans="1:2" x14ac:dyDescent="0.25">
      <c r="A5517" t="s">
        <v>13539</v>
      </c>
      <c r="B5517" t="s">
        <v>13540</v>
      </c>
    </row>
    <row r="5518" spans="1:2" x14ac:dyDescent="0.25">
      <c r="A5518" t="s">
        <v>13541</v>
      </c>
      <c r="B5518" t="s">
        <v>13542</v>
      </c>
    </row>
    <row r="5519" spans="1:2" x14ac:dyDescent="0.25">
      <c r="A5519" t="s">
        <v>13543</v>
      </c>
      <c r="B5519" t="s">
        <v>13544</v>
      </c>
    </row>
    <row r="5520" spans="1:2" x14ac:dyDescent="0.25">
      <c r="A5520" t="s">
        <v>13545</v>
      </c>
      <c r="B5520" t="s">
        <v>13546</v>
      </c>
    </row>
    <row r="5521" spans="1:2" x14ac:dyDescent="0.25">
      <c r="A5521" t="s">
        <v>13547</v>
      </c>
      <c r="B5521" t="s">
        <v>13548</v>
      </c>
    </row>
    <row r="5522" spans="1:2" x14ac:dyDescent="0.25">
      <c r="A5522" t="s">
        <v>13549</v>
      </c>
      <c r="B5522" t="s">
        <v>13550</v>
      </c>
    </row>
    <row r="5523" spans="1:2" x14ac:dyDescent="0.25">
      <c r="A5523" t="s">
        <v>13551</v>
      </c>
      <c r="B5523" t="s">
        <v>13552</v>
      </c>
    </row>
    <row r="5524" spans="1:2" x14ac:dyDescent="0.25">
      <c r="A5524" t="s">
        <v>13553</v>
      </c>
      <c r="B5524" t="s">
        <v>13554</v>
      </c>
    </row>
    <row r="5525" spans="1:2" x14ac:dyDescent="0.25">
      <c r="A5525" t="s">
        <v>13555</v>
      </c>
      <c r="B5525" t="s">
        <v>13556</v>
      </c>
    </row>
    <row r="5526" spans="1:2" x14ac:dyDescent="0.25">
      <c r="A5526" t="s">
        <v>13557</v>
      </c>
      <c r="B5526" t="s">
        <v>13558</v>
      </c>
    </row>
    <row r="5527" spans="1:2" x14ac:dyDescent="0.25">
      <c r="A5527" t="s">
        <v>13559</v>
      </c>
      <c r="B5527" t="s">
        <v>13560</v>
      </c>
    </row>
    <row r="5528" spans="1:2" x14ac:dyDescent="0.25">
      <c r="A5528" t="s">
        <v>13561</v>
      </c>
      <c r="B5528" t="s">
        <v>13562</v>
      </c>
    </row>
    <row r="5529" spans="1:2" x14ac:dyDescent="0.25">
      <c r="A5529" t="s">
        <v>13563</v>
      </c>
      <c r="B5529" t="s">
        <v>13564</v>
      </c>
    </row>
    <row r="5530" spans="1:2" x14ac:dyDescent="0.25">
      <c r="A5530" t="s">
        <v>13565</v>
      </c>
      <c r="B5530" t="s">
        <v>13566</v>
      </c>
    </row>
    <row r="5531" spans="1:2" x14ac:dyDescent="0.25">
      <c r="A5531" t="s">
        <v>13567</v>
      </c>
      <c r="B5531" t="s">
        <v>13568</v>
      </c>
    </row>
    <row r="5532" spans="1:2" x14ac:dyDescent="0.25">
      <c r="A5532" t="s">
        <v>13569</v>
      </c>
      <c r="B5532" t="s">
        <v>13570</v>
      </c>
    </row>
    <row r="5533" spans="1:2" x14ac:dyDescent="0.25">
      <c r="A5533" t="s">
        <v>13571</v>
      </c>
      <c r="B5533" t="s">
        <v>13572</v>
      </c>
    </row>
    <row r="5534" spans="1:2" x14ac:dyDescent="0.25">
      <c r="A5534" t="s">
        <v>13573</v>
      </c>
      <c r="B5534" t="s">
        <v>13574</v>
      </c>
    </row>
    <row r="5535" spans="1:2" x14ac:dyDescent="0.25">
      <c r="A5535" t="s">
        <v>13575</v>
      </c>
      <c r="B5535" t="s">
        <v>13576</v>
      </c>
    </row>
    <row r="5536" spans="1:2" x14ac:dyDescent="0.25">
      <c r="A5536" t="s">
        <v>13577</v>
      </c>
      <c r="B5536" t="s">
        <v>13578</v>
      </c>
    </row>
    <row r="5537" spans="1:2" x14ac:dyDescent="0.25">
      <c r="A5537" t="s">
        <v>13579</v>
      </c>
      <c r="B5537" t="s">
        <v>13580</v>
      </c>
    </row>
    <row r="5538" spans="1:2" x14ac:dyDescent="0.25">
      <c r="A5538" t="s">
        <v>13581</v>
      </c>
      <c r="B5538" t="s">
        <v>13582</v>
      </c>
    </row>
    <row r="5539" spans="1:2" x14ac:dyDescent="0.25">
      <c r="A5539" t="s">
        <v>13583</v>
      </c>
      <c r="B5539" t="s">
        <v>13584</v>
      </c>
    </row>
    <row r="5540" spans="1:2" x14ac:dyDescent="0.25">
      <c r="A5540" t="s">
        <v>13585</v>
      </c>
      <c r="B5540" t="s">
        <v>13586</v>
      </c>
    </row>
    <row r="5541" spans="1:2" x14ac:dyDescent="0.25">
      <c r="A5541" t="s">
        <v>13587</v>
      </c>
      <c r="B5541" t="s">
        <v>13588</v>
      </c>
    </row>
    <row r="5542" spans="1:2" x14ac:dyDescent="0.25">
      <c r="A5542" t="s">
        <v>13589</v>
      </c>
      <c r="B5542" t="s">
        <v>13590</v>
      </c>
    </row>
    <row r="5543" spans="1:2" x14ac:dyDescent="0.25">
      <c r="A5543" t="s">
        <v>13591</v>
      </c>
      <c r="B5543" t="s">
        <v>13592</v>
      </c>
    </row>
    <row r="5544" spans="1:2" x14ac:dyDescent="0.25">
      <c r="A5544" t="s">
        <v>13593</v>
      </c>
      <c r="B5544" t="s">
        <v>13594</v>
      </c>
    </row>
    <row r="5545" spans="1:2" x14ac:dyDescent="0.25">
      <c r="A5545" t="s">
        <v>13595</v>
      </c>
      <c r="B5545" t="s">
        <v>13596</v>
      </c>
    </row>
    <row r="5546" spans="1:2" x14ac:dyDescent="0.25">
      <c r="A5546" t="s">
        <v>13597</v>
      </c>
      <c r="B5546" t="s">
        <v>13598</v>
      </c>
    </row>
    <row r="5547" spans="1:2" x14ac:dyDescent="0.25">
      <c r="A5547" t="s">
        <v>13599</v>
      </c>
      <c r="B5547" t="s">
        <v>13600</v>
      </c>
    </row>
    <row r="5548" spans="1:2" x14ac:dyDescent="0.25">
      <c r="A5548" t="s">
        <v>13601</v>
      </c>
      <c r="B5548" t="s">
        <v>13602</v>
      </c>
    </row>
    <row r="5549" spans="1:2" x14ac:dyDescent="0.25">
      <c r="A5549" t="s">
        <v>13603</v>
      </c>
      <c r="B5549" t="s">
        <v>13604</v>
      </c>
    </row>
    <row r="5550" spans="1:2" x14ac:dyDescent="0.25">
      <c r="A5550" t="s">
        <v>13605</v>
      </c>
      <c r="B5550" t="s">
        <v>13606</v>
      </c>
    </row>
    <row r="5551" spans="1:2" x14ac:dyDescent="0.25">
      <c r="A5551" t="s">
        <v>13607</v>
      </c>
      <c r="B5551" t="s">
        <v>13608</v>
      </c>
    </row>
    <row r="5552" spans="1:2" x14ac:dyDescent="0.25">
      <c r="A5552" t="s">
        <v>13609</v>
      </c>
      <c r="B5552" t="s">
        <v>13610</v>
      </c>
    </row>
    <row r="5553" spans="1:2" x14ac:dyDescent="0.25">
      <c r="A5553" t="s">
        <v>13611</v>
      </c>
      <c r="B5553" t="s">
        <v>13612</v>
      </c>
    </row>
    <row r="5554" spans="1:2" x14ac:dyDescent="0.25">
      <c r="A5554" t="s">
        <v>13613</v>
      </c>
      <c r="B5554" t="s">
        <v>13614</v>
      </c>
    </row>
    <row r="5555" spans="1:2" x14ac:dyDescent="0.25">
      <c r="A5555" t="s">
        <v>13615</v>
      </c>
      <c r="B5555" t="s">
        <v>13616</v>
      </c>
    </row>
    <row r="5556" spans="1:2" x14ac:dyDescent="0.25">
      <c r="A5556" t="s">
        <v>13617</v>
      </c>
      <c r="B5556" t="s">
        <v>13618</v>
      </c>
    </row>
    <row r="5557" spans="1:2" x14ac:dyDescent="0.25">
      <c r="A5557" t="s">
        <v>13619</v>
      </c>
      <c r="B5557" t="s">
        <v>13620</v>
      </c>
    </row>
    <row r="5558" spans="1:2" x14ac:dyDescent="0.25">
      <c r="A5558" t="s">
        <v>13621</v>
      </c>
      <c r="B5558" t="s">
        <v>13622</v>
      </c>
    </row>
    <row r="5559" spans="1:2" x14ac:dyDescent="0.25">
      <c r="A5559" t="s">
        <v>13623</v>
      </c>
      <c r="B5559" t="s">
        <v>13624</v>
      </c>
    </row>
    <row r="5560" spans="1:2" x14ac:dyDescent="0.25">
      <c r="A5560" t="s">
        <v>13625</v>
      </c>
      <c r="B5560" t="s">
        <v>13626</v>
      </c>
    </row>
    <row r="5561" spans="1:2" x14ac:dyDescent="0.25">
      <c r="A5561" t="s">
        <v>13627</v>
      </c>
      <c r="B5561" t="s">
        <v>13628</v>
      </c>
    </row>
    <row r="5562" spans="1:2" x14ac:dyDescent="0.25">
      <c r="A5562" t="s">
        <v>13629</v>
      </c>
      <c r="B5562" t="s">
        <v>13630</v>
      </c>
    </row>
    <row r="5563" spans="1:2" x14ac:dyDescent="0.25">
      <c r="A5563" t="s">
        <v>13631</v>
      </c>
      <c r="B5563" t="s">
        <v>13632</v>
      </c>
    </row>
    <row r="5564" spans="1:2" x14ac:dyDescent="0.25">
      <c r="A5564" t="s">
        <v>13633</v>
      </c>
      <c r="B5564" t="s">
        <v>13634</v>
      </c>
    </row>
    <row r="5565" spans="1:2" x14ac:dyDescent="0.25">
      <c r="A5565" t="s">
        <v>13635</v>
      </c>
      <c r="B5565" t="s">
        <v>13636</v>
      </c>
    </row>
    <row r="5566" spans="1:2" x14ac:dyDescent="0.25">
      <c r="A5566" t="s">
        <v>13637</v>
      </c>
      <c r="B5566" t="s">
        <v>13638</v>
      </c>
    </row>
    <row r="5567" spans="1:2" x14ac:dyDescent="0.25">
      <c r="A5567" t="s">
        <v>13639</v>
      </c>
      <c r="B5567" t="s">
        <v>13640</v>
      </c>
    </row>
    <row r="5568" spans="1:2" x14ac:dyDescent="0.25">
      <c r="A5568" t="s">
        <v>13641</v>
      </c>
      <c r="B5568" t="s">
        <v>13642</v>
      </c>
    </row>
    <row r="5569" spans="1:2" x14ac:dyDescent="0.25">
      <c r="A5569" t="s">
        <v>13643</v>
      </c>
      <c r="B5569" t="s">
        <v>13644</v>
      </c>
    </row>
    <row r="5570" spans="1:2" x14ac:dyDescent="0.25">
      <c r="A5570" t="s">
        <v>13645</v>
      </c>
      <c r="B5570" t="s">
        <v>13646</v>
      </c>
    </row>
    <row r="5571" spans="1:2" x14ac:dyDescent="0.25">
      <c r="A5571" t="s">
        <v>13647</v>
      </c>
      <c r="B5571" t="s">
        <v>13648</v>
      </c>
    </row>
    <row r="5572" spans="1:2" x14ac:dyDescent="0.25">
      <c r="A5572" t="s">
        <v>13649</v>
      </c>
      <c r="B5572" t="s">
        <v>13650</v>
      </c>
    </row>
    <row r="5573" spans="1:2" x14ac:dyDescent="0.25">
      <c r="A5573" t="s">
        <v>13651</v>
      </c>
      <c r="B5573" t="s">
        <v>13652</v>
      </c>
    </row>
    <row r="5574" spans="1:2" x14ac:dyDescent="0.25">
      <c r="A5574" t="s">
        <v>13653</v>
      </c>
      <c r="B5574" t="s">
        <v>13654</v>
      </c>
    </row>
    <row r="5575" spans="1:2" x14ac:dyDescent="0.25">
      <c r="A5575" t="s">
        <v>13655</v>
      </c>
      <c r="B5575" t="s">
        <v>13656</v>
      </c>
    </row>
    <row r="5576" spans="1:2" x14ac:dyDescent="0.25">
      <c r="A5576" t="s">
        <v>13657</v>
      </c>
      <c r="B5576" t="s">
        <v>13658</v>
      </c>
    </row>
    <row r="5577" spans="1:2" x14ac:dyDescent="0.25">
      <c r="A5577" t="s">
        <v>13659</v>
      </c>
      <c r="B5577" t="s">
        <v>13660</v>
      </c>
    </row>
    <row r="5578" spans="1:2" x14ac:dyDescent="0.25">
      <c r="A5578" t="s">
        <v>13661</v>
      </c>
      <c r="B5578" t="s">
        <v>13662</v>
      </c>
    </row>
    <row r="5579" spans="1:2" x14ac:dyDescent="0.25">
      <c r="A5579" t="s">
        <v>13663</v>
      </c>
      <c r="B5579" t="s">
        <v>13664</v>
      </c>
    </row>
    <row r="5580" spans="1:2" x14ac:dyDescent="0.25">
      <c r="A5580" t="s">
        <v>13665</v>
      </c>
      <c r="B5580" t="s">
        <v>13666</v>
      </c>
    </row>
    <row r="5581" spans="1:2" x14ac:dyDescent="0.25">
      <c r="A5581" t="s">
        <v>13667</v>
      </c>
      <c r="B5581" t="s">
        <v>13668</v>
      </c>
    </row>
    <row r="5582" spans="1:2" x14ac:dyDescent="0.25">
      <c r="A5582" t="s">
        <v>13669</v>
      </c>
      <c r="B5582" t="s">
        <v>13670</v>
      </c>
    </row>
    <row r="5583" spans="1:2" x14ac:dyDescent="0.25">
      <c r="A5583" t="s">
        <v>13671</v>
      </c>
      <c r="B5583" t="s">
        <v>13672</v>
      </c>
    </row>
    <row r="5584" spans="1:2" x14ac:dyDescent="0.25">
      <c r="A5584" t="s">
        <v>13673</v>
      </c>
      <c r="B5584" t="s">
        <v>13674</v>
      </c>
    </row>
    <row r="5585" spans="1:2" x14ac:dyDescent="0.25">
      <c r="A5585" t="s">
        <v>13675</v>
      </c>
      <c r="B5585" t="s">
        <v>13676</v>
      </c>
    </row>
    <row r="5586" spans="1:2" x14ac:dyDescent="0.25">
      <c r="A5586" t="s">
        <v>13677</v>
      </c>
      <c r="B5586" t="s">
        <v>13678</v>
      </c>
    </row>
    <row r="5587" spans="1:2" x14ac:dyDescent="0.25">
      <c r="A5587" t="s">
        <v>13679</v>
      </c>
      <c r="B5587" t="s">
        <v>13680</v>
      </c>
    </row>
    <row r="5588" spans="1:2" x14ac:dyDescent="0.25">
      <c r="A5588" t="s">
        <v>13681</v>
      </c>
      <c r="B5588" t="s">
        <v>13682</v>
      </c>
    </row>
    <row r="5589" spans="1:2" x14ac:dyDescent="0.25">
      <c r="A5589" t="s">
        <v>13683</v>
      </c>
      <c r="B5589" t="s">
        <v>13684</v>
      </c>
    </row>
    <row r="5590" spans="1:2" x14ac:dyDescent="0.25">
      <c r="A5590" t="s">
        <v>13685</v>
      </c>
      <c r="B5590" t="s">
        <v>13686</v>
      </c>
    </row>
    <row r="5591" spans="1:2" x14ac:dyDescent="0.25">
      <c r="A5591" t="s">
        <v>13687</v>
      </c>
      <c r="B5591" t="s">
        <v>13688</v>
      </c>
    </row>
    <row r="5592" spans="1:2" x14ac:dyDescent="0.25">
      <c r="A5592" t="s">
        <v>13689</v>
      </c>
      <c r="B5592" t="s">
        <v>13690</v>
      </c>
    </row>
    <row r="5593" spans="1:2" x14ac:dyDescent="0.25">
      <c r="A5593" t="s">
        <v>13691</v>
      </c>
      <c r="B5593" t="s">
        <v>13692</v>
      </c>
    </row>
    <row r="5594" spans="1:2" x14ac:dyDescent="0.25">
      <c r="A5594" t="s">
        <v>13693</v>
      </c>
      <c r="B5594" t="s">
        <v>13694</v>
      </c>
    </row>
    <row r="5595" spans="1:2" x14ac:dyDescent="0.25">
      <c r="A5595" t="s">
        <v>13695</v>
      </c>
      <c r="B5595" t="s">
        <v>13696</v>
      </c>
    </row>
    <row r="5596" spans="1:2" x14ac:dyDescent="0.25">
      <c r="A5596" t="s">
        <v>13697</v>
      </c>
      <c r="B5596" t="s">
        <v>13698</v>
      </c>
    </row>
    <row r="5597" spans="1:2" x14ac:dyDescent="0.25">
      <c r="A5597" t="s">
        <v>13699</v>
      </c>
      <c r="B5597" t="s">
        <v>13700</v>
      </c>
    </row>
    <row r="5598" spans="1:2" x14ac:dyDescent="0.25">
      <c r="A5598" t="s">
        <v>13701</v>
      </c>
      <c r="B5598" t="s">
        <v>13702</v>
      </c>
    </row>
    <row r="5599" spans="1:2" x14ac:dyDescent="0.25">
      <c r="A5599" t="s">
        <v>13703</v>
      </c>
      <c r="B5599" t="s">
        <v>13704</v>
      </c>
    </row>
    <row r="5600" spans="1:2" x14ac:dyDescent="0.25">
      <c r="A5600" t="s">
        <v>13705</v>
      </c>
      <c r="B5600" t="s">
        <v>13706</v>
      </c>
    </row>
    <row r="5601" spans="1:2" x14ac:dyDescent="0.25">
      <c r="A5601" t="s">
        <v>13707</v>
      </c>
      <c r="B5601" t="s">
        <v>13708</v>
      </c>
    </row>
    <row r="5602" spans="1:2" x14ac:dyDescent="0.25">
      <c r="A5602" t="s">
        <v>13709</v>
      </c>
      <c r="B5602" t="s">
        <v>13710</v>
      </c>
    </row>
    <row r="5603" spans="1:2" x14ac:dyDescent="0.25">
      <c r="A5603" t="s">
        <v>13711</v>
      </c>
      <c r="B5603" t="s">
        <v>13712</v>
      </c>
    </row>
    <row r="5604" spans="1:2" x14ac:dyDescent="0.25">
      <c r="A5604" t="s">
        <v>13713</v>
      </c>
      <c r="B5604" t="s">
        <v>13714</v>
      </c>
    </row>
    <row r="5605" spans="1:2" x14ac:dyDescent="0.25">
      <c r="A5605" t="s">
        <v>13715</v>
      </c>
      <c r="B5605" t="s">
        <v>13716</v>
      </c>
    </row>
    <row r="5606" spans="1:2" x14ac:dyDescent="0.25">
      <c r="A5606" t="s">
        <v>13717</v>
      </c>
      <c r="B5606" t="s">
        <v>13718</v>
      </c>
    </row>
    <row r="5607" spans="1:2" x14ac:dyDescent="0.25">
      <c r="A5607" t="s">
        <v>13719</v>
      </c>
      <c r="B5607" t="s">
        <v>13720</v>
      </c>
    </row>
    <row r="5608" spans="1:2" x14ac:dyDescent="0.25">
      <c r="A5608" t="s">
        <v>13721</v>
      </c>
      <c r="B5608" t="s">
        <v>13722</v>
      </c>
    </row>
    <row r="5609" spans="1:2" x14ac:dyDescent="0.25">
      <c r="A5609" t="s">
        <v>13723</v>
      </c>
      <c r="B5609" t="s">
        <v>13724</v>
      </c>
    </row>
    <row r="5610" spans="1:2" x14ac:dyDescent="0.25">
      <c r="A5610" t="s">
        <v>13725</v>
      </c>
      <c r="B5610" t="s">
        <v>13726</v>
      </c>
    </row>
    <row r="5611" spans="1:2" x14ac:dyDescent="0.25">
      <c r="A5611" t="s">
        <v>13727</v>
      </c>
      <c r="B5611" t="s">
        <v>13728</v>
      </c>
    </row>
    <row r="5612" spans="1:2" x14ac:dyDescent="0.25">
      <c r="A5612" t="s">
        <v>13729</v>
      </c>
      <c r="B5612" t="s">
        <v>13730</v>
      </c>
    </row>
    <row r="5613" spans="1:2" x14ac:dyDescent="0.25">
      <c r="A5613" t="s">
        <v>13731</v>
      </c>
      <c r="B5613" t="s">
        <v>13732</v>
      </c>
    </row>
    <row r="5614" spans="1:2" x14ac:dyDescent="0.25">
      <c r="A5614" t="s">
        <v>13733</v>
      </c>
      <c r="B5614" t="s">
        <v>13734</v>
      </c>
    </row>
    <row r="5615" spans="1:2" x14ac:dyDescent="0.25">
      <c r="A5615" t="s">
        <v>13735</v>
      </c>
      <c r="B5615" t="s">
        <v>13736</v>
      </c>
    </row>
    <row r="5616" spans="1:2" x14ac:dyDescent="0.25">
      <c r="A5616" t="s">
        <v>13737</v>
      </c>
      <c r="B5616" t="s">
        <v>13738</v>
      </c>
    </row>
    <row r="5617" spans="1:2" x14ac:dyDescent="0.25">
      <c r="A5617" t="s">
        <v>13739</v>
      </c>
      <c r="B5617" t="s">
        <v>13740</v>
      </c>
    </row>
    <row r="5618" spans="1:2" x14ac:dyDescent="0.25">
      <c r="A5618" t="s">
        <v>13741</v>
      </c>
      <c r="B5618" t="s">
        <v>13742</v>
      </c>
    </row>
    <row r="5619" spans="1:2" x14ac:dyDescent="0.25">
      <c r="A5619" t="s">
        <v>13743</v>
      </c>
      <c r="B5619" t="s">
        <v>13744</v>
      </c>
    </row>
    <row r="5620" spans="1:2" x14ac:dyDescent="0.25">
      <c r="A5620" t="s">
        <v>13745</v>
      </c>
      <c r="B5620" t="s">
        <v>13746</v>
      </c>
    </row>
    <row r="5621" spans="1:2" x14ac:dyDescent="0.25">
      <c r="A5621" t="s">
        <v>13747</v>
      </c>
      <c r="B5621" t="s">
        <v>13748</v>
      </c>
    </row>
    <row r="5622" spans="1:2" x14ac:dyDescent="0.25">
      <c r="A5622" t="s">
        <v>13749</v>
      </c>
      <c r="B5622" t="s">
        <v>13750</v>
      </c>
    </row>
    <row r="5623" spans="1:2" x14ac:dyDescent="0.25">
      <c r="A5623" t="s">
        <v>13751</v>
      </c>
      <c r="B5623" t="s">
        <v>13752</v>
      </c>
    </row>
    <row r="5624" spans="1:2" x14ac:dyDescent="0.25">
      <c r="A5624" t="s">
        <v>13753</v>
      </c>
      <c r="B5624" t="s">
        <v>13754</v>
      </c>
    </row>
    <row r="5625" spans="1:2" x14ac:dyDescent="0.25">
      <c r="A5625" t="s">
        <v>13755</v>
      </c>
      <c r="B5625" t="s">
        <v>13756</v>
      </c>
    </row>
    <row r="5626" spans="1:2" x14ac:dyDescent="0.25">
      <c r="A5626" t="s">
        <v>13757</v>
      </c>
      <c r="B5626" t="s">
        <v>13758</v>
      </c>
    </row>
    <row r="5627" spans="1:2" x14ac:dyDescent="0.25">
      <c r="A5627" t="s">
        <v>13759</v>
      </c>
      <c r="B5627" t="s">
        <v>13760</v>
      </c>
    </row>
    <row r="5628" spans="1:2" x14ac:dyDescent="0.25">
      <c r="A5628" t="s">
        <v>13761</v>
      </c>
      <c r="B5628" t="s">
        <v>13762</v>
      </c>
    </row>
    <row r="5629" spans="1:2" x14ac:dyDescent="0.25">
      <c r="A5629" t="s">
        <v>13763</v>
      </c>
      <c r="B5629" t="s">
        <v>13764</v>
      </c>
    </row>
    <row r="5630" spans="1:2" x14ac:dyDescent="0.25">
      <c r="A5630" t="s">
        <v>13765</v>
      </c>
      <c r="B5630" t="s">
        <v>13766</v>
      </c>
    </row>
    <row r="5631" spans="1:2" x14ac:dyDescent="0.25">
      <c r="A5631" t="s">
        <v>13767</v>
      </c>
      <c r="B5631" t="s">
        <v>13768</v>
      </c>
    </row>
    <row r="5632" spans="1:2" x14ac:dyDescent="0.25">
      <c r="A5632" t="s">
        <v>13769</v>
      </c>
      <c r="B5632" t="s">
        <v>13770</v>
      </c>
    </row>
    <row r="5633" spans="1:2" x14ac:dyDescent="0.25">
      <c r="A5633" t="s">
        <v>13771</v>
      </c>
      <c r="B5633" t="s">
        <v>13772</v>
      </c>
    </row>
    <row r="5634" spans="1:2" x14ac:dyDescent="0.25">
      <c r="A5634" t="s">
        <v>13773</v>
      </c>
      <c r="B5634" t="s">
        <v>13774</v>
      </c>
    </row>
    <row r="5635" spans="1:2" x14ac:dyDescent="0.25">
      <c r="A5635" t="s">
        <v>13775</v>
      </c>
      <c r="B5635" t="s">
        <v>13776</v>
      </c>
    </row>
    <row r="5636" spans="1:2" x14ac:dyDescent="0.25">
      <c r="A5636" t="s">
        <v>13777</v>
      </c>
      <c r="B5636" t="s">
        <v>13778</v>
      </c>
    </row>
    <row r="5637" spans="1:2" x14ac:dyDescent="0.25">
      <c r="A5637" t="s">
        <v>13779</v>
      </c>
      <c r="B5637" t="s">
        <v>13780</v>
      </c>
    </row>
    <row r="5638" spans="1:2" x14ac:dyDescent="0.25">
      <c r="A5638" t="s">
        <v>13781</v>
      </c>
      <c r="B5638" t="s">
        <v>13782</v>
      </c>
    </row>
    <row r="5639" spans="1:2" x14ac:dyDescent="0.25">
      <c r="A5639" t="s">
        <v>13783</v>
      </c>
      <c r="B5639" t="s">
        <v>13784</v>
      </c>
    </row>
    <row r="5640" spans="1:2" x14ac:dyDescent="0.25">
      <c r="A5640" t="s">
        <v>13785</v>
      </c>
      <c r="B5640" t="s">
        <v>13786</v>
      </c>
    </row>
    <row r="5641" spans="1:2" x14ac:dyDescent="0.25">
      <c r="A5641" t="s">
        <v>13787</v>
      </c>
      <c r="B5641" t="s">
        <v>13788</v>
      </c>
    </row>
    <row r="5642" spans="1:2" x14ac:dyDescent="0.25">
      <c r="A5642" t="s">
        <v>13789</v>
      </c>
      <c r="B5642" t="s">
        <v>13790</v>
      </c>
    </row>
    <row r="5643" spans="1:2" x14ac:dyDescent="0.25">
      <c r="A5643" t="s">
        <v>13791</v>
      </c>
      <c r="B5643" t="s">
        <v>13792</v>
      </c>
    </row>
    <row r="5644" spans="1:2" x14ac:dyDescent="0.25">
      <c r="A5644" t="s">
        <v>13793</v>
      </c>
      <c r="B5644" t="s">
        <v>13794</v>
      </c>
    </row>
    <row r="5645" spans="1:2" x14ac:dyDescent="0.25">
      <c r="A5645" t="s">
        <v>13795</v>
      </c>
      <c r="B5645" t="s">
        <v>13796</v>
      </c>
    </row>
    <row r="5646" spans="1:2" x14ac:dyDescent="0.25">
      <c r="A5646" t="s">
        <v>13797</v>
      </c>
      <c r="B5646" t="s">
        <v>13798</v>
      </c>
    </row>
    <row r="5647" spans="1:2" x14ac:dyDescent="0.25">
      <c r="A5647" t="s">
        <v>13799</v>
      </c>
      <c r="B5647" t="s">
        <v>13800</v>
      </c>
    </row>
    <row r="5648" spans="1:2" x14ac:dyDescent="0.25">
      <c r="A5648" t="s">
        <v>13801</v>
      </c>
      <c r="B5648" t="s">
        <v>13802</v>
      </c>
    </row>
    <row r="5649" spans="1:2" x14ac:dyDescent="0.25">
      <c r="A5649" t="s">
        <v>13803</v>
      </c>
      <c r="B5649" t="s">
        <v>13804</v>
      </c>
    </row>
    <row r="5650" spans="1:2" x14ac:dyDescent="0.25">
      <c r="A5650" t="s">
        <v>13805</v>
      </c>
      <c r="B5650" t="s">
        <v>13806</v>
      </c>
    </row>
    <row r="5651" spans="1:2" x14ac:dyDescent="0.25">
      <c r="A5651" t="s">
        <v>13807</v>
      </c>
      <c r="B5651" t="s">
        <v>13808</v>
      </c>
    </row>
    <row r="5652" spans="1:2" x14ac:dyDescent="0.25">
      <c r="A5652" t="s">
        <v>13809</v>
      </c>
      <c r="B5652" t="s">
        <v>13810</v>
      </c>
    </row>
    <row r="5653" spans="1:2" x14ac:dyDescent="0.25">
      <c r="A5653" t="s">
        <v>13811</v>
      </c>
      <c r="B5653" t="s">
        <v>13812</v>
      </c>
    </row>
    <row r="5654" spans="1:2" x14ac:dyDescent="0.25">
      <c r="A5654" t="s">
        <v>13813</v>
      </c>
      <c r="B5654" t="s">
        <v>13814</v>
      </c>
    </row>
    <row r="5655" spans="1:2" x14ac:dyDescent="0.25">
      <c r="A5655" t="s">
        <v>13815</v>
      </c>
      <c r="B5655" t="s">
        <v>13816</v>
      </c>
    </row>
    <row r="5656" spans="1:2" x14ac:dyDescent="0.25">
      <c r="A5656" t="s">
        <v>13817</v>
      </c>
      <c r="B5656" t="s">
        <v>13818</v>
      </c>
    </row>
    <row r="5657" spans="1:2" x14ac:dyDescent="0.25">
      <c r="A5657" t="s">
        <v>13819</v>
      </c>
      <c r="B5657" t="s">
        <v>13820</v>
      </c>
    </row>
    <row r="5658" spans="1:2" x14ac:dyDescent="0.25">
      <c r="A5658" t="s">
        <v>13821</v>
      </c>
      <c r="B5658" t="s">
        <v>13822</v>
      </c>
    </row>
    <row r="5659" spans="1:2" x14ac:dyDescent="0.25">
      <c r="A5659" t="s">
        <v>13823</v>
      </c>
      <c r="B5659" t="s">
        <v>13824</v>
      </c>
    </row>
    <row r="5660" spans="1:2" x14ac:dyDescent="0.25">
      <c r="A5660" t="s">
        <v>13825</v>
      </c>
      <c r="B5660" t="s">
        <v>13826</v>
      </c>
    </row>
    <row r="5661" spans="1:2" x14ac:dyDescent="0.25">
      <c r="A5661" t="s">
        <v>13827</v>
      </c>
      <c r="B5661" t="s">
        <v>13828</v>
      </c>
    </row>
    <row r="5662" spans="1:2" x14ac:dyDescent="0.25">
      <c r="A5662" t="s">
        <v>13829</v>
      </c>
      <c r="B5662" t="s">
        <v>13830</v>
      </c>
    </row>
    <row r="5663" spans="1:2" x14ac:dyDescent="0.25">
      <c r="A5663" t="s">
        <v>13831</v>
      </c>
      <c r="B5663" t="s">
        <v>13832</v>
      </c>
    </row>
    <row r="5664" spans="1:2" x14ac:dyDescent="0.25">
      <c r="A5664" t="s">
        <v>13833</v>
      </c>
      <c r="B5664" t="s">
        <v>13834</v>
      </c>
    </row>
    <row r="5665" spans="1:2" x14ac:dyDescent="0.25">
      <c r="A5665" t="s">
        <v>13835</v>
      </c>
      <c r="B5665" t="s">
        <v>13836</v>
      </c>
    </row>
    <row r="5666" spans="1:2" x14ac:dyDescent="0.25">
      <c r="A5666" t="s">
        <v>13837</v>
      </c>
      <c r="B5666" t="s">
        <v>13838</v>
      </c>
    </row>
    <row r="5667" spans="1:2" x14ac:dyDescent="0.25">
      <c r="A5667" t="s">
        <v>13839</v>
      </c>
      <c r="B5667" t="s">
        <v>13840</v>
      </c>
    </row>
    <row r="5668" spans="1:2" x14ac:dyDescent="0.25">
      <c r="A5668" t="s">
        <v>13841</v>
      </c>
      <c r="B5668" t="s">
        <v>13842</v>
      </c>
    </row>
    <row r="5669" spans="1:2" x14ac:dyDescent="0.25">
      <c r="A5669" t="s">
        <v>13843</v>
      </c>
      <c r="B5669" t="s">
        <v>13844</v>
      </c>
    </row>
    <row r="5670" spans="1:2" x14ac:dyDescent="0.25">
      <c r="A5670" t="s">
        <v>13845</v>
      </c>
      <c r="B5670" t="s">
        <v>13846</v>
      </c>
    </row>
    <row r="5671" spans="1:2" x14ac:dyDescent="0.25">
      <c r="A5671" t="s">
        <v>13847</v>
      </c>
      <c r="B5671" t="s">
        <v>13848</v>
      </c>
    </row>
    <row r="5672" spans="1:2" x14ac:dyDescent="0.25">
      <c r="A5672" t="s">
        <v>13849</v>
      </c>
      <c r="B5672" t="s">
        <v>13850</v>
      </c>
    </row>
    <row r="5673" spans="1:2" x14ac:dyDescent="0.25">
      <c r="A5673" t="s">
        <v>13851</v>
      </c>
      <c r="B5673" t="s">
        <v>13852</v>
      </c>
    </row>
    <row r="5674" spans="1:2" x14ac:dyDescent="0.25">
      <c r="A5674" t="s">
        <v>13853</v>
      </c>
      <c r="B5674" t="s">
        <v>13854</v>
      </c>
    </row>
    <row r="5675" spans="1:2" x14ac:dyDescent="0.25">
      <c r="A5675" t="s">
        <v>13855</v>
      </c>
      <c r="B5675" t="s">
        <v>13856</v>
      </c>
    </row>
    <row r="5676" spans="1:2" x14ac:dyDescent="0.25">
      <c r="A5676" t="s">
        <v>13857</v>
      </c>
      <c r="B5676" t="s">
        <v>13858</v>
      </c>
    </row>
    <row r="5677" spans="1:2" x14ac:dyDescent="0.25">
      <c r="A5677" t="s">
        <v>13859</v>
      </c>
      <c r="B5677" t="s">
        <v>13860</v>
      </c>
    </row>
    <row r="5678" spans="1:2" x14ac:dyDescent="0.25">
      <c r="A5678" t="s">
        <v>13861</v>
      </c>
      <c r="B5678" t="s">
        <v>13862</v>
      </c>
    </row>
    <row r="5679" spans="1:2" x14ac:dyDescent="0.25">
      <c r="A5679" t="s">
        <v>13863</v>
      </c>
      <c r="B5679" t="s">
        <v>13864</v>
      </c>
    </row>
    <row r="5680" spans="1:2" x14ac:dyDescent="0.25">
      <c r="A5680" t="s">
        <v>13865</v>
      </c>
      <c r="B5680" t="s">
        <v>13866</v>
      </c>
    </row>
    <row r="5681" spans="1:2" x14ac:dyDescent="0.25">
      <c r="A5681" t="s">
        <v>13867</v>
      </c>
      <c r="B5681" t="s">
        <v>13868</v>
      </c>
    </row>
    <row r="5682" spans="1:2" x14ac:dyDescent="0.25">
      <c r="A5682" t="s">
        <v>13869</v>
      </c>
      <c r="B5682" t="s">
        <v>13870</v>
      </c>
    </row>
    <row r="5683" spans="1:2" x14ac:dyDescent="0.25">
      <c r="A5683" t="s">
        <v>13871</v>
      </c>
      <c r="B5683" t="s">
        <v>13872</v>
      </c>
    </row>
    <row r="5684" spans="1:2" x14ac:dyDescent="0.25">
      <c r="A5684" t="s">
        <v>13873</v>
      </c>
      <c r="B5684" t="s">
        <v>13874</v>
      </c>
    </row>
    <row r="5685" spans="1:2" x14ac:dyDescent="0.25">
      <c r="A5685" t="s">
        <v>13875</v>
      </c>
      <c r="B5685" t="s">
        <v>13876</v>
      </c>
    </row>
    <row r="5686" spans="1:2" x14ac:dyDescent="0.25">
      <c r="A5686" t="s">
        <v>13877</v>
      </c>
      <c r="B5686" t="s">
        <v>13878</v>
      </c>
    </row>
    <row r="5687" spans="1:2" x14ac:dyDescent="0.25">
      <c r="A5687" t="s">
        <v>13879</v>
      </c>
      <c r="B5687" t="s">
        <v>13880</v>
      </c>
    </row>
    <row r="5688" spans="1:2" x14ac:dyDescent="0.25">
      <c r="A5688" t="s">
        <v>13881</v>
      </c>
      <c r="B5688" t="s">
        <v>13882</v>
      </c>
    </row>
    <row r="5689" spans="1:2" x14ac:dyDescent="0.25">
      <c r="A5689" t="s">
        <v>13883</v>
      </c>
      <c r="B5689" t="s">
        <v>13884</v>
      </c>
    </row>
    <row r="5690" spans="1:2" x14ac:dyDescent="0.25">
      <c r="A5690" t="s">
        <v>13885</v>
      </c>
      <c r="B5690" t="s">
        <v>13886</v>
      </c>
    </row>
    <row r="5691" spans="1:2" x14ac:dyDescent="0.25">
      <c r="A5691" t="s">
        <v>13887</v>
      </c>
      <c r="B5691" t="s">
        <v>13888</v>
      </c>
    </row>
    <row r="5692" spans="1:2" x14ac:dyDescent="0.25">
      <c r="A5692" t="s">
        <v>13889</v>
      </c>
      <c r="B5692" t="s">
        <v>13890</v>
      </c>
    </row>
    <row r="5693" spans="1:2" x14ac:dyDescent="0.25">
      <c r="A5693" t="s">
        <v>13891</v>
      </c>
      <c r="B5693" t="s">
        <v>13892</v>
      </c>
    </row>
    <row r="5694" spans="1:2" x14ac:dyDescent="0.25">
      <c r="A5694" t="s">
        <v>13893</v>
      </c>
      <c r="B5694" t="s">
        <v>13894</v>
      </c>
    </row>
    <row r="5695" spans="1:2" x14ac:dyDescent="0.25">
      <c r="A5695" t="s">
        <v>13895</v>
      </c>
      <c r="B5695" t="s">
        <v>13896</v>
      </c>
    </row>
    <row r="5696" spans="1:2" x14ac:dyDescent="0.25">
      <c r="A5696" t="s">
        <v>13897</v>
      </c>
      <c r="B5696" t="s">
        <v>13898</v>
      </c>
    </row>
    <row r="5697" spans="1:2" x14ac:dyDescent="0.25">
      <c r="A5697" t="s">
        <v>13899</v>
      </c>
      <c r="B5697" t="s">
        <v>13900</v>
      </c>
    </row>
    <row r="5698" spans="1:2" x14ac:dyDescent="0.25">
      <c r="A5698" t="s">
        <v>13901</v>
      </c>
      <c r="B5698" t="s">
        <v>13902</v>
      </c>
    </row>
    <row r="5699" spans="1:2" x14ac:dyDescent="0.25">
      <c r="A5699" t="s">
        <v>13903</v>
      </c>
      <c r="B5699" t="s">
        <v>13904</v>
      </c>
    </row>
    <row r="5700" spans="1:2" x14ac:dyDescent="0.25">
      <c r="A5700" t="s">
        <v>13905</v>
      </c>
      <c r="B5700" t="s">
        <v>13906</v>
      </c>
    </row>
    <row r="5701" spans="1:2" x14ac:dyDescent="0.25">
      <c r="A5701" t="s">
        <v>13907</v>
      </c>
      <c r="B5701" t="s">
        <v>13908</v>
      </c>
    </row>
    <row r="5702" spans="1:2" x14ac:dyDescent="0.25">
      <c r="A5702" t="s">
        <v>13909</v>
      </c>
      <c r="B5702" t="s">
        <v>13910</v>
      </c>
    </row>
    <row r="5703" spans="1:2" x14ac:dyDescent="0.25">
      <c r="A5703" t="s">
        <v>13911</v>
      </c>
      <c r="B5703" t="s">
        <v>13912</v>
      </c>
    </row>
    <row r="5704" spans="1:2" x14ac:dyDescent="0.25">
      <c r="A5704" t="s">
        <v>13913</v>
      </c>
      <c r="B5704" t="s">
        <v>13914</v>
      </c>
    </row>
    <row r="5705" spans="1:2" x14ac:dyDescent="0.25">
      <c r="A5705" t="s">
        <v>13915</v>
      </c>
      <c r="B5705" t="s">
        <v>13916</v>
      </c>
    </row>
    <row r="5706" spans="1:2" x14ac:dyDescent="0.25">
      <c r="A5706" t="s">
        <v>13917</v>
      </c>
      <c r="B5706" t="s">
        <v>13918</v>
      </c>
    </row>
    <row r="5707" spans="1:2" x14ac:dyDescent="0.25">
      <c r="A5707" t="s">
        <v>13919</v>
      </c>
      <c r="B5707" t="s">
        <v>13920</v>
      </c>
    </row>
    <row r="5708" spans="1:2" x14ac:dyDescent="0.25">
      <c r="A5708" t="s">
        <v>13921</v>
      </c>
      <c r="B5708" t="s">
        <v>13922</v>
      </c>
    </row>
    <row r="5709" spans="1:2" x14ac:dyDescent="0.25">
      <c r="A5709" t="s">
        <v>13923</v>
      </c>
      <c r="B5709" t="s">
        <v>13924</v>
      </c>
    </row>
    <row r="5710" spans="1:2" x14ac:dyDescent="0.25">
      <c r="A5710" t="s">
        <v>13925</v>
      </c>
      <c r="B5710" t="s">
        <v>13926</v>
      </c>
    </row>
    <row r="5711" spans="1:2" x14ac:dyDescent="0.25">
      <c r="A5711" t="s">
        <v>13927</v>
      </c>
      <c r="B5711" t="s">
        <v>13928</v>
      </c>
    </row>
    <row r="5712" spans="1:2" x14ac:dyDescent="0.25">
      <c r="A5712" t="s">
        <v>13929</v>
      </c>
      <c r="B5712" t="s">
        <v>13930</v>
      </c>
    </row>
    <row r="5713" spans="1:2" x14ac:dyDescent="0.25">
      <c r="A5713" t="s">
        <v>13931</v>
      </c>
      <c r="B5713" t="s">
        <v>13932</v>
      </c>
    </row>
    <row r="5714" spans="1:2" x14ac:dyDescent="0.25">
      <c r="A5714" t="s">
        <v>13933</v>
      </c>
      <c r="B5714" t="s">
        <v>13934</v>
      </c>
    </row>
    <row r="5715" spans="1:2" x14ac:dyDescent="0.25">
      <c r="A5715" t="s">
        <v>13935</v>
      </c>
      <c r="B5715" t="s">
        <v>13936</v>
      </c>
    </row>
    <row r="5716" spans="1:2" x14ac:dyDescent="0.25">
      <c r="A5716" t="s">
        <v>13937</v>
      </c>
      <c r="B5716" t="s">
        <v>13938</v>
      </c>
    </row>
    <row r="5717" spans="1:2" x14ac:dyDescent="0.25">
      <c r="A5717" t="s">
        <v>13939</v>
      </c>
      <c r="B5717" t="s">
        <v>13940</v>
      </c>
    </row>
    <row r="5718" spans="1:2" x14ac:dyDescent="0.25">
      <c r="A5718" t="s">
        <v>13941</v>
      </c>
      <c r="B5718" t="s">
        <v>13942</v>
      </c>
    </row>
    <row r="5719" spans="1:2" x14ac:dyDescent="0.25">
      <c r="A5719" t="s">
        <v>13943</v>
      </c>
      <c r="B5719" t="s">
        <v>13944</v>
      </c>
    </row>
    <row r="5720" spans="1:2" x14ac:dyDescent="0.25">
      <c r="A5720" t="s">
        <v>13945</v>
      </c>
      <c r="B5720" t="s">
        <v>13946</v>
      </c>
    </row>
    <row r="5721" spans="1:2" x14ac:dyDescent="0.25">
      <c r="A5721" t="s">
        <v>13947</v>
      </c>
      <c r="B5721" t="s">
        <v>13948</v>
      </c>
    </row>
    <row r="5722" spans="1:2" x14ac:dyDescent="0.25">
      <c r="A5722" t="s">
        <v>13949</v>
      </c>
      <c r="B5722" t="s">
        <v>13950</v>
      </c>
    </row>
    <row r="5723" spans="1:2" x14ac:dyDescent="0.25">
      <c r="A5723" t="s">
        <v>13951</v>
      </c>
      <c r="B5723" t="s">
        <v>13952</v>
      </c>
    </row>
    <row r="5724" spans="1:2" x14ac:dyDescent="0.25">
      <c r="A5724" t="s">
        <v>13953</v>
      </c>
      <c r="B5724" t="s">
        <v>13954</v>
      </c>
    </row>
    <row r="5725" spans="1:2" x14ac:dyDescent="0.25">
      <c r="A5725" t="s">
        <v>13955</v>
      </c>
      <c r="B5725" t="s">
        <v>13956</v>
      </c>
    </row>
    <row r="5726" spans="1:2" x14ac:dyDescent="0.25">
      <c r="A5726" t="s">
        <v>13957</v>
      </c>
      <c r="B5726" t="s">
        <v>13958</v>
      </c>
    </row>
    <row r="5727" spans="1:2" x14ac:dyDescent="0.25">
      <c r="A5727" t="s">
        <v>13959</v>
      </c>
      <c r="B5727" t="s">
        <v>13960</v>
      </c>
    </row>
    <row r="5728" spans="1:2" x14ac:dyDescent="0.25">
      <c r="A5728" t="s">
        <v>13961</v>
      </c>
      <c r="B5728" t="s">
        <v>13962</v>
      </c>
    </row>
    <row r="5729" spans="1:2" x14ac:dyDescent="0.25">
      <c r="A5729" t="s">
        <v>13963</v>
      </c>
      <c r="B5729" t="s">
        <v>13964</v>
      </c>
    </row>
    <row r="5730" spans="1:2" x14ac:dyDescent="0.25">
      <c r="A5730" t="s">
        <v>13965</v>
      </c>
      <c r="B5730" t="s">
        <v>13966</v>
      </c>
    </row>
    <row r="5731" spans="1:2" x14ac:dyDescent="0.25">
      <c r="A5731" t="s">
        <v>13967</v>
      </c>
      <c r="B5731" t="s">
        <v>13968</v>
      </c>
    </row>
    <row r="5732" spans="1:2" x14ac:dyDescent="0.25">
      <c r="A5732" t="s">
        <v>13969</v>
      </c>
      <c r="B5732" t="s">
        <v>13970</v>
      </c>
    </row>
    <row r="5733" spans="1:2" x14ac:dyDescent="0.25">
      <c r="A5733" t="s">
        <v>13971</v>
      </c>
      <c r="B5733" t="s">
        <v>13972</v>
      </c>
    </row>
    <row r="5734" spans="1:2" x14ac:dyDescent="0.25">
      <c r="A5734" t="s">
        <v>13973</v>
      </c>
      <c r="B5734" t="s">
        <v>13974</v>
      </c>
    </row>
    <row r="5735" spans="1:2" x14ac:dyDescent="0.25">
      <c r="A5735" t="s">
        <v>13975</v>
      </c>
      <c r="B5735" t="s">
        <v>13976</v>
      </c>
    </row>
    <row r="5736" spans="1:2" x14ac:dyDescent="0.25">
      <c r="A5736" t="s">
        <v>13977</v>
      </c>
      <c r="B5736" t="s">
        <v>13978</v>
      </c>
    </row>
    <row r="5737" spans="1:2" x14ac:dyDescent="0.25">
      <c r="A5737" t="s">
        <v>13979</v>
      </c>
      <c r="B5737" t="s">
        <v>13980</v>
      </c>
    </row>
    <row r="5738" spans="1:2" x14ac:dyDescent="0.25">
      <c r="A5738" t="s">
        <v>13981</v>
      </c>
      <c r="B5738" t="s">
        <v>13982</v>
      </c>
    </row>
    <row r="5739" spans="1:2" x14ac:dyDescent="0.25">
      <c r="A5739" t="s">
        <v>13983</v>
      </c>
      <c r="B5739" t="s">
        <v>13984</v>
      </c>
    </row>
    <row r="5740" spans="1:2" x14ac:dyDescent="0.25">
      <c r="A5740" t="s">
        <v>13985</v>
      </c>
      <c r="B5740" t="s">
        <v>13986</v>
      </c>
    </row>
    <row r="5741" spans="1:2" x14ac:dyDescent="0.25">
      <c r="A5741" t="s">
        <v>13987</v>
      </c>
      <c r="B5741" t="s">
        <v>13988</v>
      </c>
    </row>
    <row r="5742" spans="1:2" x14ac:dyDescent="0.25">
      <c r="A5742" t="s">
        <v>13989</v>
      </c>
      <c r="B5742" t="s">
        <v>13990</v>
      </c>
    </row>
    <row r="5743" spans="1:2" x14ac:dyDescent="0.25">
      <c r="A5743" t="s">
        <v>13991</v>
      </c>
      <c r="B5743" t="s">
        <v>13992</v>
      </c>
    </row>
    <row r="5744" spans="1:2" x14ac:dyDescent="0.25">
      <c r="A5744" t="s">
        <v>13993</v>
      </c>
      <c r="B5744" t="s">
        <v>13994</v>
      </c>
    </row>
    <row r="5745" spans="1:2" x14ac:dyDescent="0.25">
      <c r="A5745" t="s">
        <v>13995</v>
      </c>
      <c r="B5745" t="s">
        <v>13996</v>
      </c>
    </row>
    <row r="5746" spans="1:2" x14ac:dyDescent="0.25">
      <c r="A5746" t="s">
        <v>13997</v>
      </c>
      <c r="B5746" t="s">
        <v>13998</v>
      </c>
    </row>
    <row r="5747" spans="1:2" x14ac:dyDescent="0.25">
      <c r="A5747" t="s">
        <v>13999</v>
      </c>
      <c r="B5747" t="s">
        <v>14000</v>
      </c>
    </row>
    <row r="5748" spans="1:2" x14ac:dyDescent="0.25">
      <c r="A5748" t="s">
        <v>14001</v>
      </c>
      <c r="B5748" t="s">
        <v>14002</v>
      </c>
    </row>
    <row r="5749" spans="1:2" x14ac:dyDescent="0.25">
      <c r="A5749" t="s">
        <v>14003</v>
      </c>
      <c r="B5749" t="s">
        <v>14004</v>
      </c>
    </row>
    <row r="5750" spans="1:2" x14ac:dyDescent="0.25">
      <c r="A5750" t="s">
        <v>14005</v>
      </c>
      <c r="B5750" t="s">
        <v>14006</v>
      </c>
    </row>
    <row r="5751" spans="1:2" x14ac:dyDescent="0.25">
      <c r="A5751" t="s">
        <v>14007</v>
      </c>
      <c r="B5751" t="s">
        <v>14008</v>
      </c>
    </row>
    <row r="5752" spans="1:2" x14ac:dyDescent="0.25">
      <c r="A5752" t="s">
        <v>14009</v>
      </c>
      <c r="B5752" t="s">
        <v>14010</v>
      </c>
    </row>
    <row r="5753" spans="1:2" x14ac:dyDescent="0.25">
      <c r="A5753" t="s">
        <v>14011</v>
      </c>
      <c r="B5753" t="s">
        <v>14012</v>
      </c>
    </row>
    <row r="5754" spans="1:2" x14ac:dyDescent="0.25">
      <c r="A5754" t="s">
        <v>14013</v>
      </c>
      <c r="B5754" t="s">
        <v>14014</v>
      </c>
    </row>
    <row r="5755" spans="1:2" x14ac:dyDescent="0.25">
      <c r="A5755" t="s">
        <v>14015</v>
      </c>
      <c r="B5755" t="s">
        <v>14016</v>
      </c>
    </row>
    <row r="5756" spans="1:2" x14ac:dyDescent="0.25">
      <c r="A5756" t="s">
        <v>14017</v>
      </c>
      <c r="B5756" t="s">
        <v>14018</v>
      </c>
    </row>
    <row r="5757" spans="1:2" x14ac:dyDescent="0.25">
      <c r="A5757" t="s">
        <v>14019</v>
      </c>
      <c r="B5757" t="s">
        <v>14020</v>
      </c>
    </row>
    <row r="5758" spans="1:2" x14ac:dyDescent="0.25">
      <c r="A5758" t="s">
        <v>14021</v>
      </c>
      <c r="B5758" t="s">
        <v>14022</v>
      </c>
    </row>
    <row r="5759" spans="1:2" x14ac:dyDescent="0.25">
      <c r="A5759" t="s">
        <v>14023</v>
      </c>
      <c r="B5759" t="s">
        <v>14024</v>
      </c>
    </row>
    <row r="5760" spans="1:2" x14ac:dyDescent="0.25">
      <c r="A5760" t="s">
        <v>14025</v>
      </c>
      <c r="B5760" t="s">
        <v>14026</v>
      </c>
    </row>
    <row r="5761" spans="1:2" x14ac:dyDescent="0.25">
      <c r="A5761" t="s">
        <v>14027</v>
      </c>
      <c r="B5761" t="s">
        <v>14028</v>
      </c>
    </row>
    <row r="5762" spans="1:2" x14ac:dyDescent="0.25">
      <c r="A5762" t="s">
        <v>14029</v>
      </c>
      <c r="B5762" t="s">
        <v>14030</v>
      </c>
    </row>
    <row r="5763" spans="1:2" x14ac:dyDescent="0.25">
      <c r="A5763" t="s">
        <v>14031</v>
      </c>
      <c r="B5763" t="s">
        <v>14032</v>
      </c>
    </row>
    <row r="5764" spans="1:2" x14ac:dyDescent="0.25">
      <c r="A5764" t="s">
        <v>14033</v>
      </c>
      <c r="B5764" t="s">
        <v>14034</v>
      </c>
    </row>
    <row r="5765" spans="1:2" x14ac:dyDescent="0.25">
      <c r="A5765" t="s">
        <v>14035</v>
      </c>
      <c r="B5765" t="s">
        <v>14036</v>
      </c>
    </row>
    <row r="5766" spans="1:2" x14ac:dyDescent="0.25">
      <c r="A5766" t="s">
        <v>14037</v>
      </c>
      <c r="B5766" t="s">
        <v>14038</v>
      </c>
    </row>
    <row r="5767" spans="1:2" x14ac:dyDescent="0.25">
      <c r="A5767" t="s">
        <v>14039</v>
      </c>
      <c r="B5767" t="s">
        <v>14040</v>
      </c>
    </row>
    <row r="5768" spans="1:2" x14ac:dyDescent="0.25">
      <c r="A5768" t="s">
        <v>14041</v>
      </c>
      <c r="B5768" t="s">
        <v>14042</v>
      </c>
    </row>
    <row r="5769" spans="1:2" x14ac:dyDescent="0.25">
      <c r="A5769" t="s">
        <v>14043</v>
      </c>
      <c r="B5769" t="s">
        <v>14044</v>
      </c>
    </row>
    <row r="5770" spans="1:2" x14ac:dyDescent="0.25">
      <c r="A5770" t="s">
        <v>14045</v>
      </c>
      <c r="B5770" t="s">
        <v>14046</v>
      </c>
    </row>
    <row r="5771" spans="1:2" x14ac:dyDescent="0.25">
      <c r="A5771" t="s">
        <v>14047</v>
      </c>
      <c r="B5771" t="s">
        <v>14048</v>
      </c>
    </row>
    <row r="5772" spans="1:2" x14ac:dyDescent="0.25">
      <c r="A5772" t="s">
        <v>14049</v>
      </c>
      <c r="B5772" t="s">
        <v>14050</v>
      </c>
    </row>
    <row r="5773" spans="1:2" x14ac:dyDescent="0.25">
      <c r="A5773" t="s">
        <v>14051</v>
      </c>
      <c r="B5773" t="s">
        <v>14052</v>
      </c>
    </row>
    <row r="5774" spans="1:2" x14ac:dyDescent="0.25">
      <c r="A5774" t="s">
        <v>14053</v>
      </c>
      <c r="B5774" t="s">
        <v>14054</v>
      </c>
    </row>
    <row r="5775" spans="1:2" x14ac:dyDescent="0.25">
      <c r="A5775" t="s">
        <v>14055</v>
      </c>
      <c r="B5775" t="s">
        <v>14056</v>
      </c>
    </row>
    <row r="5776" spans="1:2" x14ac:dyDescent="0.25">
      <c r="A5776" t="s">
        <v>14057</v>
      </c>
      <c r="B5776" t="s">
        <v>14058</v>
      </c>
    </row>
    <row r="5777" spans="1:2" x14ac:dyDescent="0.25">
      <c r="A5777" t="s">
        <v>14059</v>
      </c>
      <c r="B5777" t="s">
        <v>14060</v>
      </c>
    </row>
    <row r="5778" spans="1:2" x14ac:dyDescent="0.25">
      <c r="A5778" t="s">
        <v>14061</v>
      </c>
      <c r="B5778" t="s">
        <v>14062</v>
      </c>
    </row>
    <row r="5779" spans="1:2" x14ac:dyDescent="0.25">
      <c r="A5779" t="s">
        <v>14063</v>
      </c>
      <c r="B5779" t="s">
        <v>14064</v>
      </c>
    </row>
    <row r="5780" spans="1:2" x14ac:dyDescent="0.25">
      <c r="A5780" t="s">
        <v>14065</v>
      </c>
      <c r="B5780" t="s">
        <v>14066</v>
      </c>
    </row>
    <row r="5781" spans="1:2" x14ac:dyDescent="0.25">
      <c r="A5781" t="s">
        <v>14067</v>
      </c>
      <c r="B5781" t="s">
        <v>14068</v>
      </c>
    </row>
    <row r="5782" spans="1:2" x14ac:dyDescent="0.25">
      <c r="A5782" t="s">
        <v>14069</v>
      </c>
      <c r="B5782" t="s">
        <v>14070</v>
      </c>
    </row>
    <row r="5783" spans="1:2" x14ac:dyDescent="0.25">
      <c r="A5783" t="s">
        <v>14071</v>
      </c>
      <c r="B5783" t="s">
        <v>14072</v>
      </c>
    </row>
    <row r="5784" spans="1:2" x14ac:dyDescent="0.25">
      <c r="A5784" t="s">
        <v>14073</v>
      </c>
      <c r="B5784" t="s">
        <v>14074</v>
      </c>
    </row>
    <row r="5785" spans="1:2" x14ac:dyDescent="0.25">
      <c r="A5785" t="s">
        <v>14075</v>
      </c>
      <c r="B5785" t="s">
        <v>14076</v>
      </c>
    </row>
    <row r="5786" spans="1:2" x14ac:dyDescent="0.25">
      <c r="A5786" t="s">
        <v>14077</v>
      </c>
      <c r="B5786" t="s">
        <v>14078</v>
      </c>
    </row>
    <row r="5787" spans="1:2" x14ac:dyDescent="0.25">
      <c r="A5787" t="s">
        <v>14079</v>
      </c>
      <c r="B5787" t="s">
        <v>14080</v>
      </c>
    </row>
    <row r="5788" spans="1:2" x14ac:dyDescent="0.25">
      <c r="A5788" t="s">
        <v>14081</v>
      </c>
      <c r="B5788" t="s">
        <v>14082</v>
      </c>
    </row>
    <row r="5789" spans="1:2" x14ac:dyDescent="0.25">
      <c r="A5789" t="s">
        <v>14083</v>
      </c>
      <c r="B5789" t="s">
        <v>14084</v>
      </c>
    </row>
    <row r="5790" spans="1:2" x14ac:dyDescent="0.25">
      <c r="A5790" t="s">
        <v>14085</v>
      </c>
      <c r="B5790" t="s">
        <v>14086</v>
      </c>
    </row>
    <row r="5791" spans="1:2" x14ac:dyDescent="0.25">
      <c r="A5791" t="s">
        <v>14087</v>
      </c>
      <c r="B5791" t="s">
        <v>14088</v>
      </c>
    </row>
    <row r="5792" spans="1:2" x14ac:dyDescent="0.25">
      <c r="A5792" t="s">
        <v>14089</v>
      </c>
      <c r="B5792" t="s">
        <v>14090</v>
      </c>
    </row>
    <row r="5793" spans="1:2" x14ac:dyDescent="0.25">
      <c r="A5793" t="s">
        <v>14091</v>
      </c>
      <c r="B5793" t="s">
        <v>14092</v>
      </c>
    </row>
    <row r="5794" spans="1:2" x14ac:dyDescent="0.25">
      <c r="A5794" t="s">
        <v>14093</v>
      </c>
      <c r="B5794" t="s">
        <v>14094</v>
      </c>
    </row>
    <row r="5795" spans="1:2" x14ac:dyDescent="0.25">
      <c r="A5795" t="s">
        <v>14095</v>
      </c>
      <c r="B5795" t="s">
        <v>14096</v>
      </c>
    </row>
    <row r="5796" spans="1:2" x14ac:dyDescent="0.25">
      <c r="A5796" t="s">
        <v>14097</v>
      </c>
      <c r="B5796" t="s">
        <v>14098</v>
      </c>
    </row>
    <row r="5797" spans="1:2" x14ac:dyDescent="0.25">
      <c r="A5797" t="s">
        <v>14099</v>
      </c>
      <c r="B5797" t="s">
        <v>14100</v>
      </c>
    </row>
    <row r="5798" spans="1:2" x14ac:dyDescent="0.25">
      <c r="A5798" t="s">
        <v>14101</v>
      </c>
      <c r="B5798" t="s">
        <v>14102</v>
      </c>
    </row>
    <row r="5799" spans="1:2" x14ac:dyDescent="0.25">
      <c r="A5799" t="s">
        <v>14103</v>
      </c>
      <c r="B5799" t="s">
        <v>14104</v>
      </c>
    </row>
    <row r="5800" spans="1:2" x14ac:dyDescent="0.25">
      <c r="A5800" t="s">
        <v>14105</v>
      </c>
      <c r="B5800" t="s">
        <v>14106</v>
      </c>
    </row>
    <row r="5801" spans="1:2" x14ac:dyDescent="0.25">
      <c r="A5801" t="s">
        <v>14107</v>
      </c>
      <c r="B5801" t="s">
        <v>14108</v>
      </c>
    </row>
    <row r="5802" spans="1:2" x14ac:dyDescent="0.25">
      <c r="A5802" t="s">
        <v>14109</v>
      </c>
      <c r="B5802" t="s">
        <v>14110</v>
      </c>
    </row>
    <row r="5803" spans="1:2" x14ac:dyDescent="0.25">
      <c r="A5803" t="s">
        <v>14111</v>
      </c>
      <c r="B5803" t="s">
        <v>14112</v>
      </c>
    </row>
    <row r="5804" spans="1:2" x14ac:dyDescent="0.25">
      <c r="A5804" t="s">
        <v>14113</v>
      </c>
      <c r="B5804" t="s">
        <v>14114</v>
      </c>
    </row>
    <row r="5805" spans="1:2" x14ac:dyDescent="0.25">
      <c r="A5805" t="s">
        <v>14115</v>
      </c>
      <c r="B5805" t="s">
        <v>14116</v>
      </c>
    </row>
    <row r="5806" spans="1:2" x14ac:dyDescent="0.25">
      <c r="A5806" t="s">
        <v>14117</v>
      </c>
      <c r="B5806" t="s">
        <v>14118</v>
      </c>
    </row>
    <row r="5807" spans="1:2" x14ac:dyDescent="0.25">
      <c r="A5807" t="s">
        <v>14119</v>
      </c>
      <c r="B5807" t="s">
        <v>14120</v>
      </c>
    </row>
    <row r="5808" spans="1:2" x14ac:dyDescent="0.25">
      <c r="A5808" t="s">
        <v>14121</v>
      </c>
      <c r="B5808" t="s">
        <v>14122</v>
      </c>
    </row>
    <row r="5809" spans="1:2" x14ac:dyDescent="0.25">
      <c r="A5809" t="s">
        <v>14123</v>
      </c>
      <c r="B5809" t="s">
        <v>14124</v>
      </c>
    </row>
    <row r="5810" spans="1:2" x14ac:dyDescent="0.25">
      <c r="A5810" t="s">
        <v>14125</v>
      </c>
      <c r="B5810" t="s">
        <v>14126</v>
      </c>
    </row>
    <row r="5811" spans="1:2" x14ac:dyDescent="0.25">
      <c r="A5811" t="s">
        <v>14127</v>
      </c>
      <c r="B5811" t="s">
        <v>14128</v>
      </c>
    </row>
    <row r="5812" spans="1:2" x14ac:dyDescent="0.25">
      <c r="A5812" t="s">
        <v>14129</v>
      </c>
      <c r="B5812" t="s">
        <v>14130</v>
      </c>
    </row>
    <row r="5813" spans="1:2" x14ac:dyDescent="0.25">
      <c r="A5813" t="s">
        <v>14131</v>
      </c>
      <c r="B5813" t="s">
        <v>14132</v>
      </c>
    </row>
    <row r="5814" spans="1:2" x14ac:dyDescent="0.25">
      <c r="A5814" t="s">
        <v>14133</v>
      </c>
      <c r="B5814" t="s">
        <v>14134</v>
      </c>
    </row>
    <row r="5815" spans="1:2" x14ac:dyDescent="0.25">
      <c r="A5815" t="s">
        <v>14135</v>
      </c>
      <c r="B5815" t="s">
        <v>14136</v>
      </c>
    </row>
    <row r="5816" spans="1:2" x14ac:dyDescent="0.25">
      <c r="A5816" t="s">
        <v>14137</v>
      </c>
      <c r="B5816" t="s">
        <v>14138</v>
      </c>
    </row>
    <row r="5817" spans="1:2" x14ac:dyDescent="0.25">
      <c r="A5817" t="s">
        <v>14139</v>
      </c>
      <c r="B5817" t="s">
        <v>14140</v>
      </c>
    </row>
    <row r="5818" spans="1:2" x14ac:dyDescent="0.25">
      <c r="A5818" t="s">
        <v>14141</v>
      </c>
      <c r="B5818" t="s">
        <v>14142</v>
      </c>
    </row>
    <row r="5819" spans="1:2" x14ac:dyDescent="0.25">
      <c r="A5819" t="s">
        <v>14143</v>
      </c>
      <c r="B5819" t="s">
        <v>14144</v>
      </c>
    </row>
    <row r="5820" spans="1:2" x14ac:dyDescent="0.25">
      <c r="A5820" t="s">
        <v>14145</v>
      </c>
      <c r="B5820" t="s">
        <v>14146</v>
      </c>
    </row>
    <row r="5821" spans="1:2" x14ac:dyDescent="0.25">
      <c r="A5821" t="s">
        <v>14147</v>
      </c>
      <c r="B5821" t="s">
        <v>14148</v>
      </c>
    </row>
    <row r="5822" spans="1:2" x14ac:dyDescent="0.25">
      <c r="A5822" t="s">
        <v>14149</v>
      </c>
      <c r="B5822" t="s">
        <v>14150</v>
      </c>
    </row>
    <row r="5823" spans="1:2" x14ac:dyDescent="0.25">
      <c r="A5823" t="s">
        <v>14151</v>
      </c>
      <c r="B5823" t="s">
        <v>14152</v>
      </c>
    </row>
    <row r="5824" spans="1:2" x14ac:dyDescent="0.25">
      <c r="A5824" t="s">
        <v>14153</v>
      </c>
      <c r="B5824" t="s">
        <v>14154</v>
      </c>
    </row>
    <row r="5825" spans="1:2" x14ac:dyDescent="0.25">
      <c r="A5825" t="s">
        <v>14155</v>
      </c>
      <c r="B5825" t="s">
        <v>14156</v>
      </c>
    </row>
    <row r="5826" spans="1:2" x14ac:dyDescent="0.25">
      <c r="A5826" t="s">
        <v>14157</v>
      </c>
      <c r="B5826" t="s">
        <v>14158</v>
      </c>
    </row>
    <row r="5827" spans="1:2" x14ac:dyDescent="0.25">
      <c r="A5827" t="s">
        <v>14159</v>
      </c>
      <c r="B5827" t="s">
        <v>14160</v>
      </c>
    </row>
    <row r="5828" spans="1:2" x14ac:dyDescent="0.25">
      <c r="A5828" t="s">
        <v>14161</v>
      </c>
      <c r="B5828" t="s">
        <v>14162</v>
      </c>
    </row>
    <row r="5829" spans="1:2" x14ac:dyDescent="0.25">
      <c r="A5829" t="s">
        <v>14163</v>
      </c>
      <c r="B5829" t="s">
        <v>14164</v>
      </c>
    </row>
    <row r="5830" spans="1:2" x14ac:dyDescent="0.25">
      <c r="A5830" t="s">
        <v>14165</v>
      </c>
      <c r="B5830" t="s">
        <v>14166</v>
      </c>
    </row>
    <row r="5831" spans="1:2" x14ac:dyDescent="0.25">
      <c r="A5831" t="s">
        <v>14167</v>
      </c>
      <c r="B5831" t="s">
        <v>14168</v>
      </c>
    </row>
    <row r="5832" spans="1:2" x14ac:dyDescent="0.25">
      <c r="A5832" t="s">
        <v>14169</v>
      </c>
      <c r="B5832" t="s">
        <v>14170</v>
      </c>
    </row>
    <row r="5833" spans="1:2" x14ac:dyDescent="0.25">
      <c r="A5833" t="s">
        <v>14171</v>
      </c>
      <c r="B5833" t="s">
        <v>14172</v>
      </c>
    </row>
    <row r="5834" spans="1:2" x14ac:dyDescent="0.25">
      <c r="A5834" t="s">
        <v>14173</v>
      </c>
      <c r="B5834" t="s">
        <v>14174</v>
      </c>
    </row>
    <row r="5835" spans="1:2" x14ac:dyDescent="0.25">
      <c r="A5835" t="s">
        <v>14175</v>
      </c>
      <c r="B5835" t="s">
        <v>14176</v>
      </c>
    </row>
    <row r="5836" spans="1:2" x14ac:dyDescent="0.25">
      <c r="A5836" t="s">
        <v>14177</v>
      </c>
      <c r="B5836" t="s">
        <v>14178</v>
      </c>
    </row>
    <row r="5837" spans="1:2" x14ac:dyDescent="0.25">
      <c r="A5837" t="s">
        <v>14179</v>
      </c>
      <c r="B5837" t="s">
        <v>14180</v>
      </c>
    </row>
    <row r="5838" spans="1:2" x14ac:dyDescent="0.25">
      <c r="A5838" t="s">
        <v>14181</v>
      </c>
      <c r="B5838" t="s">
        <v>14182</v>
      </c>
    </row>
    <row r="5839" spans="1:2" x14ac:dyDescent="0.25">
      <c r="A5839" t="s">
        <v>14183</v>
      </c>
      <c r="B5839" t="s">
        <v>14184</v>
      </c>
    </row>
    <row r="5840" spans="1:2" x14ac:dyDescent="0.25">
      <c r="A5840" t="s">
        <v>14185</v>
      </c>
      <c r="B5840" t="s">
        <v>14186</v>
      </c>
    </row>
    <row r="5841" spans="1:2" x14ac:dyDescent="0.25">
      <c r="A5841" t="s">
        <v>14187</v>
      </c>
      <c r="B5841" t="s">
        <v>14188</v>
      </c>
    </row>
    <row r="5842" spans="1:2" x14ac:dyDescent="0.25">
      <c r="A5842" t="s">
        <v>14189</v>
      </c>
      <c r="B5842" t="s">
        <v>14190</v>
      </c>
    </row>
    <row r="5843" spans="1:2" x14ac:dyDescent="0.25">
      <c r="A5843" t="s">
        <v>14191</v>
      </c>
      <c r="B5843" t="s">
        <v>14192</v>
      </c>
    </row>
    <row r="5844" spans="1:2" x14ac:dyDescent="0.25">
      <c r="A5844" t="s">
        <v>14193</v>
      </c>
      <c r="B5844" t="s">
        <v>14194</v>
      </c>
    </row>
    <row r="5845" spans="1:2" x14ac:dyDescent="0.25">
      <c r="A5845" t="s">
        <v>14195</v>
      </c>
      <c r="B5845" t="s">
        <v>14196</v>
      </c>
    </row>
    <row r="5846" spans="1:2" x14ac:dyDescent="0.25">
      <c r="A5846" t="s">
        <v>14197</v>
      </c>
      <c r="B5846" t="s">
        <v>14198</v>
      </c>
    </row>
    <row r="5847" spans="1:2" x14ac:dyDescent="0.25">
      <c r="A5847" t="s">
        <v>14199</v>
      </c>
      <c r="B5847" t="s">
        <v>14200</v>
      </c>
    </row>
    <row r="5848" spans="1:2" x14ac:dyDescent="0.25">
      <c r="A5848" t="s">
        <v>14201</v>
      </c>
      <c r="B5848" t="s">
        <v>14202</v>
      </c>
    </row>
    <row r="5849" spans="1:2" x14ac:dyDescent="0.25">
      <c r="A5849" t="s">
        <v>14203</v>
      </c>
      <c r="B5849" t="s">
        <v>14204</v>
      </c>
    </row>
    <row r="5850" spans="1:2" x14ac:dyDescent="0.25">
      <c r="A5850" t="s">
        <v>14205</v>
      </c>
      <c r="B5850" t="s">
        <v>14206</v>
      </c>
    </row>
    <row r="5851" spans="1:2" x14ac:dyDescent="0.25">
      <c r="A5851" t="s">
        <v>14207</v>
      </c>
      <c r="B5851" t="s">
        <v>14208</v>
      </c>
    </row>
    <row r="5852" spans="1:2" x14ac:dyDescent="0.25">
      <c r="A5852" t="s">
        <v>14209</v>
      </c>
      <c r="B5852" t="s">
        <v>14210</v>
      </c>
    </row>
    <row r="5853" spans="1:2" x14ac:dyDescent="0.25">
      <c r="A5853" t="s">
        <v>14211</v>
      </c>
      <c r="B5853" t="s">
        <v>14212</v>
      </c>
    </row>
    <row r="5854" spans="1:2" x14ac:dyDescent="0.25">
      <c r="A5854" t="s">
        <v>14213</v>
      </c>
      <c r="B5854" t="s">
        <v>14214</v>
      </c>
    </row>
    <row r="5855" spans="1:2" x14ac:dyDescent="0.25">
      <c r="A5855" t="s">
        <v>14215</v>
      </c>
      <c r="B5855" t="s">
        <v>14216</v>
      </c>
    </row>
    <row r="5856" spans="1:2" x14ac:dyDescent="0.25">
      <c r="A5856" t="s">
        <v>14217</v>
      </c>
      <c r="B5856" t="s">
        <v>14218</v>
      </c>
    </row>
    <row r="5857" spans="1:2" x14ac:dyDescent="0.25">
      <c r="A5857" t="s">
        <v>14219</v>
      </c>
      <c r="B5857" t="s">
        <v>14220</v>
      </c>
    </row>
    <row r="5858" spans="1:2" x14ac:dyDescent="0.25">
      <c r="A5858" t="s">
        <v>14221</v>
      </c>
      <c r="B5858" t="s">
        <v>14222</v>
      </c>
    </row>
    <row r="5859" spans="1:2" x14ac:dyDescent="0.25">
      <c r="A5859" t="s">
        <v>14223</v>
      </c>
      <c r="B5859" t="s">
        <v>14224</v>
      </c>
    </row>
    <row r="5860" spans="1:2" x14ac:dyDescent="0.25">
      <c r="A5860" t="s">
        <v>14225</v>
      </c>
      <c r="B5860" t="s">
        <v>14226</v>
      </c>
    </row>
    <row r="5861" spans="1:2" x14ac:dyDescent="0.25">
      <c r="A5861" t="s">
        <v>14227</v>
      </c>
      <c r="B5861" t="s">
        <v>14228</v>
      </c>
    </row>
    <row r="5862" spans="1:2" x14ac:dyDescent="0.25">
      <c r="A5862" t="s">
        <v>14229</v>
      </c>
      <c r="B5862" t="s">
        <v>14230</v>
      </c>
    </row>
    <row r="5863" spans="1:2" x14ac:dyDescent="0.25">
      <c r="A5863" t="s">
        <v>14231</v>
      </c>
      <c r="B5863" t="s">
        <v>14232</v>
      </c>
    </row>
    <row r="5864" spans="1:2" x14ac:dyDescent="0.25">
      <c r="A5864" t="s">
        <v>14233</v>
      </c>
      <c r="B5864" t="s">
        <v>14234</v>
      </c>
    </row>
    <row r="5865" spans="1:2" x14ac:dyDescent="0.25">
      <c r="A5865" t="s">
        <v>14235</v>
      </c>
      <c r="B5865" t="s">
        <v>14236</v>
      </c>
    </row>
    <row r="5866" spans="1:2" x14ac:dyDescent="0.25">
      <c r="A5866" t="s">
        <v>14237</v>
      </c>
      <c r="B5866" t="s">
        <v>14238</v>
      </c>
    </row>
    <row r="5867" spans="1:2" x14ac:dyDescent="0.25">
      <c r="A5867" t="s">
        <v>14239</v>
      </c>
      <c r="B5867" t="s">
        <v>14240</v>
      </c>
    </row>
    <row r="5868" spans="1:2" x14ac:dyDescent="0.25">
      <c r="A5868" t="s">
        <v>14241</v>
      </c>
      <c r="B5868" t="s">
        <v>14242</v>
      </c>
    </row>
    <row r="5869" spans="1:2" x14ac:dyDescent="0.25">
      <c r="A5869" t="s">
        <v>14243</v>
      </c>
      <c r="B5869" t="s">
        <v>14244</v>
      </c>
    </row>
    <row r="5870" spans="1:2" x14ac:dyDescent="0.25">
      <c r="A5870" t="s">
        <v>14245</v>
      </c>
      <c r="B5870" t="s">
        <v>14246</v>
      </c>
    </row>
    <row r="5871" spans="1:2" x14ac:dyDescent="0.25">
      <c r="A5871" t="s">
        <v>14247</v>
      </c>
      <c r="B5871" t="s">
        <v>14248</v>
      </c>
    </row>
    <row r="5872" spans="1:2" x14ac:dyDescent="0.25">
      <c r="A5872" t="s">
        <v>14249</v>
      </c>
      <c r="B5872" t="s">
        <v>14250</v>
      </c>
    </row>
    <row r="5873" spans="1:2" x14ac:dyDescent="0.25">
      <c r="A5873" t="s">
        <v>14251</v>
      </c>
      <c r="B5873" t="s">
        <v>14252</v>
      </c>
    </row>
    <row r="5874" spans="1:2" x14ac:dyDescent="0.25">
      <c r="A5874" t="s">
        <v>14253</v>
      </c>
      <c r="B5874" t="s">
        <v>14254</v>
      </c>
    </row>
    <row r="5875" spans="1:2" x14ac:dyDescent="0.25">
      <c r="A5875" t="s">
        <v>14255</v>
      </c>
      <c r="B5875" t="s">
        <v>14256</v>
      </c>
    </row>
    <row r="5876" spans="1:2" x14ac:dyDescent="0.25">
      <c r="A5876" t="s">
        <v>14257</v>
      </c>
      <c r="B5876" t="s">
        <v>14258</v>
      </c>
    </row>
    <row r="5877" spans="1:2" x14ac:dyDescent="0.25">
      <c r="A5877" t="s">
        <v>14259</v>
      </c>
      <c r="B5877" t="s">
        <v>14260</v>
      </c>
    </row>
    <row r="5878" spans="1:2" x14ac:dyDescent="0.25">
      <c r="A5878" t="s">
        <v>14261</v>
      </c>
      <c r="B5878" t="s">
        <v>14262</v>
      </c>
    </row>
    <row r="5879" spans="1:2" x14ac:dyDescent="0.25">
      <c r="A5879" t="s">
        <v>14263</v>
      </c>
      <c r="B5879" t="s">
        <v>14264</v>
      </c>
    </row>
    <row r="5880" spans="1:2" x14ac:dyDescent="0.25">
      <c r="A5880" t="s">
        <v>14265</v>
      </c>
      <c r="B5880" t="s">
        <v>14266</v>
      </c>
    </row>
    <row r="5881" spans="1:2" x14ac:dyDescent="0.25">
      <c r="A5881" t="s">
        <v>14267</v>
      </c>
      <c r="B5881" t="s">
        <v>14268</v>
      </c>
    </row>
    <row r="5882" spans="1:2" x14ac:dyDescent="0.25">
      <c r="A5882" t="s">
        <v>14269</v>
      </c>
      <c r="B5882" t="s">
        <v>14270</v>
      </c>
    </row>
    <row r="5883" spans="1:2" x14ac:dyDescent="0.25">
      <c r="A5883" t="s">
        <v>14271</v>
      </c>
      <c r="B5883" t="s">
        <v>14272</v>
      </c>
    </row>
    <row r="5884" spans="1:2" x14ac:dyDescent="0.25">
      <c r="A5884" t="s">
        <v>14273</v>
      </c>
      <c r="B5884" t="s">
        <v>14274</v>
      </c>
    </row>
    <row r="5885" spans="1:2" x14ac:dyDescent="0.25">
      <c r="A5885" t="s">
        <v>14275</v>
      </c>
      <c r="B5885" t="s">
        <v>14276</v>
      </c>
    </row>
    <row r="5886" spans="1:2" x14ac:dyDescent="0.25">
      <c r="A5886" t="s">
        <v>14277</v>
      </c>
      <c r="B5886" t="s">
        <v>14278</v>
      </c>
    </row>
    <row r="5887" spans="1:2" x14ac:dyDescent="0.25">
      <c r="A5887" t="s">
        <v>14279</v>
      </c>
      <c r="B5887" t="s">
        <v>14280</v>
      </c>
    </row>
    <row r="5888" spans="1:2" x14ac:dyDescent="0.25">
      <c r="A5888" t="s">
        <v>14281</v>
      </c>
      <c r="B5888" t="s">
        <v>14282</v>
      </c>
    </row>
    <row r="5889" spans="1:2" x14ac:dyDescent="0.25">
      <c r="A5889" t="s">
        <v>14283</v>
      </c>
      <c r="B5889" t="s">
        <v>14284</v>
      </c>
    </row>
    <row r="5890" spans="1:2" x14ac:dyDescent="0.25">
      <c r="A5890" t="s">
        <v>14285</v>
      </c>
      <c r="B5890" t="s">
        <v>14286</v>
      </c>
    </row>
    <row r="5891" spans="1:2" x14ac:dyDescent="0.25">
      <c r="A5891" t="s">
        <v>14287</v>
      </c>
      <c r="B5891" t="s">
        <v>14288</v>
      </c>
    </row>
    <row r="5892" spans="1:2" x14ac:dyDescent="0.25">
      <c r="A5892" t="s">
        <v>14289</v>
      </c>
      <c r="B5892" t="s">
        <v>14290</v>
      </c>
    </row>
    <row r="5893" spans="1:2" x14ac:dyDescent="0.25">
      <c r="A5893" t="s">
        <v>14291</v>
      </c>
      <c r="B5893" t="s">
        <v>14292</v>
      </c>
    </row>
    <row r="5894" spans="1:2" x14ac:dyDescent="0.25">
      <c r="A5894" t="s">
        <v>14293</v>
      </c>
      <c r="B5894" t="s">
        <v>14294</v>
      </c>
    </row>
    <row r="5895" spans="1:2" x14ac:dyDescent="0.25">
      <c r="A5895" t="s">
        <v>14295</v>
      </c>
      <c r="B5895" t="s">
        <v>14296</v>
      </c>
    </row>
    <row r="5896" spans="1:2" x14ac:dyDescent="0.25">
      <c r="A5896" t="s">
        <v>14297</v>
      </c>
      <c r="B5896" t="s">
        <v>14298</v>
      </c>
    </row>
    <row r="5897" spans="1:2" x14ac:dyDescent="0.25">
      <c r="A5897" t="s">
        <v>14299</v>
      </c>
      <c r="B5897" t="s">
        <v>14300</v>
      </c>
    </row>
    <row r="5898" spans="1:2" x14ac:dyDescent="0.25">
      <c r="A5898" t="s">
        <v>14301</v>
      </c>
      <c r="B5898" t="s">
        <v>14302</v>
      </c>
    </row>
    <row r="5899" spans="1:2" x14ac:dyDescent="0.25">
      <c r="A5899" t="s">
        <v>14303</v>
      </c>
      <c r="B5899" t="s">
        <v>14304</v>
      </c>
    </row>
    <row r="5900" spans="1:2" x14ac:dyDescent="0.25">
      <c r="A5900" t="s">
        <v>14305</v>
      </c>
      <c r="B5900" t="s">
        <v>14306</v>
      </c>
    </row>
    <row r="5901" spans="1:2" x14ac:dyDescent="0.25">
      <c r="A5901" t="s">
        <v>14307</v>
      </c>
      <c r="B5901" t="s">
        <v>14308</v>
      </c>
    </row>
    <row r="5902" spans="1:2" x14ac:dyDescent="0.25">
      <c r="A5902" t="s">
        <v>14309</v>
      </c>
      <c r="B5902" t="s">
        <v>14310</v>
      </c>
    </row>
    <row r="5903" spans="1:2" x14ac:dyDescent="0.25">
      <c r="A5903" t="s">
        <v>14311</v>
      </c>
      <c r="B5903" t="s">
        <v>14312</v>
      </c>
    </row>
    <row r="5904" spans="1:2" x14ac:dyDescent="0.25">
      <c r="A5904" t="s">
        <v>14313</v>
      </c>
      <c r="B5904" t="s">
        <v>14314</v>
      </c>
    </row>
    <row r="5905" spans="1:2" x14ac:dyDescent="0.25">
      <c r="A5905" t="s">
        <v>14315</v>
      </c>
      <c r="B5905" t="s">
        <v>14316</v>
      </c>
    </row>
    <row r="5906" spans="1:2" x14ac:dyDescent="0.25">
      <c r="A5906" t="s">
        <v>14317</v>
      </c>
      <c r="B5906" t="s">
        <v>14318</v>
      </c>
    </row>
    <row r="5907" spans="1:2" x14ac:dyDescent="0.25">
      <c r="A5907" t="s">
        <v>14319</v>
      </c>
      <c r="B5907" t="s">
        <v>14320</v>
      </c>
    </row>
    <row r="5908" spans="1:2" x14ac:dyDescent="0.25">
      <c r="A5908" t="s">
        <v>14321</v>
      </c>
      <c r="B5908" t="s">
        <v>14322</v>
      </c>
    </row>
    <row r="5909" spans="1:2" x14ac:dyDescent="0.25">
      <c r="A5909" t="s">
        <v>14323</v>
      </c>
      <c r="B5909" t="s">
        <v>14324</v>
      </c>
    </row>
    <row r="5910" spans="1:2" x14ac:dyDescent="0.25">
      <c r="A5910" t="s">
        <v>14325</v>
      </c>
      <c r="B5910" t="s">
        <v>14326</v>
      </c>
    </row>
    <row r="5911" spans="1:2" x14ac:dyDescent="0.25">
      <c r="A5911" t="s">
        <v>14327</v>
      </c>
      <c r="B5911" t="s">
        <v>14328</v>
      </c>
    </row>
    <row r="5912" spans="1:2" x14ac:dyDescent="0.25">
      <c r="A5912" t="s">
        <v>14329</v>
      </c>
      <c r="B5912" t="s">
        <v>14330</v>
      </c>
    </row>
    <row r="5913" spans="1:2" x14ac:dyDescent="0.25">
      <c r="A5913" t="s">
        <v>14331</v>
      </c>
      <c r="B5913" t="s">
        <v>14332</v>
      </c>
    </row>
    <row r="5914" spans="1:2" x14ac:dyDescent="0.25">
      <c r="A5914" t="s">
        <v>14333</v>
      </c>
      <c r="B5914" t="s">
        <v>14334</v>
      </c>
    </row>
    <row r="5915" spans="1:2" x14ac:dyDescent="0.25">
      <c r="A5915" t="s">
        <v>14335</v>
      </c>
      <c r="B5915" t="s">
        <v>14336</v>
      </c>
    </row>
    <row r="5916" spans="1:2" x14ac:dyDescent="0.25">
      <c r="A5916" t="s">
        <v>14337</v>
      </c>
      <c r="B5916" t="s">
        <v>14338</v>
      </c>
    </row>
    <row r="5917" spans="1:2" x14ac:dyDescent="0.25">
      <c r="A5917" t="s">
        <v>14339</v>
      </c>
      <c r="B5917" t="s">
        <v>14340</v>
      </c>
    </row>
    <row r="5918" spans="1:2" x14ac:dyDescent="0.25">
      <c r="A5918" t="s">
        <v>14341</v>
      </c>
      <c r="B5918" t="s">
        <v>14342</v>
      </c>
    </row>
    <row r="5919" spans="1:2" x14ac:dyDescent="0.25">
      <c r="A5919" t="s">
        <v>14343</v>
      </c>
      <c r="B5919" t="s">
        <v>14344</v>
      </c>
    </row>
    <row r="5920" spans="1:2" x14ac:dyDescent="0.25">
      <c r="A5920" t="s">
        <v>14345</v>
      </c>
      <c r="B5920" t="s">
        <v>14346</v>
      </c>
    </row>
    <row r="5921" spans="1:2" x14ac:dyDescent="0.25">
      <c r="A5921" t="s">
        <v>14347</v>
      </c>
      <c r="B5921" t="s">
        <v>14348</v>
      </c>
    </row>
    <row r="5922" spans="1:2" x14ac:dyDescent="0.25">
      <c r="A5922" t="s">
        <v>14349</v>
      </c>
      <c r="B5922" t="s">
        <v>14350</v>
      </c>
    </row>
    <row r="5923" spans="1:2" x14ac:dyDescent="0.25">
      <c r="A5923" t="s">
        <v>14351</v>
      </c>
      <c r="B5923" t="s">
        <v>14352</v>
      </c>
    </row>
    <row r="5924" spans="1:2" x14ac:dyDescent="0.25">
      <c r="A5924" t="s">
        <v>14353</v>
      </c>
      <c r="B5924" t="s">
        <v>14354</v>
      </c>
    </row>
    <row r="5925" spans="1:2" x14ac:dyDescent="0.25">
      <c r="A5925" t="s">
        <v>14355</v>
      </c>
      <c r="B5925" t="s">
        <v>14356</v>
      </c>
    </row>
    <row r="5926" spans="1:2" x14ac:dyDescent="0.25">
      <c r="A5926" t="s">
        <v>14357</v>
      </c>
      <c r="B5926" t="s">
        <v>14358</v>
      </c>
    </row>
    <row r="5927" spans="1:2" x14ac:dyDescent="0.25">
      <c r="A5927" t="s">
        <v>14359</v>
      </c>
      <c r="B5927" t="s">
        <v>14360</v>
      </c>
    </row>
    <row r="5928" spans="1:2" x14ac:dyDescent="0.25">
      <c r="A5928" t="s">
        <v>14361</v>
      </c>
      <c r="B5928" t="s">
        <v>14362</v>
      </c>
    </row>
    <row r="5929" spans="1:2" x14ac:dyDescent="0.25">
      <c r="A5929" t="s">
        <v>14363</v>
      </c>
      <c r="B5929" t="s">
        <v>14364</v>
      </c>
    </row>
    <row r="5930" spans="1:2" x14ac:dyDescent="0.25">
      <c r="A5930" t="s">
        <v>14365</v>
      </c>
      <c r="B5930" t="s">
        <v>14366</v>
      </c>
    </row>
    <row r="5931" spans="1:2" x14ac:dyDescent="0.25">
      <c r="A5931" t="s">
        <v>14367</v>
      </c>
      <c r="B5931" t="s">
        <v>14368</v>
      </c>
    </row>
    <row r="5932" spans="1:2" x14ac:dyDescent="0.25">
      <c r="A5932" t="s">
        <v>14369</v>
      </c>
      <c r="B5932" t="s">
        <v>14370</v>
      </c>
    </row>
    <row r="5933" spans="1:2" x14ac:dyDescent="0.25">
      <c r="A5933" t="s">
        <v>14371</v>
      </c>
      <c r="B5933" t="s">
        <v>14372</v>
      </c>
    </row>
    <row r="5934" spans="1:2" x14ac:dyDescent="0.25">
      <c r="A5934" t="s">
        <v>14373</v>
      </c>
      <c r="B5934" t="s">
        <v>14374</v>
      </c>
    </row>
    <row r="5935" spans="1:2" x14ac:dyDescent="0.25">
      <c r="A5935" t="s">
        <v>14375</v>
      </c>
      <c r="B5935" t="s">
        <v>14376</v>
      </c>
    </row>
    <row r="5936" spans="1:2" x14ac:dyDescent="0.25">
      <c r="A5936" t="s">
        <v>14377</v>
      </c>
      <c r="B5936" t="s">
        <v>14378</v>
      </c>
    </row>
    <row r="5937" spans="1:2" x14ac:dyDescent="0.25">
      <c r="A5937" t="s">
        <v>14379</v>
      </c>
      <c r="B5937" t="s">
        <v>14380</v>
      </c>
    </row>
    <row r="5938" spans="1:2" x14ac:dyDescent="0.25">
      <c r="A5938" t="s">
        <v>14381</v>
      </c>
      <c r="B5938" t="s">
        <v>14382</v>
      </c>
    </row>
    <row r="5939" spans="1:2" x14ac:dyDescent="0.25">
      <c r="A5939" t="s">
        <v>14383</v>
      </c>
      <c r="B5939" t="s">
        <v>14384</v>
      </c>
    </row>
    <row r="5940" spans="1:2" x14ac:dyDescent="0.25">
      <c r="A5940" t="s">
        <v>14385</v>
      </c>
      <c r="B5940" t="s">
        <v>14386</v>
      </c>
    </row>
    <row r="5941" spans="1:2" x14ac:dyDescent="0.25">
      <c r="A5941" t="s">
        <v>14387</v>
      </c>
      <c r="B5941" t="s">
        <v>14388</v>
      </c>
    </row>
    <row r="5942" spans="1:2" x14ac:dyDescent="0.25">
      <c r="A5942" t="s">
        <v>14389</v>
      </c>
      <c r="B5942" t="s">
        <v>14390</v>
      </c>
    </row>
    <row r="5943" spans="1:2" x14ac:dyDescent="0.25">
      <c r="A5943" t="s">
        <v>14391</v>
      </c>
      <c r="B5943" t="s">
        <v>14392</v>
      </c>
    </row>
    <row r="5944" spans="1:2" x14ac:dyDescent="0.25">
      <c r="A5944" t="s">
        <v>14393</v>
      </c>
      <c r="B5944" t="s">
        <v>14394</v>
      </c>
    </row>
    <row r="5945" spans="1:2" x14ac:dyDescent="0.25">
      <c r="A5945" t="s">
        <v>14395</v>
      </c>
      <c r="B5945" t="s">
        <v>14396</v>
      </c>
    </row>
    <row r="5946" spans="1:2" x14ac:dyDescent="0.25">
      <c r="A5946" t="s">
        <v>14397</v>
      </c>
      <c r="B5946" t="s">
        <v>14398</v>
      </c>
    </row>
    <row r="5947" spans="1:2" x14ac:dyDescent="0.25">
      <c r="A5947" t="s">
        <v>14399</v>
      </c>
      <c r="B5947" t="s">
        <v>14400</v>
      </c>
    </row>
    <row r="5948" spans="1:2" x14ac:dyDescent="0.25">
      <c r="A5948" t="s">
        <v>14401</v>
      </c>
      <c r="B5948" t="s">
        <v>14402</v>
      </c>
    </row>
    <row r="5949" spans="1:2" x14ac:dyDescent="0.25">
      <c r="A5949" t="s">
        <v>14403</v>
      </c>
      <c r="B5949" t="s">
        <v>14404</v>
      </c>
    </row>
    <row r="5950" spans="1:2" x14ac:dyDescent="0.25">
      <c r="A5950" t="s">
        <v>14405</v>
      </c>
      <c r="B5950" t="s">
        <v>14406</v>
      </c>
    </row>
    <row r="5951" spans="1:2" x14ac:dyDescent="0.25">
      <c r="A5951" t="s">
        <v>14407</v>
      </c>
      <c r="B5951" t="s">
        <v>14408</v>
      </c>
    </row>
    <row r="5952" spans="1:2" x14ac:dyDescent="0.25">
      <c r="A5952" t="s">
        <v>14409</v>
      </c>
      <c r="B5952" t="s">
        <v>14410</v>
      </c>
    </row>
    <row r="5953" spans="1:2" x14ac:dyDescent="0.25">
      <c r="A5953" t="s">
        <v>14411</v>
      </c>
      <c r="B5953" t="s">
        <v>14412</v>
      </c>
    </row>
    <row r="5954" spans="1:2" x14ac:dyDescent="0.25">
      <c r="A5954" t="s">
        <v>14413</v>
      </c>
      <c r="B5954" t="s">
        <v>14414</v>
      </c>
    </row>
    <row r="5955" spans="1:2" x14ac:dyDescent="0.25">
      <c r="A5955" t="s">
        <v>14415</v>
      </c>
      <c r="B5955" t="s">
        <v>14416</v>
      </c>
    </row>
    <row r="5956" spans="1:2" x14ac:dyDescent="0.25">
      <c r="A5956" t="s">
        <v>14417</v>
      </c>
      <c r="B5956" t="s">
        <v>14418</v>
      </c>
    </row>
    <row r="5957" spans="1:2" x14ac:dyDescent="0.25">
      <c r="A5957" t="s">
        <v>14419</v>
      </c>
      <c r="B5957" t="s">
        <v>14420</v>
      </c>
    </row>
    <row r="5958" spans="1:2" x14ac:dyDescent="0.25">
      <c r="A5958" t="s">
        <v>14421</v>
      </c>
      <c r="B5958" t="s">
        <v>14422</v>
      </c>
    </row>
    <row r="5959" spans="1:2" x14ac:dyDescent="0.25">
      <c r="A5959" t="s">
        <v>14423</v>
      </c>
      <c r="B5959" t="s">
        <v>14424</v>
      </c>
    </row>
    <row r="5960" spans="1:2" x14ac:dyDescent="0.25">
      <c r="A5960" t="s">
        <v>14425</v>
      </c>
      <c r="B5960" t="s">
        <v>14426</v>
      </c>
    </row>
    <row r="5961" spans="1:2" x14ac:dyDescent="0.25">
      <c r="A5961" t="s">
        <v>14427</v>
      </c>
      <c r="B5961" t="s">
        <v>14428</v>
      </c>
    </row>
    <row r="5962" spans="1:2" x14ac:dyDescent="0.25">
      <c r="A5962" t="s">
        <v>14429</v>
      </c>
      <c r="B5962" t="s">
        <v>14430</v>
      </c>
    </row>
    <row r="5963" spans="1:2" x14ac:dyDescent="0.25">
      <c r="A5963" t="s">
        <v>14431</v>
      </c>
      <c r="B5963" t="s">
        <v>14432</v>
      </c>
    </row>
    <row r="5964" spans="1:2" x14ac:dyDescent="0.25">
      <c r="A5964" t="s">
        <v>14433</v>
      </c>
      <c r="B5964" t="s">
        <v>14434</v>
      </c>
    </row>
    <row r="5965" spans="1:2" x14ac:dyDescent="0.25">
      <c r="A5965" t="s">
        <v>14435</v>
      </c>
      <c r="B5965" t="s">
        <v>14436</v>
      </c>
    </row>
    <row r="5966" spans="1:2" x14ac:dyDescent="0.25">
      <c r="A5966" t="s">
        <v>14437</v>
      </c>
      <c r="B5966" t="s">
        <v>14438</v>
      </c>
    </row>
    <row r="5967" spans="1:2" x14ac:dyDescent="0.25">
      <c r="A5967" t="s">
        <v>14439</v>
      </c>
      <c r="B5967" t="s">
        <v>14440</v>
      </c>
    </row>
    <row r="5968" spans="1:2" x14ac:dyDescent="0.25">
      <c r="A5968" t="s">
        <v>14441</v>
      </c>
      <c r="B5968" t="s">
        <v>14442</v>
      </c>
    </row>
    <row r="5969" spans="1:2" x14ac:dyDescent="0.25">
      <c r="A5969" t="s">
        <v>14443</v>
      </c>
      <c r="B5969" t="s">
        <v>14444</v>
      </c>
    </row>
    <row r="5970" spans="1:2" x14ac:dyDescent="0.25">
      <c r="A5970" t="s">
        <v>14445</v>
      </c>
      <c r="B5970" t="s">
        <v>14446</v>
      </c>
    </row>
    <row r="5971" spans="1:2" x14ac:dyDescent="0.25">
      <c r="A5971" t="s">
        <v>14447</v>
      </c>
      <c r="B5971" t="s">
        <v>14448</v>
      </c>
    </row>
    <row r="5972" spans="1:2" x14ac:dyDescent="0.25">
      <c r="A5972" t="s">
        <v>14449</v>
      </c>
      <c r="B5972" t="s">
        <v>14450</v>
      </c>
    </row>
    <row r="5973" spans="1:2" x14ac:dyDescent="0.25">
      <c r="A5973" t="s">
        <v>14451</v>
      </c>
      <c r="B5973" t="s">
        <v>14452</v>
      </c>
    </row>
    <row r="5974" spans="1:2" x14ac:dyDescent="0.25">
      <c r="A5974" t="s">
        <v>14453</v>
      </c>
      <c r="B5974" t="s">
        <v>14454</v>
      </c>
    </row>
    <row r="5975" spans="1:2" x14ac:dyDescent="0.25">
      <c r="A5975" t="s">
        <v>14455</v>
      </c>
      <c r="B5975" t="s">
        <v>14456</v>
      </c>
    </row>
    <row r="5976" spans="1:2" x14ac:dyDescent="0.25">
      <c r="A5976" t="s">
        <v>14457</v>
      </c>
      <c r="B5976" t="s">
        <v>14458</v>
      </c>
    </row>
    <row r="5977" spans="1:2" x14ac:dyDescent="0.25">
      <c r="A5977" t="s">
        <v>14459</v>
      </c>
      <c r="B5977" t="s">
        <v>14460</v>
      </c>
    </row>
    <row r="5978" spans="1:2" x14ac:dyDescent="0.25">
      <c r="A5978" t="s">
        <v>14461</v>
      </c>
      <c r="B5978" t="s">
        <v>14462</v>
      </c>
    </row>
    <row r="5979" spans="1:2" x14ac:dyDescent="0.25">
      <c r="A5979" t="s">
        <v>14463</v>
      </c>
      <c r="B5979" t="s">
        <v>14464</v>
      </c>
    </row>
    <row r="5980" spans="1:2" x14ac:dyDescent="0.25">
      <c r="A5980" t="s">
        <v>14465</v>
      </c>
      <c r="B5980" t="s">
        <v>14466</v>
      </c>
    </row>
    <row r="5981" spans="1:2" x14ac:dyDescent="0.25">
      <c r="A5981" t="s">
        <v>14467</v>
      </c>
      <c r="B5981" t="s">
        <v>14468</v>
      </c>
    </row>
    <row r="5982" spans="1:2" x14ac:dyDescent="0.25">
      <c r="A5982" t="s">
        <v>14469</v>
      </c>
      <c r="B5982" t="s">
        <v>14470</v>
      </c>
    </row>
    <row r="5983" spans="1:2" x14ac:dyDescent="0.25">
      <c r="A5983" t="s">
        <v>14471</v>
      </c>
      <c r="B5983" t="s">
        <v>14472</v>
      </c>
    </row>
    <row r="5984" spans="1:2" x14ac:dyDescent="0.25">
      <c r="A5984" t="s">
        <v>14473</v>
      </c>
      <c r="B5984" t="s">
        <v>14474</v>
      </c>
    </row>
    <row r="5985" spans="1:2" x14ac:dyDescent="0.25">
      <c r="A5985" t="s">
        <v>14475</v>
      </c>
      <c r="B5985" t="s">
        <v>14476</v>
      </c>
    </row>
    <row r="5986" spans="1:2" x14ac:dyDescent="0.25">
      <c r="A5986" t="s">
        <v>14477</v>
      </c>
      <c r="B5986" t="s">
        <v>14478</v>
      </c>
    </row>
    <row r="5987" spans="1:2" x14ac:dyDescent="0.25">
      <c r="A5987" t="s">
        <v>14479</v>
      </c>
      <c r="B5987" t="s">
        <v>14480</v>
      </c>
    </row>
    <row r="5988" spans="1:2" x14ac:dyDescent="0.25">
      <c r="A5988" t="s">
        <v>14481</v>
      </c>
      <c r="B5988" t="s">
        <v>14482</v>
      </c>
    </row>
    <row r="5989" spans="1:2" x14ac:dyDescent="0.25">
      <c r="A5989" t="s">
        <v>14483</v>
      </c>
      <c r="B5989" t="s">
        <v>14484</v>
      </c>
    </row>
    <row r="5990" spans="1:2" x14ac:dyDescent="0.25">
      <c r="A5990" t="s">
        <v>14485</v>
      </c>
      <c r="B5990" t="s">
        <v>14486</v>
      </c>
    </row>
    <row r="5991" spans="1:2" x14ac:dyDescent="0.25">
      <c r="A5991" t="s">
        <v>14487</v>
      </c>
      <c r="B5991" t="s">
        <v>14488</v>
      </c>
    </row>
    <row r="5992" spans="1:2" x14ac:dyDescent="0.25">
      <c r="A5992" t="s">
        <v>14489</v>
      </c>
      <c r="B5992" t="s">
        <v>14490</v>
      </c>
    </row>
    <row r="5993" spans="1:2" x14ac:dyDescent="0.25">
      <c r="A5993" t="s">
        <v>14491</v>
      </c>
      <c r="B5993" t="s">
        <v>14492</v>
      </c>
    </row>
    <row r="5994" spans="1:2" x14ac:dyDescent="0.25">
      <c r="A5994" t="s">
        <v>14493</v>
      </c>
      <c r="B5994" t="s">
        <v>14494</v>
      </c>
    </row>
    <row r="5995" spans="1:2" x14ac:dyDescent="0.25">
      <c r="A5995" t="s">
        <v>14495</v>
      </c>
      <c r="B5995" t="s">
        <v>14496</v>
      </c>
    </row>
    <row r="5996" spans="1:2" x14ac:dyDescent="0.25">
      <c r="A5996" t="s">
        <v>14497</v>
      </c>
      <c r="B5996" t="s">
        <v>14498</v>
      </c>
    </row>
    <row r="5997" spans="1:2" x14ac:dyDescent="0.25">
      <c r="A5997" t="s">
        <v>14499</v>
      </c>
      <c r="B5997" t="s">
        <v>14500</v>
      </c>
    </row>
    <row r="5998" spans="1:2" x14ac:dyDescent="0.25">
      <c r="A5998" t="s">
        <v>14501</v>
      </c>
      <c r="B5998" t="s">
        <v>14502</v>
      </c>
    </row>
    <row r="5999" spans="1:2" x14ac:dyDescent="0.25">
      <c r="A5999" t="s">
        <v>14503</v>
      </c>
      <c r="B5999" t="s">
        <v>14504</v>
      </c>
    </row>
    <row r="6000" spans="1:2" x14ac:dyDescent="0.25">
      <c r="A6000" t="s">
        <v>14505</v>
      </c>
      <c r="B6000" t="s">
        <v>14506</v>
      </c>
    </row>
    <row r="6001" spans="1:2" x14ac:dyDescent="0.25">
      <c r="A6001" t="s">
        <v>14507</v>
      </c>
      <c r="B6001" t="s">
        <v>14508</v>
      </c>
    </row>
    <row r="6002" spans="1:2" x14ac:dyDescent="0.25">
      <c r="A6002" t="s">
        <v>14509</v>
      </c>
      <c r="B6002" t="s">
        <v>14510</v>
      </c>
    </row>
    <row r="6003" spans="1:2" x14ac:dyDescent="0.25">
      <c r="A6003" t="s">
        <v>14511</v>
      </c>
      <c r="B6003" t="s">
        <v>14512</v>
      </c>
    </row>
    <row r="6004" spans="1:2" x14ac:dyDescent="0.25">
      <c r="A6004" t="s">
        <v>14513</v>
      </c>
      <c r="B6004" t="s">
        <v>14514</v>
      </c>
    </row>
    <row r="6005" spans="1:2" x14ac:dyDescent="0.25">
      <c r="A6005" t="s">
        <v>14515</v>
      </c>
      <c r="B6005" t="s">
        <v>14516</v>
      </c>
    </row>
    <row r="6006" spans="1:2" x14ac:dyDescent="0.25">
      <c r="A6006" t="s">
        <v>14517</v>
      </c>
      <c r="B6006" t="s">
        <v>14518</v>
      </c>
    </row>
    <row r="6007" spans="1:2" x14ac:dyDescent="0.25">
      <c r="A6007" t="s">
        <v>14519</v>
      </c>
      <c r="B6007" t="s">
        <v>14520</v>
      </c>
    </row>
    <row r="6008" spans="1:2" x14ac:dyDescent="0.25">
      <c r="A6008" t="s">
        <v>14521</v>
      </c>
      <c r="B6008" t="s">
        <v>14522</v>
      </c>
    </row>
    <row r="6009" spans="1:2" x14ac:dyDescent="0.25">
      <c r="A6009" t="s">
        <v>14523</v>
      </c>
      <c r="B6009" t="s">
        <v>14524</v>
      </c>
    </row>
    <row r="6010" spans="1:2" x14ac:dyDescent="0.25">
      <c r="A6010" t="s">
        <v>14525</v>
      </c>
      <c r="B6010" t="s">
        <v>14526</v>
      </c>
    </row>
    <row r="6011" spans="1:2" x14ac:dyDescent="0.25">
      <c r="A6011" t="s">
        <v>14527</v>
      </c>
      <c r="B6011" t="s">
        <v>14528</v>
      </c>
    </row>
    <row r="6012" spans="1:2" x14ac:dyDescent="0.25">
      <c r="A6012" t="s">
        <v>14529</v>
      </c>
      <c r="B6012" t="s">
        <v>14530</v>
      </c>
    </row>
    <row r="6013" spans="1:2" x14ac:dyDescent="0.25">
      <c r="A6013" t="s">
        <v>14531</v>
      </c>
      <c r="B6013" t="s">
        <v>14532</v>
      </c>
    </row>
    <row r="6014" spans="1:2" x14ac:dyDescent="0.25">
      <c r="A6014" t="s">
        <v>14533</v>
      </c>
      <c r="B6014" t="s">
        <v>14534</v>
      </c>
    </row>
    <row r="6015" spans="1:2" x14ac:dyDescent="0.25">
      <c r="A6015" t="s">
        <v>14535</v>
      </c>
      <c r="B6015" t="s">
        <v>14536</v>
      </c>
    </row>
    <row r="6016" spans="1:2" x14ac:dyDescent="0.25">
      <c r="A6016" t="s">
        <v>14537</v>
      </c>
      <c r="B6016" t="s">
        <v>14538</v>
      </c>
    </row>
    <row r="6017" spans="1:2" x14ac:dyDescent="0.25">
      <c r="A6017" t="s">
        <v>14539</v>
      </c>
      <c r="B6017" t="s">
        <v>14540</v>
      </c>
    </row>
    <row r="6018" spans="1:2" x14ac:dyDescent="0.25">
      <c r="A6018" t="s">
        <v>14541</v>
      </c>
      <c r="B6018" t="s">
        <v>14542</v>
      </c>
    </row>
    <row r="6019" spans="1:2" x14ac:dyDescent="0.25">
      <c r="A6019" t="s">
        <v>14543</v>
      </c>
      <c r="B6019" t="s">
        <v>14544</v>
      </c>
    </row>
    <row r="6020" spans="1:2" x14ac:dyDescent="0.25">
      <c r="A6020" t="s">
        <v>14545</v>
      </c>
      <c r="B6020" t="s">
        <v>14546</v>
      </c>
    </row>
    <row r="6021" spans="1:2" x14ac:dyDescent="0.25">
      <c r="A6021" t="s">
        <v>14547</v>
      </c>
      <c r="B6021" t="s">
        <v>14548</v>
      </c>
    </row>
    <row r="6022" spans="1:2" x14ac:dyDescent="0.25">
      <c r="A6022" t="s">
        <v>14549</v>
      </c>
      <c r="B6022" t="s">
        <v>14550</v>
      </c>
    </row>
    <row r="6023" spans="1:2" x14ac:dyDescent="0.25">
      <c r="A6023" t="s">
        <v>14551</v>
      </c>
      <c r="B6023" t="s">
        <v>14552</v>
      </c>
    </row>
    <row r="6024" spans="1:2" x14ac:dyDescent="0.25">
      <c r="A6024" t="s">
        <v>14553</v>
      </c>
      <c r="B6024" t="s">
        <v>14554</v>
      </c>
    </row>
    <row r="6025" spans="1:2" x14ac:dyDescent="0.25">
      <c r="A6025" t="s">
        <v>14555</v>
      </c>
      <c r="B6025" t="s">
        <v>14556</v>
      </c>
    </row>
    <row r="6026" spans="1:2" x14ac:dyDescent="0.25">
      <c r="A6026" t="s">
        <v>14557</v>
      </c>
      <c r="B6026" t="s">
        <v>14558</v>
      </c>
    </row>
    <row r="6027" spans="1:2" x14ac:dyDescent="0.25">
      <c r="A6027" t="s">
        <v>14559</v>
      </c>
      <c r="B6027" t="s">
        <v>14560</v>
      </c>
    </row>
    <row r="6028" spans="1:2" x14ac:dyDescent="0.25">
      <c r="A6028" t="s">
        <v>14561</v>
      </c>
      <c r="B6028" t="s">
        <v>14562</v>
      </c>
    </row>
    <row r="6029" spans="1:2" x14ac:dyDescent="0.25">
      <c r="A6029" t="s">
        <v>14563</v>
      </c>
      <c r="B6029" t="s">
        <v>14564</v>
      </c>
    </row>
    <row r="6030" spans="1:2" x14ac:dyDescent="0.25">
      <c r="A6030" t="s">
        <v>14565</v>
      </c>
      <c r="B6030" t="s">
        <v>14566</v>
      </c>
    </row>
    <row r="6031" spans="1:2" x14ac:dyDescent="0.25">
      <c r="A6031" t="s">
        <v>14567</v>
      </c>
      <c r="B6031" t="s">
        <v>14568</v>
      </c>
    </row>
    <row r="6032" spans="1:2" x14ac:dyDescent="0.25">
      <c r="A6032" t="s">
        <v>14569</v>
      </c>
      <c r="B6032" t="s">
        <v>14570</v>
      </c>
    </row>
    <row r="6033" spans="1:2" x14ac:dyDescent="0.25">
      <c r="A6033" t="s">
        <v>14571</v>
      </c>
      <c r="B6033" t="s">
        <v>14572</v>
      </c>
    </row>
    <row r="6034" spans="1:2" x14ac:dyDescent="0.25">
      <c r="A6034" t="s">
        <v>14573</v>
      </c>
      <c r="B6034" t="s">
        <v>14574</v>
      </c>
    </row>
    <row r="6035" spans="1:2" x14ac:dyDescent="0.25">
      <c r="A6035" t="s">
        <v>14575</v>
      </c>
      <c r="B6035" t="s">
        <v>14576</v>
      </c>
    </row>
    <row r="6036" spans="1:2" x14ac:dyDescent="0.25">
      <c r="A6036" t="s">
        <v>14577</v>
      </c>
      <c r="B6036" t="s">
        <v>14578</v>
      </c>
    </row>
    <row r="6037" spans="1:2" x14ac:dyDescent="0.25">
      <c r="A6037" t="s">
        <v>14579</v>
      </c>
      <c r="B6037" t="s">
        <v>14580</v>
      </c>
    </row>
    <row r="6038" spans="1:2" x14ac:dyDescent="0.25">
      <c r="A6038" t="s">
        <v>14581</v>
      </c>
      <c r="B6038" t="s">
        <v>14582</v>
      </c>
    </row>
    <row r="6039" spans="1:2" x14ac:dyDescent="0.25">
      <c r="A6039" t="s">
        <v>14583</v>
      </c>
      <c r="B6039" t="s">
        <v>14584</v>
      </c>
    </row>
    <row r="6040" spans="1:2" x14ac:dyDescent="0.25">
      <c r="A6040" t="s">
        <v>14585</v>
      </c>
      <c r="B6040" t="s">
        <v>14586</v>
      </c>
    </row>
    <row r="6041" spans="1:2" x14ac:dyDescent="0.25">
      <c r="A6041" t="s">
        <v>14587</v>
      </c>
      <c r="B6041" t="s">
        <v>14588</v>
      </c>
    </row>
    <row r="6042" spans="1:2" x14ac:dyDescent="0.25">
      <c r="A6042" t="s">
        <v>14589</v>
      </c>
      <c r="B6042" t="s">
        <v>14590</v>
      </c>
    </row>
    <row r="6043" spans="1:2" x14ac:dyDescent="0.25">
      <c r="A6043" t="s">
        <v>14591</v>
      </c>
      <c r="B6043" t="s">
        <v>14592</v>
      </c>
    </row>
    <row r="6044" spans="1:2" x14ac:dyDescent="0.25">
      <c r="A6044" t="s">
        <v>14593</v>
      </c>
      <c r="B6044" t="s">
        <v>14594</v>
      </c>
    </row>
    <row r="6045" spans="1:2" x14ac:dyDescent="0.25">
      <c r="A6045" t="s">
        <v>14595</v>
      </c>
      <c r="B6045" t="s">
        <v>14596</v>
      </c>
    </row>
    <row r="6046" spans="1:2" x14ac:dyDescent="0.25">
      <c r="A6046" t="s">
        <v>14597</v>
      </c>
      <c r="B6046" t="s">
        <v>14598</v>
      </c>
    </row>
    <row r="6047" spans="1:2" x14ac:dyDescent="0.25">
      <c r="A6047" t="s">
        <v>14599</v>
      </c>
      <c r="B6047" t="s">
        <v>14600</v>
      </c>
    </row>
    <row r="6048" spans="1:2" x14ac:dyDescent="0.25">
      <c r="A6048" t="s">
        <v>14601</v>
      </c>
      <c r="B6048" t="s">
        <v>14602</v>
      </c>
    </row>
    <row r="6049" spans="1:2" x14ac:dyDescent="0.25">
      <c r="A6049" t="s">
        <v>14603</v>
      </c>
      <c r="B6049" t="s">
        <v>14604</v>
      </c>
    </row>
    <row r="6050" spans="1:2" x14ac:dyDescent="0.25">
      <c r="A6050" t="s">
        <v>14605</v>
      </c>
      <c r="B6050" t="s">
        <v>14606</v>
      </c>
    </row>
    <row r="6051" spans="1:2" x14ac:dyDescent="0.25">
      <c r="A6051" t="s">
        <v>14607</v>
      </c>
      <c r="B6051" t="s">
        <v>14608</v>
      </c>
    </row>
    <row r="6052" spans="1:2" x14ac:dyDescent="0.25">
      <c r="A6052" t="s">
        <v>14609</v>
      </c>
      <c r="B6052" t="s">
        <v>14610</v>
      </c>
    </row>
    <row r="6053" spans="1:2" x14ac:dyDescent="0.25">
      <c r="A6053" t="s">
        <v>14611</v>
      </c>
      <c r="B6053" t="s">
        <v>14612</v>
      </c>
    </row>
    <row r="6054" spans="1:2" x14ac:dyDescent="0.25">
      <c r="A6054" t="s">
        <v>14613</v>
      </c>
      <c r="B6054" t="s">
        <v>14614</v>
      </c>
    </row>
    <row r="6055" spans="1:2" x14ac:dyDescent="0.25">
      <c r="A6055" t="s">
        <v>14615</v>
      </c>
      <c r="B6055" t="s">
        <v>14616</v>
      </c>
    </row>
    <row r="6056" spans="1:2" x14ac:dyDescent="0.25">
      <c r="A6056" t="s">
        <v>14617</v>
      </c>
      <c r="B6056" t="s">
        <v>14618</v>
      </c>
    </row>
    <row r="6057" spans="1:2" x14ac:dyDescent="0.25">
      <c r="A6057" t="s">
        <v>14619</v>
      </c>
      <c r="B6057" t="s">
        <v>14620</v>
      </c>
    </row>
    <row r="6058" spans="1:2" x14ac:dyDescent="0.25">
      <c r="A6058" t="s">
        <v>14621</v>
      </c>
      <c r="B6058" t="s">
        <v>14622</v>
      </c>
    </row>
    <row r="6059" spans="1:2" x14ac:dyDescent="0.25">
      <c r="A6059" t="s">
        <v>14623</v>
      </c>
      <c r="B6059" t="s">
        <v>14624</v>
      </c>
    </row>
    <row r="6060" spans="1:2" x14ac:dyDescent="0.25">
      <c r="A6060" t="s">
        <v>14625</v>
      </c>
      <c r="B6060" t="s">
        <v>14626</v>
      </c>
    </row>
    <row r="6061" spans="1:2" x14ac:dyDescent="0.25">
      <c r="A6061" t="s">
        <v>14627</v>
      </c>
      <c r="B6061" t="s">
        <v>14628</v>
      </c>
    </row>
    <row r="6062" spans="1:2" x14ac:dyDescent="0.25">
      <c r="A6062" t="s">
        <v>14629</v>
      </c>
      <c r="B6062" t="s">
        <v>14630</v>
      </c>
    </row>
    <row r="6063" spans="1:2" x14ac:dyDescent="0.25">
      <c r="A6063" t="s">
        <v>14631</v>
      </c>
      <c r="B6063" t="s">
        <v>14632</v>
      </c>
    </row>
    <row r="6064" spans="1:2" x14ac:dyDescent="0.25">
      <c r="A6064" t="s">
        <v>14633</v>
      </c>
      <c r="B6064" t="s">
        <v>14634</v>
      </c>
    </row>
    <row r="6065" spans="1:2" x14ac:dyDescent="0.25">
      <c r="A6065" t="s">
        <v>14635</v>
      </c>
      <c r="B6065" t="s">
        <v>14636</v>
      </c>
    </row>
    <row r="6066" spans="1:2" x14ac:dyDescent="0.25">
      <c r="A6066" t="s">
        <v>14637</v>
      </c>
      <c r="B6066" t="s">
        <v>14638</v>
      </c>
    </row>
    <row r="6067" spans="1:2" x14ac:dyDescent="0.25">
      <c r="A6067" t="s">
        <v>14639</v>
      </c>
      <c r="B6067" t="s">
        <v>14640</v>
      </c>
    </row>
    <row r="6068" spans="1:2" x14ac:dyDescent="0.25">
      <c r="A6068" t="s">
        <v>14641</v>
      </c>
      <c r="B6068" t="s">
        <v>14642</v>
      </c>
    </row>
    <row r="6069" spans="1:2" x14ac:dyDescent="0.25">
      <c r="A6069" t="s">
        <v>14643</v>
      </c>
      <c r="B6069" t="s">
        <v>14644</v>
      </c>
    </row>
    <row r="6070" spans="1:2" x14ac:dyDescent="0.25">
      <c r="A6070" t="s">
        <v>14645</v>
      </c>
      <c r="B6070" t="s">
        <v>14646</v>
      </c>
    </row>
    <row r="6071" spans="1:2" x14ac:dyDescent="0.25">
      <c r="A6071" t="s">
        <v>14647</v>
      </c>
      <c r="B6071" t="s">
        <v>14648</v>
      </c>
    </row>
    <row r="6072" spans="1:2" x14ac:dyDescent="0.25">
      <c r="A6072" t="s">
        <v>14649</v>
      </c>
      <c r="B6072" t="s">
        <v>14650</v>
      </c>
    </row>
    <row r="6073" spans="1:2" x14ac:dyDescent="0.25">
      <c r="A6073" t="s">
        <v>14651</v>
      </c>
      <c r="B6073" t="s">
        <v>14652</v>
      </c>
    </row>
    <row r="6074" spans="1:2" x14ac:dyDescent="0.25">
      <c r="A6074" t="s">
        <v>14653</v>
      </c>
      <c r="B6074" t="s">
        <v>14654</v>
      </c>
    </row>
    <row r="6075" spans="1:2" x14ac:dyDescent="0.25">
      <c r="A6075" t="s">
        <v>14655</v>
      </c>
      <c r="B6075" t="s">
        <v>14656</v>
      </c>
    </row>
    <row r="6076" spans="1:2" x14ac:dyDescent="0.25">
      <c r="A6076" t="s">
        <v>14657</v>
      </c>
      <c r="B6076" t="s">
        <v>14658</v>
      </c>
    </row>
    <row r="6077" spans="1:2" x14ac:dyDescent="0.25">
      <c r="A6077" t="s">
        <v>14659</v>
      </c>
      <c r="B6077" t="s">
        <v>14660</v>
      </c>
    </row>
    <row r="6078" spans="1:2" x14ac:dyDescent="0.25">
      <c r="A6078" t="s">
        <v>14661</v>
      </c>
      <c r="B6078" t="s">
        <v>14662</v>
      </c>
    </row>
    <row r="6079" spans="1:2" x14ac:dyDescent="0.25">
      <c r="A6079" t="s">
        <v>14663</v>
      </c>
      <c r="B6079" t="s">
        <v>14664</v>
      </c>
    </row>
    <row r="6080" spans="1:2" x14ac:dyDescent="0.25">
      <c r="A6080" t="s">
        <v>14665</v>
      </c>
      <c r="B6080" t="s">
        <v>14666</v>
      </c>
    </row>
    <row r="6081" spans="1:2" x14ac:dyDescent="0.25">
      <c r="A6081" t="s">
        <v>14667</v>
      </c>
      <c r="B6081" t="s">
        <v>14668</v>
      </c>
    </row>
    <row r="6082" spans="1:2" x14ac:dyDescent="0.25">
      <c r="A6082" t="s">
        <v>14669</v>
      </c>
      <c r="B6082" t="s">
        <v>14670</v>
      </c>
    </row>
    <row r="6083" spans="1:2" x14ac:dyDescent="0.25">
      <c r="A6083" t="s">
        <v>14671</v>
      </c>
      <c r="B6083" t="s">
        <v>14672</v>
      </c>
    </row>
    <row r="6084" spans="1:2" x14ac:dyDescent="0.25">
      <c r="A6084" t="s">
        <v>14673</v>
      </c>
      <c r="B6084" t="s">
        <v>14674</v>
      </c>
    </row>
    <row r="6085" spans="1:2" x14ac:dyDescent="0.25">
      <c r="A6085" t="s">
        <v>14675</v>
      </c>
      <c r="B6085" t="s">
        <v>14676</v>
      </c>
    </row>
    <row r="6086" spans="1:2" x14ac:dyDescent="0.25">
      <c r="A6086" t="s">
        <v>14677</v>
      </c>
      <c r="B6086" t="s">
        <v>14678</v>
      </c>
    </row>
    <row r="6087" spans="1:2" x14ac:dyDescent="0.25">
      <c r="A6087" t="s">
        <v>14679</v>
      </c>
      <c r="B6087" t="s">
        <v>14680</v>
      </c>
    </row>
    <row r="6088" spans="1:2" x14ac:dyDescent="0.25">
      <c r="A6088" t="s">
        <v>14681</v>
      </c>
      <c r="B6088" t="s">
        <v>14682</v>
      </c>
    </row>
    <row r="6089" spans="1:2" x14ac:dyDescent="0.25">
      <c r="A6089" t="s">
        <v>14683</v>
      </c>
      <c r="B6089" t="s">
        <v>14684</v>
      </c>
    </row>
    <row r="6090" spans="1:2" x14ac:dyDescent="0.25">
      <c r="A6090" t="s">
        <v>14685</v>
      </c>
      <c r="B6090" t="s">
        <v>14686</v>
      </c>
    </row>
    <row r="6091" spans="1:2" x14ac:dyDescent="0.25">
      <c r="A6091" t="s">
        <v>14687</v>
      </c>
      <c r="B6091" t="s">
        <v>14688</v>
      </c>
    </row>
    <row r="6092" spans="1:2" x14ac:dyDescent="0.25">
      <c r="A6092" t="s">
        <v>14689</v>
      </c>
      <c r="B6092" t="s">
        <v>14690</v>
      </c>
    </row>
    <row r="6093" spans="1:2" x14ac:dyDescent="0.25">
      <c r="A6093" t="s">
        <v>14691</v>
      </c>
      <c r="B6093" t="s">
        <v>14692</v>
      </c>
    </row>
    <row r="6094" spans="1:2" x14ac:dyDescent="0.25">
      <c r="A6094" t="s">
        <v>14693</v>
      </c>
      <c r="B6094" t="s">
        <v>14694</v>
      </c>
    </row>
    <row r="6095" spans="1:2" x14ac:dyDescent="0.25">
      <c r="A6095" t="s">
        <v>14695</v>
      </c>
      <c r="B6095" t="s">
        <v>14696</v>
      </c>
    </row>
    <row r="6096" spans="1:2" x14ac:dyDescent="0.25">
      <c r="A6096" t="s">
        <v>14697</v>
      </c>
      <c r="B6096" t="s">
        <v>14698</v>
      </c>
    </row>
    <row r="6097" spans="1:2" x14ac:dyDescent="0.25">
      <c r="A6097" t="s">
        <v>14699</v>
      </c>
      <c r="B6097" t="s">
        <v>14700</v>
      </c>
    </row>
    <row r="6098" spans="1:2" x14ac:dyDescent="0.25">
      <c r="A6098" t="s">
        <v>14701</v>
      </c>
      <c r="B6098" t="s">
        <v>14702</v>
      </c>
    </row>
    <row r="6099" spans="1:2" x14ac:dyDescent="0.25">
      <c r="A6099" t="s">
        <v>14703</v>
      </c>
      <c r="B6099" t="s">
        <v>14704</v>
      </c>
    </row>
    <row r="6100" spans="1:2" x14ac:dyDescent="0.25">
      <c r="A6100" t="s">
        <v>14705</v>
      </c>
      <c r="B6100" t="s">
        <v>14706</v>
      </c>
    </row>
    <row r="6101" spans="1:2" x14ac:dyDescent="0.25">
      <c r="A6101" t="s">
        <v>14707</v>
      </c>
      <c r="B6101" t="s">
        <v>14708</v>
      </c>
    </row>
    <row r="6102" spans="1:2" x14ac:dyDescent="0.25">
      <c r="A6102" t="s">
        <v>14709</v>
      </c>
      <c r="B6102" t="s">
        <v>14710</v>
      </c>
    </row>
    <row r="6103" spans="1:2" x14ac:dyDescent="0.25">
      <c r="A6103" t="s">
        <v>14711</v>
      </c>
      <c r="B6103" t="s">
        <v>14712</v>
      </c>
    </row>
    <row r="6104" spans="1:2" x14ac:dyDescent="0.25">
      <c r="A6104" t="s">
        <v>14713</v>
      </c>
      <c r="B6104" t="s">
        <v>14714</v>
      </c>
    </row>
    <row r="6105" spans="1:2" x14ac:dyDescent="0.25">
      <c r="A6105" t="s">
        <v>14715</v>
      </c>
      <c r="B6105" t="s">
        <v>14716</v>
      </c>
    </row>
    <row r="6106" spans="1:2" x14ac:dyDescent="0.25">
      <c r="A6106" t="s">
        <v>14717</v>
      </c>
      <c r="B6106" t="s">
        <v>14718</v>
      </c>
    </row>
    <row r="6107" spans="1:2" x14ac:dyDescent="0.25">
      <c r="A6107" t="s">
        <v>14719</v>
      </c>
      <c r="B6107" t="s">
        <v>14720</v>
      </c>
    </row>
    <row r="6108" spans="1:2" x14ac:dyDescent="0.25">
      <c r="A6108" t="s">
        <v>14721</v>
      </c>
      <c r="B6108" t="s">
        <v>14722</v>
      </c>
    </row>
    <row r="6109" spans="1:2" x14ac:dyDescent="0.25">
      <c r="A6109" t="s">
        <v>14723</v>
      </c>
      <c r="B6109" t="s">
        <v>14724</v>
      </c>
    </row>
    <row r="6110" spans="1:2" x14ac:dyDescent="0.25">
      <c r="A6110" t="s">
        <v>14725</v>
      </c>
      <c r="B6110" t="s">
        <v>14726</v>
      </c>
    </row>
    <row r="6111" spans="1:2" x14ac:dyDescent="0.25">
      <c r="A6111" t="s">
        <v>14727</v>
      </c>
      <c r="B6111" t="s">
        <v>14728</v>
      </c>
    </row>
    <row r="6112" spans="1:2" x14ac:dyDescent="0.25">
      <c r="A6112" t="s">
        <v>14729</v>
      </c>
      <c r="B6112" t="s">
        <v>14730</v>
      </c>
    </row>
    <row r="6113" spans="1:2" x14ac:dyDescent="0.25">
      <c r="A6113" t="s">
        <v>14731</v>
      </c>
      <c r="B6113" t="s">
        <v>14732</v>
      </c>
    </row>
    <row r="6114" spans="1:2" x14ac:dyDescent="0.25">
      <c r="A6114" t="s">
        <v>14733</v>
      </c>
      <c r="B6114" t="s">
        <v>14734</v>
      </c>
    </row>
    <row r="6115" spans="1:2" x14ac:dyDescent="0.25">
      <c r="A6115" t="s">
        <v>14735</v>
      </c>
      <c r="B6115" t="s">
        <v>14736</v>
      </c>
    </row>
    <row r="6116" spans="1:2" x14ac:dyDescent="0.25">
      <c r="A6116" t="s">
        <v>14737</v>
      </c>
      <c r="B6116" t="s">
        <v>14738</v>
      </c>
    </row>
    <row r="6117" spans="1:2" x14ac:dyDescent="0.25">
      <c r="A6117" t="s">
        <v>14739</v>
      </c>
      <c r="B6117" t="s">
        <v>14740</v>
      </c>
    </row>
    <row r="6118" spans="1:2" x14ac:dyDescent="0.25">
      <c r="A6118" t="s">
        <v>14741</v>
      </c>
      <c r="B6118" t="s">
        <v>14742</v>
      </c>
    </row>
    <row r="6119" spans="1:2" x14ac:dyDescent="0.25">
      <c r="A6119" t="s">
        <v>14743</v>
      </c>
      <c r="B6119" t="s">
        <v>14744</v>
      </c>
    </row>
    <row r="6120" spans="1:2" x14ac:dyDescent="0.25">
      <c r="A6120" t="s">
        <v>14745</v>
      </c>
      <c r="B6120" t="s">
        <v>14746</v>
      </c>
    </row>
    <row r="6121" spans="1:2" x14ac:dyDescent="0.25">
      <c r="A6121" t="s">
        <v>14747</v>
      </c>
      <c r="B6121" t="s">
        <v>14748</v>
      </c>
    </row>
    <row r="6122" spans="1:2" x14ac:dyDescent="0.25">
      <c r="A6122" t="s">
        <v>14749</v>
      </c>
      <c r="B6122" t="s">
        <v>14750</v>
      </c>
    </row>
    <row r="6123" spans="1:2" x14ac:dyDescent="0.25">
      <c r="A6123" t="s">
        <v>14751</v>
      </c>
      <c r="B6123" t="s">
        <v>14752</v>
      </c>
    </row>
    <row r="6124" spans="1:2" x14ac:dyDescent="0.25">
      <c r="A6124" t="s">
        <v>14753</v>
      </c>
      <c r="B6124" t="s">
        <v>14754</v>
      </c>
    </row>
    <row r="6125" spans="1:2" x14ac:dyDescent="0.25">
      <c r="A6125" t="s">
        <v>14755</v>
      </c>
      <c r="B6125" t="s">
        <v>14756</v>
      </c>
    </row>
    <row r="6126" spans="1:2" x14ac:dyDescent="0.25">
      <c r="A6126" t="s">
        <v>14757</v>
      </c>
      <c r="B6126" t="s">
        <v>14758</v>
      </c>
    </row>
    <row r="6127" spans="1:2" x14ac:dyDescent="0.25">
      <c r="A6127" t="s">
        <v>14759</v>
      </c>
      <c r="B6127" t="s">
        <v>14760</v>
      </c>
    </row>
    <row r="6128" spans="1:2" x14ac:dyDescent="0.25">
      <c r="A6128" t="s">
        <v>14761</v>
      </c>
      <c r="B6128" t="s">
        <v>14762</v>
      </c>
    </row>
    <row r="6129" spans="1:2" x14ac:dyDescent="0.25">
      <c r="A6129" t="s">
        <v>14763</v>
      </c>
      <c r="B6129" t="s">
        <v>14764</v>
      </c>
    </row>
    <row r="6130" spans="1:2" x14ac:dyDescent="0.25">
      <c r="A6130" t="s">
        <v>14765</v>
      </c>
      <c r="B6130" t="s">
        <v>14766</v>
      </c>
    </row>
    <row r="6131" spans="1:2" x14ac:dyDescent="0.25">
      <c r="A6131" t="s">
        <v>14767</v>
      </c>
      <c r="B6131" t="s">
        <v>14768</v>
      </c>
    </row>
    <row r="6132" spans="1:2" x14ac:dyDescent="0.25">
      <c r="A6132" t="s">
        <v>14769</v>
      </c>
      <c r="B6132" t="s">
        <v>14770</v>
      </c>
    </row>
    <row r="6133" spans="1:2" x14ac:dyDescent="0.25">
      <c r="A6133" t="s">
        <v>14771</v>
      </c>
      <c r="B6133" t="s">
        <v>14772</v>
      </c>
    </row>
    <row r="6134" spans="1:2" x14ac:dyDescent="0.25">
      <c r="A6134" t="s">
        <v>14773</v>
      </c>
      <c r="B6134" t="s">
        <v>14774</v>
      </c>
    </row>
    <row r="6135" spans="1:2" x14ac:dyDescent="0.25">
      <c r="A6135" t="s">
        <v>14775</v>
      </c>
      <c r="B6135" t="s">
        <v>14776</v>
      </c>
    </row>
    <row r="6136" spans="1:2" x14ac:dyDescent="0.25">
      <c r="A6136" t="s">
        <v>14777</v>
      </c>
      <c r="B6136" t="s">
        <v>14778</v>
      </c>
    </row>
    <row r="6137" spans="1:2" x14ac:dyDescent="0.25">
      <c r="A6137" t="s">
        <v>14779</v>
      </c>
      <c r="B6137" t="s">
        <v>14780</v>
      </c>
    </row>
    <row r="6138" spans="1:2" x14ac:dyDescent="0.25">
      <c r="A6138" t="s">
        <v>14781</v>
      </c>
      <c r="B6138" t="s">
        <v>14782</v>
      </c>
    </row>
    <row r="6139" spans="1:2" x14ac:dyDescent="0.25">
      <c r="A6139" t="s">
        <v>14783</v>
      </c>
      <c r="B6139" t="s">
        <v>14784</v>
      </c>
    </row>
    <row r="6140" spans="1:2" x14ac:dyDescent="0.25">
      <c r="A6140" t="s">
        <v>14785</v>
      </c>
      <c r="B6140" t="s">
        <v>14786</v>
      </c>
    </row>
    <row r="6141" spans="1:2" x14ac:dyDescent="0.25">
      <c r="A6141" t="s">
        <v>14787</v>
      </c>
      <c r="B6141" t="s">
        <v>14788</v>
      </c>
    </row>
    <row r="6142" spans="1:2" x14ac:dyDescent="0.25">
      <c r="A6142" t="s">
        <v>14789</v>
      </c>
      <c r="B6142" t="s">
        <v>14790</v>
      </c>
    </row>
    <row r="6143" spans="1:2" x14ac:dyDescent="0.25">
      <c r="A6143" t="s">
        <v>14791</v>
      </c>
      <c r="B6143" t="s">
        <v>14792</v>
      </c>
    </row>
    <row r="6144" spans="1:2" x14ac:dyDescent="0.25">
      <c r="A6144" t="s">
        <v>14793</v>
      </c>
      <c r="B6144" t="s">
        <v>14794</v>
      </c>
    </row>
    <row r="6145" spans="1:2" x14ac:dyDescent="0.25">
      <c r="A6145" t="s">
        <v>14795</v>
      </c>
      <c r="B6145" t="s">
        <v>14796</v>
      </c>
    </row>
    <row r="6146" spans="1:2" x14ac:dyDescent="0.25">
      <c r="A6146" t="s">
        <v>14797</v>
      </c>
      <c r="B6146" t="s">
        <v>14798</v>
      </c>
    </row>
    <row r="6147" spans="1:2" x14ac:dyDescent="0.25">
      <c r="A6147" t="s">
        <v>14799</v>
      </c>
      <c r="B6147" t="s">
        <v>14800</v>
      </c>
    </row>
    <row r="6148" spans="1:2" x14ac:dyDescent="0.25">
      <c r="A6148" t="s">
        <v>14801</v>
      </c>
      <c r="B6148" t="s">
        <v>14802</v>
      </c>
    </row>
    <row r="6149" spans="1:2" x14ac:dyDescent="0.25">
      <c r="A6149" t="s">
        <v>14803</v>
      </c>
      <c r="B6149" t="s">
        <v>14804</v>
      </c>
    </row>
    <row r="6150" spans="1:2" x14ac:dyDescent="0.25">
      <c r="A6150" t="s">
        <v>14805</v>
      </c>
      <c r="B6150" t="s">
        <v>14806</v>
      </c>
    </row>
    <row r="6151" spans="1:2" x14ac:dyDescent="0.25">
      <c r="A6151" t="s">
        <v>14807</v>
      </c>
      <c r="B6151" t="s">
        <v>14808</v>
      </c>
    </row>
    <row r="6152" spans="1:2" x14ac:dyDescent="0.25">
      <c r="A6152" t="s">
        <v>14809</v>
      </c>
      <c r="B6152" t="s">
        <v>14810</v>
      </c>
    </row>
    <row r="6153" spans="1:2" x14ac:dyDescent="0.25">
      <c r="A6153" t="s">
        <v>14811</v>
      </c>
      <c r="B6153" t="s">
        <v>14812</v>
      </c>
    </row>
    <row r="6154" spans="1:2" x14ac:dyDescent="0.25">
      <c r="A6154" t="s">
        <v>14813</v>
      </c>
      <c r="B6154" t="s">
        <v>14814</v>
      </c>
    </row>
    <row r="6155" spans="1:2" x14ac:dyDescent="0.25">
      <c r="A6155" t="s">
        <v>14815</v>
      </c>
      <c r="B6155" t="s">
        <v>14816</v>
      </c>
    </row>
    <row r="6156" spans="1:2" x14ac:dyDescent="0.25">
      <c r="A6156" t="s">
        <v>14817</v>
      </c>
      <c r="B6156" t="s">
        <v>14818</v>
      </c>
    </row>
    <row r="6157" spans="1:2" x14ac:dyDescent="0.25">
      <c r="A6157" t="s">
        <v>14819</v>
      </c>
      <c r="B6157" t="s">
        <v>14820</v>
      </c>
    </row>
    <row r="6158" spans="1:2" x14ac:dyDescent="0.25">
      <c r="A6158" t="s">
        <v>14821</v>
      </c>
      <c r="B6158" t="s">
        <v>14822</v>
      </c>
    </row>
    <row r="6159" spans="1:2" x14ac:dyDescent="0.25">
      <c r="A6159" t="s">
        <v>14823</v>
      </c>
      <c r="B6159" t="s">
        <v>14824</v>
      </c>
    </row>
    <row r="6160" spans="1:2" x14ac:dyDescent="0.25">
      <c r="A6160" t="s">
        <v>14825</v>
      </c>
      <c r="B6160" t="s">
        <v>14826</v>
      </c>
    </row>
    <row r="6161" spans="1:2" x14ac:dyDescent="0.25">
      <c r="A6161" t="s">
        <v>14827</v>
      </c>
      <c r="B6161" t="s">
        <v>14828</v>
      </c>
    </row>
    <row r="6162" spans="1:2" x14ac:dyDescent="0.25">
      <c r="A6162" t="s">
        <v>14829</v>
      </c>
      <c r="B6162" t="s">
        <v>14830</v>
      </c>
    </row>
    <row r="6163" spans="1:2" x14ac:dyDescent="0.25">
      <c r="A6163" t="s">
        <v>14831</v>
      </c>
      <c r="B6163" t="s">
        <v>14832</v>
      </c>
    </row>
    <row r="6164" spans="1:2" x14ac:dyDescent="0.25">
      <c r="A6164" t="s">
        <v>14833</v>
      </c>
      <c r="B6164" t="s">
        <v>14834</v>
      </c>
    </row>
    <row r="6165" spans="1:2" x14ac:dyDescent="0.25">
      <c r="A6165" t="s">
        <v>14835</v>
      </c>
      <c r="B6165" t="s">
        <v>14836</v>
      </c>
    </row>
    <row r="6166" spans="1:2" x14ac:dyDescent="0.25">
      <c r="A6166" t="s">
        <v>14837</v>
      </c>
      <c r="B6166" t="s">
        <v>14838</v>
      </c>
    </row>
    <row r="6167" spans="1:2" x14ac:dyDescent="0.25">
      <c r="A6167" t="s">
        <v>14839</v>
      </c>
      <c r="B6167" t="s">
        <v>14840</v>
      </c>
    </row>
    <row r="6168" spans="1:2" x14ac:dyDescent="0.25">
      <c r="A6168" t="s">
        <v>14841</v>
      </c>
      <c r="B6168" t="s">
        <v>14842</v>
      </c>
    </row>
    <row r="6169" spans="1:2" x14ac:dyDescent="0.25">
      <c r="A6169" t="s">
        <v>14843</v>
      </c>
      <c r="B6169" t="s">
        <v>14844</v>
      </c>
    </row>
    <row r="6170" spans="1:2" x14ac:dyDescent="0.25">
      <c r="A6170" t="s">
        <v>14845</v>
      </c>
      <c r="B6170" t="s">
        <v>14846</v>
      </c>
    </row>
    <row r="6171" spans="1:2" x14ac:dyDescent="0.25">
      <c r="A6171" t="s">
        <v>14847</v>
      </c>
      <c r="B6171" t="s">
        <v>14848</v>
      </c>
    </row>
    <row r="6172" spans="1:2" x14ac:dyDescent="0.25">
      <c r="A6172" t="s">
        <v>14849</v>
      </c>
      <c r="B6172" t="s">
        <v>14850</v>
      </c>
    </row>
    <row r="6173" spans="1:2" x14ac:dyDescent="0.25">
      <c r="A6173" t="s">
        <v>14851</v>
      </c>
      <c r="B6173" t="s">
        <v>14852</v>
      </c>
    </row>
    <row r="6174" spans="1:2" x14ac:dyDescent="0.25">
      <c r="A6174" t="s">
        <v>14853</v>
      </c>
      <c r="B6174" t="s">
        <v>14854</v>
      </c>
    </row>
    <row r="6175" spans="1:2" x14ac:dyDescent="0.25">
      <c r="A6175" t="s">
        <v>14855</v>
      </c>
      <c r="B6175" t="s">
        <v>14856</v>
      </c>
    </row>
    <row r="6176" spans="1:2" x14ac:dyDescent="0.25">
      <c r="A6176" t="s">
        <v>14857</v>
      </c>
      <c r="B6176" t="s">
        <v>14858</v>
      </c>
    </row>
    <row r="6177" spans="1:2" x14ac:dyDescent="0.25">
      <c r="A6177" t="s">
        <v>14859</v>
      </c>
      <c r="B6177" t="s">
        <v>14860</v>
      </c>
    </row>
    <row r="6178" spans="1:2" x14ac:dyDescent="0.25">
      <c r="A6178" t="s">
        <v>14861</v>
      </c>
      <c r="B6178" t="s">
        <v>14862</v>
      </c>
    </row>
    <row r="6179" spans="1:2" x14ac:dyDescent="0.25">
      <c r="A6179" t="s">
        <v>14863</v>
      </c>
      <c r="B6179" t="s">
        <v>14864</v>
      </c>
    </row>
    <row r="6180" spans="1:2" x14ac:dyDescent="0.25">
      <c r="A6180" t="s">
        <v>14865</v>
      </c>
      <c r="B6180" t="s">
        <v>14866</v>
      </c>
    </row>
    <row r="6181" spans="1:2" x14ac:dyDescent="0.25">
      <c r="A6181" t="s">
        <v>14867</v>
      </c>
      <c r="B6181" t="s">
        <v>14868</v>
      </c>
    </row>
    <row r="6182" spans="1:2" x14ac:dyDescent="0.25">
      <c r="A6182" t="s">
        <v>14869</v>
      </c>
      <c r="B6182" t="s">
        <v>14870</v>
      </c>
    </row>
    <row r="6183" spans="1:2" x14ac:dyDescent="0.25">
      <c r="A6183" t="s">
        <v>14871</v>
      </c>
      <c r="B6183" t="s">
        <v>14872</v>
      </c>
    </row>
    <row r="6184" spans="1:2" x14ac:dyDescent="0.25">
      <c r="A6184" t="s">
        <v>14873</v>
      </c>
      <c r="B6184" t="s">
        <v>14874</v>
      </c>
    </row>
    <row r="6185" spans="1:2" x14ac:dyDescent="0.25">
      <c r="A6185" t="s">
        <v>14875</v>
      </c>
      <c r="B6185" t="s">
        <v>14876</v>
      </c>
    </row>
    <row r="6186" spans="1:2" x14ac:dyDescent="0.25">
      <c r="A6186" t="s">
        <v>14877</v>
      </c>
      <c r="B6186" t="s">
        <v>14878</v>
      </c>
    </row>
    <row r="6187" spans="1:2" x14ac:dyDescent="0.25">
      <c r="A6187" t="s">
        <v>14879</v>
      </c>
      <c r="B6187" t="s">
        <v>14880</v>
      </c>
    </row>
    <row r="6188" spans="1:2" x14ac:dyDescent="0.25">
      <c r="A6188" t="s">
        <v>14881</v>
      </c>
      <c r="B6188" t="s">
        <v>14882</v>
      </c>
    </row>
    <row r="6189" spans="1:2" x14ac:dyDescent="0.25">
      <c r="A6189" t="s">
        <v>14883</v>
      </c>
      <c r="B6189" t="s">
        <v>14884</v>
      </c>
    </row>
    <row r="6190" spans="1:2" x14ac:dyDescent="0.25">
      <c r="A6190" t="s">
        <v>14885</v>
      </c>
      <c r="B6190" t="s">
        <v>14886</v>
      </c>
    </row>
    <row r="6191" spans="1:2" x14ac:dyDescent="0.25">
      <c r="A6191" t="s">
        <v>14887</v>
      </c>
      <c r="B6191" t="s">
        <v>14888</v>
      </c>
    </row>
    <row r="6192" spans="1:2" x14ac:dyDescent="0.25">
      <c r="A6192" t="s">
        <v>14889</v>
      </c>
      <c r="B6192" t="s">
        <v>14890</v>
      </c>
    </row>
    <row r="6193" spans="1:2" x14ac:dyDescent="0.25">
      <c r="A6193" t="s">
        <v>14891</v>
      </c>
      <c r="B6193" t="s">
        <v>14892</v>
      </c>
    </row>
    <row r="6194" spans="1:2" x14ac:dyDescent="0.25">
      <c r="A6194" t="s">
        <v>14893</v>
      </c>
      <c r="B6194" t="s">
        <v>14894</v>
      </c>
    </row>
    <row r="6195" spans="1:2" x14ac:dyDescent="0.25">
      <c r="A6195" t="s">
        <v>14895</v>
      </c>
      <c r="B6195" t="s">
        <v>14896</v>
      </c>
    </row>
    <row r="6196" spans="1:2" x14ac:dyDescent="0.25">
      <c r="A6196" t="s">
        <v>14897</v>
      </c>
      <c r="B6196" t="s">
        <v>14898</v>
      </c>
    </row>
    <row r="6197" spans="1:2" x14ac:dyDescent="0.25">
      <c r="A6197" t="s">
        <v>14899</v>
      </c>
      <c r="B6197" t="s">
        <v>14900</v>
      </c>
    </row>
    <row r="6198" spans="1:2" x14ac:dyDescent="0.25">
      <c r="A6198" t="s">
        <v>14901</v>
      </c>
      <c r="B6198" t="s">
        <v>14902</v>
      </c>
    </row>
    <row r="6199" spans="1:2" x14ac:dyDescent="0.25">
      <c r="A6199" t="s">
        <v>14903</v>
      </c>
      <c r="B6199" t="s">
        <v>14904</v>
      </c>
    </row>
    <row r="6200" spans="1:2" x14ac:dyDescent="0.25">
      <c r="A6200" t="s">
        <v>14905</v>
      </c>
      <c r="B6200" t="s">
        <v>14906</v>
      </c>
    </row>
    <row r="6201" spans="1:2" x14ac:dyDescent="0.25">
      <c r="A6201" t="s">
        <v>14907</v>
      </c>
      <c r="B6201" t="s">
        <v>14908</v>
      </c>
    </row>
    <row r="6202" spans="1:2" x14ac:dyDescent="0.25">
      <c r="A6202" t="s">
        <v>14909</v>
      </c>
      <c r="B6202" t="s">
        <v>14910</v>
      </c>
    </row>
    <row r="6203" spans="1:2" x14ac:dyDescent="0.25">
      <c r="A6203" t="s">
        <v>14911</v>
      </c>
      <c r="B6203" t="s">
        <v>14912</v>
      </c>
    </row>
    <row r="6204" spans="1:2" x14ac:dyDescent="0.25">
      <c r="A6204" t="s">
        <v>14913</v>
      </c>
      <c r="B6204" t="s">
        <v>14914</v>
      </c>
    </row>
    <row r="6205" spans="1:2" x14ac:dyDescent="0.25">
      <c r="A6205" t="s">
        <v>14915</v>
      </c>
      <c r="B6205" t="s">
        <v>14916</v>
      </c>
    </row>
    <row r="6206" spans="1:2" x14ac:dyDescent="0.25">
      <c r="A6206" t="s">
        <v>14917</v>
      </c>
      <c r="B6206" t="s">
        <v>14918</v>
      </c>
    </row>
    <row r="6207" spans="1:2" x14ac:dyDescent="0.25">
      <c r="A6207" t="s">
        <v>14919</v>
      </c>
      <c r="B6207" t="s">
        <v>14920</v>
      </c>
    </row>
    <row r="6208" spans="1:2" x14ac:dyDescent="0.25">
      <c r="A6208" t="s">
        <v>14921</v>
      </c>
      <c r="B6208" t="s">
        <v>14922</v>
      </c>
    </row>
    <row r="6209" spans="1:2" x14ac:dyDescent="0.25">
      <c r="A6209" t="s">
        <v>14923</v>
      </c>
      <c r="B6209" t="s">
        <v>14924</v>
      </c>
    </row>
    <row r="6210" spans="1:2" x14ac:dyDescent="0.25">
      <c r="A6210" t="s">
        <v>14925</v>
      </c>
      <c r="B6210" t="s">
        <v>14926</v>
      </c>
    </row>
    <row r="6211" spans="1:2" x14ac:dyDescent="0.25">
      <c r="A6211" t="s">
        <v>14927</v>
      </c>
      <c r="B6211" t="s">
        <v>14928</v>
      </c>
    </row>
    <row r="6212" spans="1:2" x14ac:dyDescent="0.25">
      <c r="A6212" t="s">
        <v>14929</v>
      </c>
      <c r="B6212" t="s">
        <v>14930</v>
      </c>
    </row>
    <row r="6213" spans="1:2" x14ac:dyDescent="0.25">
      <c r="A6213" t="s">
        <v>14931</v>
      </c>
      <c r="B6213" t="s">
        <v>14932</v>
      </c>
    </row>
    <row r="6214" spans="1:2" x14ac:dyDescent="0.25">
      <c r="A6214" t="s">
        <v>14933</v>
      </c>
      <c r="B6214" t="s">
        <v>14934</v>
      </c>
    </row>
    <row r="6215" spans="1:2" x14ac:dyDescent="0.25">
      <c r="A6215" t="s">
        <v>14935</v>
      </c>
      <c r="B6215" t="s">
        <v>14936</v>
      </c>
    </row>
    <row r="6216" spans="1:2" x14ac:dyDescent="0.25">
      <c r="A6216" t="s">
        <v>14937</v>
      </c>
      <c r="B6216" t="s">
        <v>14938</v>
      </c>
    </row>
    <row r="6217" spans="1:2" x14ac:dyDescent="0.25">
      <c r="A6217" t="s">
        <v>14939</v>
      </c>
      <c r="B6217" t="s">
        <v>14940</v>
      </c>
    </row>
    <row r="6218" spans="1:2" x14ac:dyDescent="0.25">
      <c r="A6218" t="s">
        <v>14941</v>
      </c>
      <c r="B6218" t="s">
        <v>14942</v>
      </c>
    </row>
    <row r="6219" spans="1:2" x14ac:dyDescent="0.25">
      <c r="A6219" t="s">
        <v>14943</v>
      </c>
      <c r="B6219" t="s">
        <v>14944</v>
      </c>
    </row>
    <row r="6220" spans="1:2" x14ac:dyDescent="0.25">
      <c r="A6220" t="s">
        <v>14945</v>
      </c>
      <c r="B6220" t="s">
        <v>14946</v>
      </c>
    </row>
    <row r="6221" spans="1:2" x14ac:dyDescent="0.25">
      <c r="A6221" t="s">
        <v>14947</v>
      </c>
      <c r="B6221" t="s">
        <v>14948</v>
      </c>
    </row>
    <row r="6222" spans="1:2" x14ac:dyDescent="0.25">
      <c r="A6222" t="s">
        <v>14949</v>
      </c>
      <c r="B6222" t="s">
        <v>14950</v>
      </c>
    </row>
    <row r="6223" spans="1:2" x14ac:dyDescent="0.25">
      <c r="A6223" t="s">
        <v>14951</v>
      </c>
      <c r="B6223" t="s">
        <v>14952</v>
      </c>
    </row>
    <row r="6224" spans="1:2" x14ac:dyDescent="0.25">
      <c r="A6224" t="s">
        <v>14953</v>
      </c>
      <c r="B6224" t="s">
        <v>14954</v>
      </c>
    </row>
    <row r="6225" spans="1:2" x14ac:dyDescent="0.25">
      <c r="A6225" t="s">
        <v>14955</v>
      </c>
      <c r="B6225" t="s">
        <v>14956</v>
      </c>
    </row>
    <row r="6226" spans="1:2" x14ac:dyDescent="0.25">
      <c r="A6226" t="s">
        <v>14957</v>
      </c>
      <c r="B6226" t="s">
        <v>14958</v>
      </c>
    </row>
    <row r="6227" spans="1:2" x14ac:dyDescent="0.25">
      <c r="A6227" t="s">
        <v>14959</v>
      </c>
      <c r="B6227" t="s">
        <v>14960</v>
      </c>
    </row>
    <row r="6228" spans="1:2" x14ac:dyDescent="0.25">
      <c r="A6228" t="s">
        <v>14961</v>
      </c>
      <c r="B6228" t="s">
        <v>14962</v>
      </c>
    </row>
    <row r="6229" spans="1:2" x14ac:dyDescent="0.25">
      <c r="A6229" t="s">
        <v>14963</v>
      </c>
      <c r="B6229" t="s">
        <v>14964</v>
      </c>
    </row>
    <row r="6230" spans="1:2" x14ac:dyDescent="0.25">
      <c r="A6230" t="s">
        <v>14965</v>
      </c>
      <c r="B6230" t="s">
        <v>14966</v>
      </c>
    </row>
    <row r="6231" spans="1:2" x14ac:dyDescent="0.25">
      <c r="A6231" t="s">
        <v>14967</v>
      </c>
      <c r="B6231" t="s">
        <v>14968</v>
      </c>
    </row>
    <row r="6232" spans="1:2" x14ac:dyDescent="0.25">
      <c r="A6232" t="s">
        <v>14969</v>
      </c>
      <c r="B6232" t="s">
        <v>14970</v>
      </c>
    </row>
    <row r="6233" spans="1:2" x14ac:dyDescent="0.25">
      <c r="A6233" t="s">
        <v>14971</v>
      </c>
      <c r="B6233" t="s">
        <v>14972</v>
      </c>
    </row>
    <row r="6234" spans="1:2" x14ac:dyDescent="0.25">
      <c r="A6234" t="s">
        <v>14973</v>
      </c>
      <c r="B6234" t="s">
        <v>14974</v>
      </c>
    </row>
    <row r="6235" spans="1:2" x14ac:dyDescent="0.25">
      <c r="A6235" t="s">
        <v>14975</v>
      </c>
      <c r="B6235" t="s">
        <v>14976</v>
      </c>
    </row>
    <row r="6236" spans="1:2" x14ac:dyDescent="0.25">
      <c r="A6236" t="s">
        <v>14977</v>
      </c>
      <c r="B6236" t="s">
        <v>14978</v>
      </c>
    </row>
    <row r="6237" spans="1:2" x14ac:dyDescent="0.25">
      <c r="A6237" t="s">
        <v>14979</v>
      </c>
      <c r="B6237" t="s">
        <v>14980</v>
      </c>
    </row>
    <row r="6238" spans="1:2" x14ac:dyDescent="0.25">
      <c r="A6238" t="s">
        <v>14981</v>
      </c>
      <c r="B6238" t="s">
        <v>14982</v>
      </c>
    </row>
    <row r="6239" spans="1:2" x14ac:dyDescent="0.25">
      <c r="A6239" t="s">
        <v>14983</v>
      </c>
      <c r="B6239" t="s">
        <v>14984</v>
      </c>
    </row>
    <row r="6240" spans="1:2" x14ac:dyDescent="0.25">
      <c r="A6240" t="s">
        <v>14985</v>
      </c>
      <c r="B6240" t="s">
        <v>14986</v>
      </c>
    </row>
    <row r="6241" spans="1:2" x14ac:dyDescent="0.25">
      <c r="A6241" t="s">
        <v>14987</v>
      </c>
      <c r="B6241" t="s">
        <v>14988</v>
      </c>
    </row>
    <row r="6242" spans="1:2" x14ac:dyDescent="0.25">
      <c r="A6242" t="s">
        <v>14989</v>
      </c>
      <c r="B6242" t="s">
        <v>14990</v>
      </c>
    </row>
    <row r="6243" spans="1:2" x14ac:dyDescent="0.25">
      <c r="A6243" t="s">
        <v>14991</v>
      </c>
      <c r="B6243" t="s">
        <v>14992</v>
      </c>
    </row>
    <row r="6244" spans="1:2" x14ac:dyDescent="0.25">
      <c r="A6244" t="s">
        <v>14993</v>
      </c>
      <c r="B6244" t="s">
        <v>14994</v>
      </c>
    </row>
    <row r="6245" spans="1:2" x14ac:dyDescent="0.25">
      <c r="A6245" t="s">
        <v>14995</v>
      </c>
      <c r="B6245" t="s">
        <v>14996</v>
      </c>
    </row>
    <row r="6246" spans="1:2" x14ac:dyDescent="0.25">
      <c r="A6246" t="s">
        <v>14997</v>
      </c>
      <c r="B6246" t="s">
        <v>14998</v>
      </c>
    </row>
    <row r="6247" spans="1:2" x14ac:dyDescent="0.25">
      <c r="A6247" t="s">
        <v>14999</v>
      </c>
      <c r="B6247" t="s">
        <v>15000</v>
      </c>
    </row>
    <row r="6248" spans="1:2" x14ac:dyDescent="0.25">
      <c r="A6248" t="s">
        <v>15001</v>
      </c>
      <c r="B6248" t="s">
        <v>15002</v>
      </c>
    </row>
    <row r="6249" spans="1:2" x14ac:dyDescent="0.25">
      <c r="A6249" t="s">
        <v>15003</v>
      </c>
      <c r="B6249" t="s">
        <v>15004</v>
      </c>
    </row>
    <row r="6250" spans="1:2" x14ac:dyDescent="0.25">
      <c r="A6250" t="s">
        <v>15005</v>
      </c>
      <c r="B6250" t="s">
        <v>15006</v>
      </c>
    </row>
    <row r="6251" spans="1:2" x14ac:dyDescent="0.25">
      <c r="A6251" t="s">
        <v>15007</v>
      </c>
      <c r="B6251" t="s">
        <v>15008</v>
      </c>
    </row>
    <row r="6252" spans="1:2" x14ac:dyDescent="0.25">
      <c r="A6252" t="s">
        <v>15009</v>
      </c>
      <c r="B6252" t="s">
        <v>15010</v>
      </c>
    </row>
    <row r="6253" spans="1:2" x14ac:dyDescent="0.25">
      <c r="A6253" t="s">
        <v>15011</v>
      </c>
      <c r="B6253" t="s">
        <v>15012</v>
      </c>
    </row>
    <row r="6254" spans="1:2" x14ac:dyDescent="0.25">
      <c r="A6254" t="s">
        <v>15013</v>
      </c>
      <c r="B6254" t="s">
        <v>15014</v>
      </c>
    </row>
    <row r="6255" spans="1:2" x14ac:dyDescent="0.25">
      <c r="A6255" t="s">
        <v>15015</v>
      </c>
      <c r="B6255" t="s">
        <v>15016</v>
      </c>
    </row>
    <row r="6256" spans="1:2" x14ac:dyDescent="0.25">
      <c r="A6256" t="s">
        <v>15017</v>
      </c>
      <c r="B6256" t="s">
        <v>15018</v>
      </c>
    </row>
    <row r="6257" spans="1:2" x14ac:dyDescent="0.25">
      <c r="A6257" t="s">
        <v>15019</v>
      </c>
      <c r="B6257" t="s">
        <v>15020</v>
      </c>
    </row>
    <row r="6258" spans="1:2" x14ac:dyDescent="0.25">
      <c r="A6258" t="s">
        <v>15021</v>
      </c>
      <c r="B6258" t="s">
        <v>15022</v>
      </c>
    </row>
    <row r="6259" spans="1:2" x14ac:dyDescent="0.25">
      <c r="A6259" t="s">
        <v>15023</v>
      </c>
      <c r="B6259" t="s">
        <v>15024</v>
      </c>
    </row>
    <row r="6260" spans="1:2" x14ac:dyDescent="0.25">
      <c r="A6260" t="s">
        <v>15025</v>
      </c>
      <c r="B6260" t="s">
        <v>15026</v>
      </c>
    </row>
    <row r="6261" spans="1:2" x14ac:dyDescent="0.25">
      <c r="A6261" t="s">
        <v>15027</v>
      </c>
      <c r="B6261" t="s">
        <v>15028</v>
      </c>
    </row>
    <row r="6262" spans="1:2" x14ac:dyDescent="0.25">
      <c r="A6262" t="s">
        <v>15029</v>
      </c>
      <c r="B6262" t="s">
        <v>15030</v>
      </c>
    </row>
    <row r="6263" spans="1:2" x14ac:dyDescent="0.25">
      <c r="A6263" t="s">
        <v>15031</v>
      </c>
      <c r="B6263" t="s">
        <v>15032</v>
      </c>
    </row>
    <row r="6264" spans="1:2" x14ac:dyDescent="0.25">
      <c r="A6264" t="s">
        <v>15033</v>
      </c>
      <c r="B6264" t="s">
        <v>15034</v>
      </c>
    </row>
    <row r="6265" spans="1:2" x14ac:dyDescent="0.25">
      <c r="A6265" t="s">
        <v>15035</v>
      </c>
      <c r="B6265" t="s">
        <v>15036</v>
      </c>
    </row>
    <row r="6266" spans="1:2" x14ac:dyDescent="0.25">
      <c r="A6266" t="s">
        <v>15037</v>
      </c>
      <c r="B6266" t="s">
        <v>15038</v>
      </c>
    </row>
    <row r="6267" spans="1:2" x14ac:dyDescent="0.25">
      <c r="A6267" t="s">
        <v>15039</v>
      </c>
      <c r="B6267" t="s">
        <v>15040</v>
      </c>
    </row>
    <row r="6268" spans="1:2" x14ac:dyDescent="0.25">
      <c r="A6268" t="s">
        <v>15041</v>
      </c>
      <c r="B6268" t="s">
        <v>15042</v>
      </c>
    </row>
    <row r="6269" spans="1:2" x14ac:dyDescent="0.25">
      <c r="A6269" t="s">
        <v>15043</v>
      </c>
      <c r="B6269" t="s">
        <v>15044</v>
      </c>
    </row>
    <row r="6270" spans="1:2" x14ac:dyDescent="0.25">
      <c r="A6270" t="s">
        <v>15045</v>
      </c>
      <c r="B6270" t="s">
        <v>15046</v>
      </c>
    </row>
    <row r="6271" spans="1:2" x14ac:dyDescent="0.25">
      <c r="A6271" t="s">
        <v>15047</v>
      </c>
      <c r="B6271" t="s">
        <v>15048</v>
      </c>
    </row>
    <row r="6272" spans="1:2" x14ac:dyDescent="0.25">
      <c r="A6272" t="s">
        <v>15049</v>
      </c>
      <c r="B6272" t="s">
        <v>15050</v>
      </c>
    </row>
    <row r="6273" spans="1:2" x14ac:dyDescent="0.25">
      <c r="A6273" t="s">
        <v>15051</v>
      </c>
      <c r="B6273" t="s">
        <v>15052</v>
      </c>
    </row>
    <row r="6274" spans="1:2" x14ac:dyDescent="0.25">
      <c r="A6274" t="s">
        <v>15053</v>
      </c>
      <c r="B6274" t="s">
        <v>15054</v>
      </c>
    </row>
    <row r="6275" spans="1:2" x14ac:dyDescent="0.25">
      <c r="A6275" t="s">
        <v>15055</v>
      </c>
      <c r="B6275" t="s">
        <v>15056</v>
      </c>
    </row>
    <row r="6276" spans="1:2" x14ac:dyDescent="0.25">
      <c r="A6276" t="s">
        <v>15057</v>
      </c>
      <c r="B6276" t="s">
        <v>15058</v>
      </c>
    </row>
    <row r="6277" spans="1:2" x14ac:dyDescent="0.25">
      <c r="A6277" t="s">
        <v>15059</v>
      </c>
      <c r="B6277" t="s">
        <v>15060</v>
      </c>
    </row>
    <row r="6278" spans="1:2" x14ac:dyDescent="0.25">
      <c r="A6278" t="s">
        <v>15061</v>
      </c>
      <c r="B6278" t="s">
        <v>15062</v>
      </c>
    </row>
    <row r="6279" spans="1:2" x14ac:dyDescent="0.25">
      <c r="A6279" t="s">
        <v>15063</v>
      </c>
      <c r="B6279" t="s">
        <v>15064</v>
      </c>
    </row>
    <row r="6280" spans="1:2" x14ac:dyDescent="0.25">
      <c r="A6280" t="s">
        <v>15065</v>
      </c>
      <c r="B6280" t="s">
        <v>15066</v>
      </c>
    </row>
    <row r="6281" spans="1:2" x14ac:dyDescent="0.25">
      <c r="A6281" t="s">
        <v>15067</v>
      </c>
      <c r="B6281" t="s">
        <v>15068</v>
      </c>
    </row>
    <row r="6282" spans="1:2" x14ac:dyDescent="0.25">
      <c r="A6282" t="s">
        <v>15069</v>
      </c>
      <c r="B6282" t="s">
        <v>15070</v>
      </c>
    </row>
    <row r="6283" spans="1:2" x14ac:dyDescent="0.25">
      <c r="A6283" t="s">
        <v>15071</v>
      </c>
      <c r="B6283" t="s">
        <v>15072</v>
      </c>
    </row>
    <row r="6284" spans="1:2" x14ac:dyDescent="0.25">
      <c r="A6284" t="s">
        <v>15073</v>
      </c>
      <c r="B6284" t="s">
        <v>15074</v>
      </c>
    </row>
    <row r="6285" spans="1:2" x14ac:dyDescent="0.25">
      <c r="A6285" t="s">
        <v>15075</v>
      </c>
      <c r="B6285" t="s">
        <v>15076</v>
      </c>
    </row>
    <row r="6286" spans="1:2" x14ac:dyDescent="0.25">
      <c r="A6286" t="s">
        <v>15077</v>
      </c>
      <c r="B6286" t="s">
        <v>15078</v>
      </c>
    </row>
    <row r="6287" spans="1:2" x14ac:dyDescent="0.25">
      <c r="A6287" t="s">
        <v>15079</v>
      </c>
      <c r="B6287" t="s">
        <v>15080</v>
      </c>
    </row>
    <row r="6288" spans="1:2" x14ac:dyDescent="0.25">
      <c r="A6288" t="s">
        <v>15081</v>
      </c>
      <c r="B6288" t="s">
        <v>15082</v>
      </c>
    </row>
    <row r="6289" spans="1:2" x14ac:dyDescent="0.25">
      <c r="A6289" t="s">
        <v>15083</v>
      </c>
      <c r="B6289" t="s">
        <v>15084</v>
      </c>
    </row>
    <row r="6290" spans="1:2" x14ac:dyDescent="0.25">
      <c r="A6290" t="s">
        <v>15085</v>
      </c>
      <c r="B6290" t="s">
        <v>15086</v>
      </c>
    </row>
    <row r="6291" spans="1:2" x14ac:dyDescent="0.25">
      <c r="A6291" t="s">
        <v>15087</v>
      </c>
      <c r="B6291" t="s">
        <v>15088</v>
      </c>
    </row>
    <row r="6292" spans="1:2" x14ac:dyDescent="0.25">
      <c r="A6292" t="s">
        <v>15089</v>
      </c>
      <c r="B6292" t="s">
        <v>15090</v>
      </c>
    </row>
    <row r="6293" spans="1:2" x14ac:dyDescent="0.25">
      <c r="A6293" t="s">
        <v>15091</v>
      </c>
      <c r="B6293" t="s">
        <v>15092</v>
      </c>
    </row>
    <row r="6294" spans="1:2" x14ac:dyDescent="0.25">
      <c r="A6294" t="s">
        <v>15093</v>
      </c>
      <c r="B6294" t="s">
        <v>15094</v>
      </c>
    </row>
    <row r="6295" spans="1:2" x14ac:dyDescent="0.25">
      <c r="A6295" t="s">
        <v>15095</v>
      </c>
      <c r="B6295" t="s">
        <v>15096</v>
      </c>
    </row>
    <row r="6296" spans="1:2" x14ac:dyDescent="0.25">
      <c r="A6296" t="s">
        <v>15097</v>
      </c>
      <c r="B6296" t="s">
        <v>15098</v>
      </c>
    </row>
    <row r="6297" spans="1:2" x14ac:dyDescent="0.25">
      <c r="A6297" t="s">
        <v>15099</v>
      </c>
      <c r="B6297" t="s">
        <v>15100</v>
      </c>
    </row>
    <row r="6298" spans="1:2" x14ac:dyDescent="0.25">
      <c r="A6298" t="s">
        <v>15101</v>
      </c>
      <c r="B6298" t="s">
        <v>15102</v>
      </c>
    </row>
    <row r="6299" spans="1:2" x14ac:dyDescent="0.25">
      <c r="A6299" t="s">
        <v>15103</v>
      </c>
      <c r="B6299" t="s">
        <v>15104</v>
      </c>
    </row>
    <row r="6300" spans="1:2" x14ac:dyDescent="0.25">
      <c r="A6300" t="s">
        <v>15105</v>
      </c>
      <c r="B6300" t="s">
        <v>15106</v>
      </c>
    </row>
    <row r="6301" spans="1:2" x14ac:dyDescent="0.25">
      <c r="A6301" t="s">
        <v>15107</v>
      </c>
      <c r="B6301" t="s">
        <v>15108</v>
      </c>
    </row>
    <row r="6302" spans="1:2" x14ac:dyDescent="0.25">
      <c r="A6302" t="s">
        <v>15109</v>
      </c>
      <c r="B6302" t="s">
        <v>15110</v>
      </c>
    </row>
    <row r="6303" spans="1:2" x14ac:dyDescent="0.25">
      <c r="A6303" t="s">
        <v>15111</v>
      </c>
      <c r="B6303" t="s">
        <v>15112</v>
      </c>
    </row>
    <row r="6304" spans="1:2" x14ac:dyDescent="0.25">
      <c r="A6304" t="s">
        <v>15113</v>
      </c>
      <c r="B6304" t="s">
        <v>15114</v>
      </c>
    </row>
    <row r="6305" spans="1:2" x14ac:dyDescent="0.25">
      <c r="A6305" t="s">
        <v>15115</v>
      </c>
      <c r="B6305" t="s">
        <v>15116</v>
      </c>
    </row>
    <row r="6306" spans="1:2" x14ac:dyDescent="0.25">
      <c r="A6306" t="s">
        <v>15117</v>
      </c>
      <c r="B6306" t="s">
        <v>15118</v>
      </c>
    </row>
    <row r="6307" spans="1:2" x14ac:dyDescent="0.25">
      <c r="A6307" t="s">
        <v>15119</v>
      </c>
      <c r="B6307" t="s">
        <v>15120</v>
      </c>
    </row>
    <row r="6308" spans="1:2" x14ac:dyDescent="0.25">
      <c r="A6308" t="s">
        <v>15121</v>
      </c>
      <c r="B6308" t="s">
        <v>15122</v>
      </c>
    </row>
    <row r="6309" spans="1:2" x14ac:dyDescent="0.25">
      <c r="A6309" t="s">
        <v>15123</v>
      </c>
      <c r="B6309" t="s">
        <v>15124</v>
      </c>
    </row>
    <row r="6310" spans="1:2" x14ac:dyDescent="0.25">
      <c r="A6310" t="s">
        <v>15125</v>
      </c>
      <c r="B6310" t="s">
        <v>15126</v>
      </c>
    </row>
    <row r="6311" spans="1:2" x14ac:dyDescent="0.25">
      <c r="A6311" t="s">
        <v>15127</v>
      </c>
      <c r="B6311" t="s">
        <v>15128</v>
      </c>
    </row>
    <row r="6312" spans="1:2" x14ac:dyDescent="0.25">
      <c r="A6312" t="s">
        <v>15129</v>
      </c>
      <c r="B6312" t="s">
        <v>15130</v>
      </c>
    </row>
    <row r="6313" spans="1:2" x14ac:dyDescent="0.25">
      <c r="A6313" t="s">
        <v>15131</v>
      </c>
      <c r="B6313" t="s">
        <v>15132</v>
      </c>
    </row>
    <row r="6314" spans="1:2" x14ac:dyDescent="0.25">
      <c r="A6314" t="s">
        <v>15133</v>
      </c>
      <c r="B6314" t="s">
        <v>15134</v>
      </c>
    </row>
    <row r="6315" spans="1:2" x14ac:dyDescent="0.25">
      <c r="A6315" t="s">
        <v>15135</v>
      </c>
      <c r="B6315" t="s">
        <v>15136</v>
      </c>
    </row>
    <row r="6316" spans="1:2" x14ac:dyDescent="0.25">
      <c r="A6316" t="s">
        <v>15137</v>
      </c>
      <c r="B6316" t="s">
        <v>15138</v>
      </c>
    </row>
    <row r="6317" spans="1:2" x14ac:dyDescent="0.25">
      <c r="A6317" t="s">
        <v>15139</v>
      </c>
      <c r="B6317" t="s">
        <v>15140</v>
      </c>
    </row>
    <row r="6318" spans="1:2" x14ac:dyDescent="0.25">
      <c r="A6318" t="s">
        <v>15141</v>
      </c>
      <c r="B6318" t="s">
        <v>15142</v>
      </c>
    </row>
    <row r="6319" spans="1:2" x14ac:dyDescent="0.25">
      <c r="A6319" t="s">
        <v>15143</v>
      </c>
      <c r="B6319" t="s">
        <v>15144</v>
      </c>
    </row>
    <row r="6320" spans="1:2" x14ac:dyDescent="0.25">
      <c r="A6320" t="s">
        <v>15145</v>
      </c>
      <c r="B6320" t="s">
        <v>15146</v>
      </c>
    </row>
    <row r="6321" spans="1:2" x14ac:dyDescent="0.25">
      <c r="A6321" t="s">
        <v>15147</v>
      </c>
      <c r="B6321" t="s">
        <v>15148</v>
      </c>
    </row>
    <row r="6322" spans="1:2" x14ac:dyDescent="0.25">
      <c r="A6322" t="s">
        <v>15149</v>
      </c>
      <c r="B6322" t="s">
        <v>15150</v>
      </c>
    </row>
    <row r="6323" spans="1:2" x14ac:dyDescent="0.25">
      <c r="A6323" t="s">
        <v>15151</v>
      </c>
      <c r="B6323" t="s">
        <v>15152</v>
      </c>
    </row>
    <row r="6324" spans="1:2" x14ac:dyDescent="0.25">
      <c r="A6324" t="s">
        <v>15153</v>
      </c>
      <c r="B6324" t="s">
        <v>15154</v>
      </c>
    </row>
    <row r="6325" spans="1:2" x14ac:dyDescent="0.25">
      <c r="A6325" t="s">
        <v>15155</v>
      </c>
      <c r="B6325" t="s">
        <v>15156</v>
      </c>
    </row>
    <row r="6326" spans="1:2" x14ac:dyDescent="0.25">
      <c r="A6326" t="s">
        <v>15157</v>
      </c>
      <c r="B6326" t="s">
        <v>15158</v>
      </c>
    </row>
    <row r="6327" spans="1:2" x14ac:dyDescent="0.25">
      <c r="A6327" t="s">
        <v>15159</v>
      </c>
      <c r="B6327" t="s">
        <v>15160</v>
      </c>
    </row>
    <row r="6328" spans="1:2" x14ac:dyDescent="0.25">
      <c r="A6328" t="s">
        <v>15161</v>
      </c>
      <c r="B6328" t="s">
        <v>15162</v>
      </c>
    </row>
    <row r="6329" spans="1:2" x14ac:dyDescent="0.25">
      <c r="A6329" t="s">
        <v>15163</v>
      </c>
      <c r="B6329" t="s">
        <v>15164</v>
      </c>
    </row>
    <row r="6330" spans="1:2" x14ac:dyDescent="0.25">
      <c r="A6330" t="s">
        <v>15165</v>
      </c>
      <c r="B6330" t="s">
        <v>15166</v>
      </c>
    </row>
    <row r="6331" spans="1:2" x14ac:dyDescent="0.25">
      <c r="A6331" t="s">
        <v>15167</v>
      </c>
      <c r="B6331" t="s">
        <v>15168</v>
      </c>
    </row>
    <row r="6332" spans="1:2" x14ac:dyDescent="0.25">
      <c r="A6332" t="s">
        <v>15169</v>
      </c>
      <c r="B6332" t="s">
        <v>15170</v>
      </c>
    </row>
    <row r="6333" spans="1:2" x14ac:dyDescent="0.25">
      <c r="A6333" t="s">
        <v>15171</v>
      </c>
      <c r="B6333" t="s">
        <v>15172</v>
      </c>
    </row>
    <row r="6334" spans="1:2" x14ac:dyDescent="0.25">
      <c r="A6334" t="s">
        <v>15173</v>
      </c>
      <c r="B6334" t="s">
        <v>15174</v>
      </c>
    </row>
    <row r="6335" spans="1:2" x14ac:dyDescent="0.25">
      <c r="A6335" t="s">
        <v>15175</v>
      </c>
      <c r="B6335" t="s">
        <v>15176</v>
      </c>
    </row>
    <row r="6336" spans="1:2" x14ac:dyDescent="0.25">
      <c r="A6336" t="s">
        <v>15177</v>
      </c>
      <c r="B6336" t="s">
        <v>15178</v>
      </c>
    </row>
    <row r="6337" spans="1:2" x14ac:dyDescent="0.25">
      <c r="A6337" t="s">
        <v>15179</v>
      </c>
      <c r="B6337" t="s">
        <v>15180</v>
      </c>
    </row>
    <row r="6338" spans="1:2" x14ac:dyDescent="0.25">
      <c r="A6338" t="s">
        <v>15181</v>
      </c>
      <c r="B6338" t="s">
        <v>15182</v>
      </c>
    </row>
    <row r="6339" spans="1:2" x14ac:dyDescent="0.25">
      <c r="A6339" t="s">
        <v>15183</v>
      </c>
      <c r="B6339" t="s">
        <v>15184</v>
      </c>
    </row>
    <row r="6340" spans="1:2" x14ac:dyDescent="0.25">
      <c r="A6340" t="s">
        <v>15185</v>
      </c>
      <c r="B6340" t="s">
        <v>15186</v>
      </c>
    </row>
    <row r="6341" spans="1:2" x14ac:dyDescent="0.25">
      <c r="A6341" t="s">
        <v>15187</v>
      </c>
      <c r="B6341" t="s">
        <v>15188</v>
      </c>
    </row>
    <row r="6342" spans="1:2" x14ac:dyDescent="0.25">
      <c r="A6342" t="s">
        <v>15189</v>
      </c>
      <c r="B6342" t="s">
        <v>15190</v>
      </c>
    </row>
    <row r="6343" spans="1:2" x14ac:dyDescent="0.25">
      <c r="A6343" t="s">
        <v>15191</v>
      </c>
      <c r="B6343" t="s">
        <v>15192</v>
      </c>
    </row>
    <row r="6344" spans="1:2" x14ac:dyDescent="0.25">
      <c r="A6344" t="s">
        <v>15193</v>
      </c>
      <c r="B6344" t="s">
        <v>15194</v>
      </c>
    </row>
    <row r="6345" spans="1:2" x14ac:dyDescent="0.25">
      <c r="A6345" t="s">
        <v>15195</v>
      </c>
      <c r="B6345" t="s">
        <v>15196</v>
      </c>
    </row>
    <row r="6346" spans="1:2" x14ac:dyDescent="0.25">
      <c r="A6346" t="s">
        <v>15197</v>
      </c>
      <c r="B6346" t="s">
        <v>15198</v>
      </c>
    </row>
    <row r="6347" spans="1:2" x14ac:dyDescent="0.25">
      <c r="A6347" t="s">
        <v>15199</v>
      </c>
      <c r="B6347" t="s">
        <v>15200</v>
      </c>
    </row>
    <row r="6348" spans="1:2" x14ac:dyDescent="0.25">
      <c r="A6348" t="s">
        <v>15201</v>
      </c>
      <c r="B6348" t="s">
        <v>15202</v>
      </c>
    </row>
    <row r="6349" spans="1:2" x14ac:dyDescent="0.25">
      <c r="A6349" t="s">
        <v>15203</v>
      </c>
      <c r="B6349" t="s">
        <v>15204</v>
      </c>
    </row>
    <row r="6350" spans="1:2" x14ac:dyDescent="0.25">
      <c r="A6350" t="s">
        <v>15205</v>
      </c>
      <c r="B6350" t="s">
        <v>15206</v>
      </c>
    </row>
    <row r="6351" spans="1:2" x14ac:dyDescent="0.25">
      <c r="A6351" t="s">
        <v>15207</v>
      </c>
      <c r="B6351" t="s">
        <v>15208</v>
      </c>
    </row>
    <row r="6352" spans="1:2" x14ac:dyDescent="0.25">
      <c r="A6352" t="s">
        <v>15209</v>
      </c>
      <c r="B6352" t="s">
        <v>15210</v>
      </c>
    </row>
    <row r="6353" spans="1:2" x14ac:dyDescent="0.25">
      <c r="A6353" t="s">
        <v>15211</v>
      </c>
      <c r="B6353" t="s">
        <v>15212</v>
      </c>
    </row>
    <row r="6354" spans="1:2" x14ac:dyDescent="0.25">
      <c r="A6354" t="s">
        <v>15213</v>
      </c>
      <c r="B6354" t="s">
        <v>15214</v>
      </c>
    </row>
    <row r="6355" spans="1:2" x14ac:dyDescent="0.25">
      <c r="A6355" t="s">
        <v>15215</v>
      </c>
      <c r="B6355" t="s">
        <v>15216</v>
      </c>
    </row>
    <row r="6356" spans="1:2" x14ac:dyDescent="0.25">
      <c r="A6356" t="s">
        <v>15217</v>
      </c>
      <c r="B6356" t="s">
        <v>15218</v>
      </c>
    </row>
    <row r="6357" spans="1:2" x14ac:dyDescent="0.25">
      <c r="A6357" t="s">
        <v>15219</v>
      </c>
      <c r="B6357" t="s">
        <v>15220</v>
      </c>
    </row>
    <row r="6358" spans="1:2" x14ac:dyDescent="0.25">
      <c r="A6358" t="s">
        <v>15221</v>
      </c>
      <c r="B6358" t="s">
        <v>15222</v>
      </c>
    </row>
    <row r="6359" spans="1:2" x14ac:dyDescent="0.25">
      <c r="A6359" t="s">
        <v>15223</v>
      </c>
      <c r="B6359" t="s">
        <v>15224</v>
      </c>
    </row>
    <row r="6360" spans="1:2" x14ac:dyDescent="0.25">
      <c r="A6360" t="s">
        <v>15225</v>
      </c>
      <c r="B6360" t="s">
        <v>15226</v>
      </c>
    </row>
    <row r="6361" spans="1:2" x14ac:dyDescent="0.25">
      <c r="A6361" t="s">
        <v>15227</v>
      </c>
      <c r="B6361" t="s">
        <v>15228</v>
      </c>
    </row>
    <row r="6362" spans="1:2" x14ac:dyDescent="0.25">
      <c r="A6362" t="s">
        <v>15229</v>
      </c>
      <c r="B6362" t="s">
        <v>15230</v>
      </c>
    </row>
    <row r="6363" spans="1:2" x14ac:dyDescent="0.25">
      <c r="A6363" t="s">
        <v>15231</v>
      </c>
      <c r="B6363" t="s">
        <v>15232</v>
      </c>
    </row>
    <row r="6364" spans="1:2" x14ac:dyDescent="0.25">
      <c r="A6364" t="s">
        <v>15233</v>
      </c>
      <c r="B6364" t="s">
        <v>15234</v>
      </c>
    </row>
    <row r="6365" spans="1:2" x14ac:dyDescent="0.25">
      <c r="A6365" t="s">
        <v>15235</v>
      </c>
      <c r="B6365" t="s">
        <v>15236</v>
      </c>
    </row>
    <row r="6366" spans="1:2" x14ac:dyDescent="0.25">
      <c r="A6366" t="s">
        <v>15237</v>
      </c>
      <c r="B6366" t="s">
        <v>15238</v>
      </c>
    </row>
    <row r="6367" spans="1:2" x14ac:dyDescent="0.25">
      <c r="A6367" t="s">
        <v>15239</v>
      </c>
      <c r="B6367" t="s">
        <v>15240</v>
      </c>
    </row>
    <row r="6368" spans="1:2" x14ac:dyDescent="0.25">
      <c r="A6368" t="s">
        <v>15241</v>
      </c>
      <c r="B6368" t="s">
        <v>15242</v>
      </c>
    </row>
    <row r="6369" spans="1:2" x14ac:dyDescent="0.25">
      <c r="A6369" t="s">
        <v>15243</v>
      </c>
      <c r="B6369" t="s">
        <v>15244</v>
      </c>
    </row>
    <row r="6370" spans="1:2" x14ac:dyDescent="0.25">
      <c r="A6370" t="s">
        <v>15245</v>
      </c>
      <c r="B6370" t="s">
        <v>15246</v>
      </c>
    </row>
    <row r="6371" spans="1:2" x14ac:dyDescent="0.25">
      <c r="A6371" t="s">
        <v>15247</v>
      </c>
      <c r="B6371" t="s">
        <v>15248</v>
      </c>
    </row>
    <row r="6372" spans="1:2" x14ac:dyDescent="0.25">
      <c r="A6372" t="s">
        <v>15249</v>
      </c>
      <c r="B6372" t="s">
        <v>15250</v>
      </c>
    </row>
    <row r="6373" spans="1:2" x14ac:dyDescent="0.25">
      <c r="A6373" t="s">
        <v>15251</v>
      </c>
      <c r="B6373" t="s">
        <v>15252</v>
      </c>
    </row>
    <row r="6374" spans="1:2" x14ac:dyDescent="0.25">
      <c r="A6374" t="s">
        <v>15253</v>
      </c>
      <c r="B6374" t="s">
        <v>15254</v>
      </c>
    </row>
    <row r="6375" spans="1:2" x14ac:dyDescent="0.25">
      <c r="A6375" t="s">
        <v>15255</v>
      </c>
      <c r="B6375" t="s">
        <v>15256</v>
      </c>
    </row>
    <row r="6376" spans="1:2" x14ac:dyDescent="0.25">
      <c r="A6376" t="s">
        <v>15257</v>
      </c>
      <c r="B6376" t="s">
        <v>15258</v>
      </c>
    </row>
    <row r="6377" spans="1:2" x14ac:dyDescent="0.25">
      <c r="A6377" t="s">
        <v>15259</v>
      </c>
      <c r="B6377" t="s">
        <v>15260</v>
      </c>
    </row>
    <row r="6378" spans="1:2" x14ac:dyDescent="0.25">
      <c r="A6378" t="s">
        <v>15261</v>
      </c>
      <c r="B6378" t="s">
        <v>15262</v>
      </c>
    </row>
    <row r="6379" spans="1:2" x14ac:dyDescent="0.25">
      <c r="A6379" t="s">
        <v>15263</v>
      </c>
      <c r="B6379" t="s">
        <v>15264</v>
      </c>
    </row>
    <row r="6380" spans="1:2" x14ac:dyDescent="0.25">
      <c r="A6380" t="s">
        <v>15265</v>
      </c>
      <c r="B6380" t="s">
        <v>15266</v>
      </c>
    </row>
    <row r="6381" spans="1:2" x14ac:dyDescent="0.25">
      <c r="A6381" t="s">
        <v>15267</v>
      </c>
      <c r="B6381" t="s">
        <v>15268</v>
      </c>
    </row>
    <row r="6382" spans="1:2" x14ac:dyDescent="0.25">
      <c r="A6382" t="s">
        <v>15269</v>
      </c>
      <c r="B6382" t="s">
        <v>15270</v>
      </c>
    </row>
    <row r="6383" spans="1:2" x14ac:dyDescent="0.25">
      <c r="A6383" t="s">
        <v>15271</v>
      </c>
      <c r="B6383" t="s">
        <v>15272</v>
      </c>
    </row>
    <row r="6384" spans="1:2" x14ac:dyDescent="0.25">
      <c r="A6384" t="s">
        <v>15273</v>
      </c>
      <c r="B6384" t="s">
        <v>15274</v>
      </c>
    </row>
    <row r="6385" spans="1:2" x14ac:dyDescent="0.25">
      <c r="A6385" t="s">
        <v>15275</v>
      </c>
      <c r="B6385" t="s">
        <v>15276</v>
      </c>
    </row>
    <row r="6386" spans="1:2" x14ac:dyDescent="0.25">
      <c r="A6386" t="s">
        <v>15277</v>
      </c>
      <c r="B6386" t="s">
        <v>15278</v>
      </c>
    </row>
    <row r="6387" spans="1:2" x14ac:dyDescent="0.25">
      <c r="A6387" t="s">
        <v>15279</v>
      </c>
      <c r="B6387" t="s">
        <v>15280</v>
      </c>
    </row>
    <row r="6388" spans="1:2" x14ac:dyDescent="0.25">
      <c r="A6388" t="s">
        <v>15281</v>
      </c>
      <c r="B6388" t="s">
        <v>15282</v>
      </c>
    </row>
    <row r="6389" spans="1:2" x14ac:dyDescent="0.25">
      <c r="A6389" t="s">
        <v>15283</v>
      </c>
      <c r="B6389" t="s">
        <v>15284</v>
      </c>
    </row>
    <row r="6390" spans="1:2" x14ac:dyDescent="0.25">
      <c r="A6390" t="s">
        <v>15285</v>
      </c>
      <c r="B6390" t="s">
        <v>15286</v>
      </c>
    </row>
    <row r="6391" spans="1:2" x14ac:dyDescent="0.25">
      <c r="A6391" t="s">
        <v>15287</v>
      </c>
      <c r="B6391" t="s">
        <v>15288</v>
      </c>
    </row>
    <row r="6392" spans="1:2" x14ac:dyDescent="0.25">
      <c r="A6392" t="s">
        <v>15289</v>
      </c>
      <c r="B6392" t="s">
        <v>15290</v>
      </c>
    </row>
    <row r="6393" spans="1:2" x14ac:dyDescent="0.25">
      <c r="A6393" t="s">
        <v>15291</v>
      </c>
      <c r="B6393" t="s">
        <v>15292</v>
      </c>
    </row>
    <row r="6394" spans="1:2" x14ac:dyDescent="0.25">
      <c r="A6394" t="s">
        <v>15293</v>
      </c>
      <c r="B6394" t="s">
        <v>15294</v>
      </c>
    </row>
    <row r="6395" spans="1:2" x14ac:dyDescent="0.25">
      <c r="A6395" t="s">
        <v>15295</v>
      </c>
      <c r="B6395" t="s">
        <v>15296</v>
      </c>
    </row>
    <row r="6396" spans="1:2" x14ac:dyDescent="0.25">
      <c r="A6396" t="s">
        <v>15297</v>
      </c>
      <c r="B6396" t="s">
        <v>15298</v>
      </c>
    </row>
    <row r="6397" spans="1:2" x14ac:dyDescent="0.25">
      <c r="A6397" t="s">
        <v>15299</v>
      </c>
      <c r="B6397" t="s">
        <v>15300</v>
      </c>
    </row>
    <row r="6398" spans="1:2" x14ac:dyDescent="0.25">
      <c r="A6398" t="s">
        <v>15301</v>
      </c>
      <c r="B6398" t="s">
        <v>15302</v>
      </c>
    </row>
    <row r="6399" spans="1:2" x14ac:dyDescent="0.25">
      <c r="A6399" t="s">
        <v>15303</v>
      </c>
      <c r="B6399" t="s">
        <v>15304</v>
      </c>
    </row>
    <row r="6400" spans="1:2" x14ac:dyDescent="0.25">
      <c r="A6400" t="s">
        <v>15305</v>
      </c>
      <c r="B6400" t="s">
        <v>15306</v>
      </c>
    </row>
    <row r="6401" spans="1:2" x14ac:dyDescent="0.25">
      <c r="A6401" t="s">
        <v>15307</v>
      </c>
      <c r="B6401" t="s">
        <v>15308</v>
      </c>
    </row>
    <row r="6402" spans="1:2" x14ac:dyDescent="0.25">
      <c r="A6402" t="s">
        <v>15309</v>
      </c>
      <c r="B6402" t="s">
        <v>15310</v>
      </c>
    </row>
    <row r="6403" spans="1:2" x14ac:dyDescent="0.25">
      <c r="A6403" t="s">
        <v>15311</v>
      </c>
      <c r="B6403" t="s">
        <v>15312</v>
      </c>
    </row>
    <row r="6404" spans="1:2" x14ac:dyDescent="0.25">
      <c r="A6404" t="s">
        <v>15313</v>
      </c>
      <c r="B6404" t="s">
        <v>15314</v>
      </c>
    </row>
    <row r="6405" spans="1:2" x14ac:dyDescent="0.25">
      <c r="A6405" t="s">
        <v>15315</v>
      </c>
      <c r="B6405" t="s">
        <v>15316</v>
      </c>
    </row>
    <row r="6406" spans="1:2" x14ac:dyDescent="0.25">
      <c r="A6406" t="s">
        <v>15317</v>
      </c>
      <c r="B6406" t="s">
        <v>15318</v>
      </c>
    </row>
    <row r="6407" spans="1:2" x14ac:dyDescent="0.25">
      <c r="A6407" t="s">
        <v>15319</v>
      </c>
      <c r="B6407" t="s">
        <v>15320</v>
      </c>
    </row>
    <row r="6408" spans="1:2" x14ac:dyDescent="0.25">
      <c r="A6408" t="s">
        <v>15321</v>
      </c>
      <c r="B6408" t="s">
        <v>15322</v>
      </c>
    </row>
    <row r="6409" spans="1:2" x14ac:dyDescent="0.25">
      <c r="A6409" t="s">
        <v>15323</v>
      </c>
      <c r="B6409" t="s">
        <v>15324</v>
      </c>
    </row>
    <row r="6410" spans="1:2" x14ac:dyDescent="0.25">
      <c r="A6410" t="s">
        <v>15325</v>
      </c>
      <c r="B6410" t="s">
        <v>15326</v>
      </c>
    </row>
    <row r="6411" spans="1:2" x14ac:dyDescent="0.25">
      <c r="A6411" t="s">
        <v>15327</v>
      </c>
      <c r="B6411" t="s">
        <v>15328</v>
      </c>
    </row>
    <row r="6412" spans="1:2" x14ac:dyDescent="0.25">
      <c r="A6412" t="s">
        <v>15329</v>
      </c>
      <c r="B6412" t="s">
        <v>15330</v>
      </c>
    </row>
    <row r="6413" spans="1:2" x14ac:dyDescent="0.25">
      <c r="A6413" t="s">
        <v>15331</v>
      </c>
      <c r="B6413" t="s">
        <v>15332</v>
      </c>
    </row>
    <row r="6414" spans="1:2" x14ac:dyDescent="0.25">
      <c r="A6414" t="s">
        <v>15333</v>
      </c>
      <c r="B6414" t="s">
        <v>15334</v>
      </c>
    </row>
    <row r="6415" spans="1:2" x14ac:dyDescent="0.25">
      <c r="A6415" t="s">
        <v>15335</v>
      </c>
      <c r="B6415" t="s">
        <v>15336</v>
      </c>
    </row>
    <row r="6416" spans="1:2" x14ac:dyDescent="0.25">
      <c r="A6416" t="s">
        <v>15337</v>
      </c>
      <c r="B6416" t="s">
        <v>15338</v>
      </c>
    </row>
    <row r="6417" spans="1:2" x14ac:dyDescent="0.25">
      <c r="A6417" t="s">
        <v>15339</v>
      </c>
      <c r="B6417" t="s">
        <v>15340</v>
      </c>
    </row>
    <row r="6418" spans="1:2" x14ac:dyDescent="0.25">
      <c r="A6418" t="s">
        <v>15341</v>
      </c>
      <c r="B6418" t="s">
        <v>15342</v>
      </c>
    </row>
    <row r="6419" spans="1:2" x14ac:dyDescent="0.25">
      <c r="A6419" t="s">
        <v>15343</v>
      </c>
      <c r="B6419" t="s">
        <v>15344</v>
      </c>
    </row>
    <row r="6420" spans="1:2" x14ac:dyDescent="0.25">
      <c r="A6420" t="s">
        <v>15345</v>
      </c>
      <c r="B6420" t="s">
        <v>15346</v>
      </c>
    </row>
    <row r="6421" spans="1:2" x14ac:dyDescent="0.25">
      <c r="A6421" t="s">
        <v>15347</v>
      </c>
      <c r="B6421" t="s">
        <v>15348</v>
      </c>
    </row>
    <row r="6422" spans="1:2" x14ac:dyDescent="0.25">
      <c r="A6422" t="s">
        <v>15349</v>
      </c>
      <c r="B6422" t="s">
        <v>15350</v>
      </c>
    </row>
    <row r="6423" spans="1:2" x14ac:dyDescent="0.25">
      <c r="A6423" t="s">
        <v>15351</v>
      </c>
      <c r="B6423" t="s">
        <v>15352</v>
      </c>
    </row>
    <row r="6424" spans="1:2" x14ac:dyDescent="0.25">
      <c r="A6424" t="s">
        <v>15353</v>
      </c>
      <c r="B6424" t="s">
        <v>15354</v>
      </c>
    </row>
    <row r="6425" spans="1:2" x14ac:dyDescent="0.25">
      <c r="A6425" t="s">
        <v>15355</v>
      </c>
      <c r="B6425" t="s">
        <v>15356</v>
      </c>
    </row>
    <row r="6426" spans="1:2" x14ac:dyDescent="0.25">
      <c r="A6426" t="s">
        <v>15357</v>
      </c>
      <c r="B6426" t="s">
        <v>15358</v>
      </c>
    </row>
    <row r="6427" spans="1:2" x14ac:dyDescent="0.25">
      <c r="A6427" t="s">
        <v>15359</v>
      </c>
      <c r="B6427" t="s">
        <v>15360</v>
      </c>
    </row>
    <row r="6428" spans="1:2" x14ac:dyDescent="0.25">
      <c r="A6428" t="s">
        <v>15361</v>
      </c>
      <c r="B6428" t="s">
        <v>15362</v>
      </c>
    </row>
    <row r="6429" spans="1:2" x14ac:dyDescent="0.25">
      <c r="A6429" t="s">
        <v>15363</v>
      </c>
      <c r="B6429" t="s">
        <v>15364</v>
      </c>
    </row>
    <row r="6430" spans="1:2" x14ac:dyDescent="0.25">
      <c r="A6430" t="s">
        <v>15365</v>
      </c>
      <c r="B6430" t="s">
        <v>15366</v>
      </c>
    </row>
    <row r="6431" spans="1:2" x14ac:dyDescent="0.25">
      <c r="A6431" t="s">
        <v>15367</v>
      </c>
      <c r="B6431" t="s">
        <v>15368</v>
      </c>
    </row>
    <row r="6432" spans="1:2" x14ac:dyDescent="0.25">
      <c r="A6432" t="s">
        <v>15369</v>
      </c>
      <c r="B6432" t="s">
        <v>15370</v>
      </c>
    </row>
    <row r="6433" spans="1:2" x14ac:dyDescent="0.25">
      <c r="A6433" t="s">
        <v>15371</v>
      </c>
      <c r="B6433" t="s">
        <v>15372</v>
      </c>
    </row>
    <row r="6434" spans="1:2" x14ac:dyDescent="0.25">
      <c r="A6434" t="s">
        <v>15373</v>
      </c>
      <c r="B6434" t="s">
        <v>15374</v>
      </c>
    </row>
    <row r="6435" spans="1:2" x14ac:dyDescent="0.25">
      <c r="A6435" t="s">
        <v>15375</v>
      </c>
      <c r="B6435" t="s">
        <v>15376</v>
      </c>
    </row>
    <row r="6436" spans="1:2" x14ac:dyDescent="0.25">
      <c r="A6436" t="s">
        <v>15377</v>
      </c>
      <c r="B6436" t="s">
        <v>15378</v>
      </c>
    </row>
    <row r="6437" spans="1:2" x14ac:dyDescent="0.25">
      <c r="A6437" t="s">
        <v>15379</v>
      </c>
      <c r="B6437" t="s">
        <v>15380</v>
      </c>
    </row>
    <row r="6438" spans="1:2" x14ac:dyDescent="0.25">
      <c r="A6438" t="s">
        <v>15381</v>
      </c>
      <c r="B6438" t="s">
        <v>15382</v>
      </c>
    </row>
    <row r="6439" spans="1:2" x14ac:dyDescent="0.25">
      <c r="A6439" t="s">
        <v>15383</v>
      </c>
      <c r="B6439" t="s">
        <v>15384</v>
      </c>
    </row>
    <row r="6440" spans="1:2" x14ac:dyDescent="0.25">
      <c r="A6440" t="s">
        <v>15385</v>
      </c>
      <c r="B6440" t="s">
        <v>15386</v>
      </c>
    </row>
    <row r="6441" spans="1:2" x14ac:dyDescent="0.25">
      <c r="A6441" t="s">
        <v>15387</v>
      </c>
      <c r="B6441" t="s">
        <v>15388</v>
      </c>
    </row>
    <row r="6442" spans="1:2" x14ac:dyDescent="0.25">
      <c r="A6442" t="s">
        <v>15389</v>
      </c>
      <c r="B6442" t="s">
        <v>15390</v>
      </c>
    </row>
    <row r="6443" spans="1:2" x14ac:dyDescent="0.25">
      <c r="A6443" t="s">
        <v>15391</v>
      </c>
      <c r="B6443" t="s">
        <v>15392</v>
      </c>
    </row>
    <row r="6444" spans="1:2" x14ac:dyDescent="0.25">
      <c r="A6444" t="s">
        <v>15393</v>
      </c>
      <c r="B6444" t="s">
        <v>15394</v>
      </c>
    </row>
    <row r="6445" spans="1:2" x14ac:dyDescent="0.25">
      <c r="A6445" t="s">
        <v>15395</v>
      </c>
      <c r="B6445" t="s">
        <v>15396</v>
      </c>
    </row>
    <row r="6446" spans="1:2" x14ac:dyDescent="0.25">
      <c r="A6446" t="s">
        <v>15397</v>
      </c>
      <c r="B6446" t="s">
        <v>15398</v>
      </c>
    </row>
    <row r="6447" spans="1:2" x14ac:dyDescent="0.25">
      <c r="A6447" t="s">
        <v>15399</v>
      </c>
      <c r="B6447" t="s">
        <v>15400</v>
      </c>
    </row>
    <row r="6448" spans="1:2" x14ac:dyDescent="0.25">
      <c r="A6448" t="s">
        <v>15401</v>
      </c>
      <c r="B6448" t="s">
        <v>15402</v>
      </c>
    </row>
    <row r="6449" spans="1:2" x14ac:dyDescent="0.25">
      <c r="A6449" t="s">
        <v>15403</v>
      </c>
      <c r="B6449" t="s">
        <v>15404</v>
      </c>
    </row>
    <row r="6450" spans="1:2" x14ac:dyDescent="0.25">
      <c r="A6450" t="s">
        <v>15405</v>
      </c>
      <c r="B6450" t="s">
        <v>15406</v>
      </c>
    </row>
    <row r="6451" spans="1:2" x14ac:dyDescent="0.25">
      <c r="A6451" t="s">
        <v>15407</v>
      </c>
      <c r="B6451" t="s">
        <v>15408</v>
      </c>
    </row>
    <row r="6452" spans="1:2" x14ac:dyDescent="0.25">
      <c r="A6452" t="s">
        <v>15409</v>
      </c>
      <c r="B6452" t="s">
        <v>15410</v>
      </c>
    </row>
    <row r="6453" spans="1:2" x14ac:dyDescent="0.25">
      <c r="A6453" t="s">
        <v>15411</v>
      </c>
      <c r="B6453" t="s">
        <v>15412</v>
      </c>
    </row>
    <row r="6454" spans="1:2" x14ac:dyDescent="0.25">
      <c r="A6454" t="s">
        <v>15413</v>
      </c>
      <c r="B6454" t="s">
        <v>15414</v>
      </c>
    </row>
    <row r="6455" spans="1:2" x14ac:dyDescent="0.25">
      <c r="A6455" t="s">
        <v>15415</v>
      </c>
      <c r="B6455" t="s">
        <v>15416</v>
      </c>
    </row>
    <row r="6456" spans="1:2" x14ac:dyDescent="0.25">
      <c r="A6456" t="s">
        <v>15417</v>
      </c>
      <c r="B6456" t="s">
        <v>15418</v>
      </c>
    </row>
    <row r="6457" spans="1:2" x14ac:dyDescent="0.25">
      <c r="A6457" t="s">
        <v>15419</v>
      </c>
      <c r="B6457" t="s">
        <v>15420</v>
      </c>
    </row>
    <row r="6458" spans="1:2" x14ac:dyDescent="0.25">
      <c r="A6458" t="s">
        <v>15421</v>
      </c>
      <c r="B6458" t="s">
        <v>15422</v>
      </c>
    </row>
    <row r="6459" spans="1:2" x14ac:dyDescent="0.25">
      <c r="A6459" t="s">
        <v>15423</v>
      </c>
      <c r="B6459" t="s">
        <v>15424</v>
      </c>
    </row>
    <row r="6460" spans="1:2" x14ac:dyDescent="0.25">
      <c r="A6460" t="s">
        <v>15425</v>
      </c>
      <c r="B6460" t="s">
        <v>15426</v>
      </c>
    </row>
    <row r="6461" spans="1:2" x14ac:dyDescent="0.25">
      <c r="A6461" t="s">
        <v>15427</v>
      </c>
      <c r="B6461" t="s">
        <v>15428</v>
      </c>
    </row>
    <row r="6462" spans="1:2" x14ac:dyDescent="0.25">
      <c r="A6462" t="s">
        <v>15429</v>
      </c>
      <c r="B6462" t="s">
        <v>15430</v>
      </c>
    </row>
    <row r="6463" spans="1:2" x14ac:dyDescent="0.25">
      <c r="A6463" t="s">
        <v>15431</v>
      </c>
      <c r="B6463" t="s">
        <v>15432</v>
      </c>
    </row>
    <row r="6464" spans="1:2" x14ac:dyDescent="0.25">
      <c r="A6464" t="s">
        <v>15433</v>
      </c>
      <c r="B6464" t="s">
        <v>15434</v>
      </c>
    </row>
    <row r="6465" spans="1:2" x14ac:dyDescent="0.25">
      <c r="A6465" t="s">
        <v>15435</v>
      </c>
      <c r="B6465" t="s">
        <v>15436</v>
      </c>
    </row>
    <row r="6466" spans="1:2" x14ac:dyDescent="0.25">
      <c r="A6466" t="s">
        <v>15437</v>
      </c>
      <c r="B6466" t="s">
        <v>15438</v>
      </c>
    </row>
    <row r="6467" spans="1:2" x14ac:dyDescent="0.25">
      <c r="A6467" t="s">
        <v>15439</v>
      </c>
      <c r="B6467" t="s">
        <v>15440</v>
      </c>
    </row>
    <row r="6468" spans="1:2" x14ac:dyDescent="0.25">
      <c r="A6468" t="s">
        <v>15441</v>
      </c>
      <c r="B6468" t="s">
        <v>15442</v>
      </c>
    </row>
    <row r="6469" spans="1:2" x14ac:dyDescent="0.25">
      <c r="A6469" t="s">
        <v>15443</v>
      </c>
      <c r="B6469" t="s">
        <v>15444</v>
      </c>
    </row>
    <row r="6470" spans="1:2" x14ac:dyDescent="0.25">
      <c r="A6470" t="s">
        <v>15445</v>
      </c>
      <c r="B6470" t="s">
        <v>15446</v>
      </c>
    </row>
    <row r="6471" spans="1:2" x14ac:dyDescent="0.25">
      <c r="A6471" t="s">
        <v>15447</v>
      </c>
      <c r="B6471" t="s">
        <v>15448</v>
      </c>
    </row>
    <row r="6472" spans="1:2" x14ac:dyDescent="0.25">
      <c r="A6472" t="s">
        <v>15449</v>
      </c>
      <c r="B6472" t="s">
        <v>15450</v>
      </c>
    </row>
    <row r="6473" spans="1:2" x14ac:dyDescent="0.25">
      <c r="A6473" t="s">
        <v>15451</v>
      </c>
      <c r="B6473" t="s">
        <v>15452</v>
      </c>
    </row>
    <row r="6474" spans="1:2" x14ac:dyDescent="0.25">
      <c r="A6474" t="s">
        <v>15453</v>
      </c>
      <c r="B6474" t="s">
        <v>15454</v>
      </c>
    </row>
    <row r="6475" spans="1:2" x14ac:dyDescent="0.25">
      <c r="A6475" t="s">
        <v>15455</v>
      </c>
      <c r="B6475" t="s">
        <v>15456</v>
      </c>
    </row>
    <row r="6476" spans="1:2" x14ac:dyDescent="0.25">
      <c r="A6476" t="s">
        <v>15457</v>
      </c>
      <c r="B6476" t="s">
        <v>15458</v>
      </c>
    </row>
    <row r="6477" spans="1:2" x14ac:dyDescent="0.25">
      <c r="A6477" t="s">
        <v>15459</v>
      </c>
      <c r="B6477" t="s">
        <v>15460</v>
      </c>
    </row>
    <row r="6478" spans="1:2" x14ac:dyDescent="0.25">
      <c r="A6478" t="s">
        <v>15461</v>
      </c>
      <c r="B6478" t="s">
        <v>15462</v>
      </c>
    </row>
    <row r="6479" spans="1:2" x14ac:dyDescent="0.25">
      <c r="A6479" t="s">
        <v>15463</v>
      </c>
      <c r="B6479" t="s">
        <v>15464</v>
      </c>
    </row>
    <row r="6480" spans="1:2" x14ac:dyDescent="0.25">
      <c r="A6480" t="s">
        <v>15465</v>
      </c>
      <c r="B6480" t="s">
        <v>15466</v>
      </c>
    </row>
    <row r="6481" spans="1:2" x14ac:dyDescent="0.25">
      <c r="A6481" t="s">
        <v>15467</v>
      </c>
      <c r="B6481" t="s">
        <v>15468</v>
      </c>
    </row>
    <row r="6482" spans="1:2" x14ac:dyDescent="0.25">
      <c r="A6482" t="s">
        <v>15469</v>
      </c>
      <c r="B6482" t="s">
        <v>15470</v>
      </c>
    </row>
    <row r="6483" spans="1:2" x14ac:dyDescent="0.25">
      <c r="A6483" t="s">
        <v>15471</v>
      </c>
      <c r="B6483" t="s">
        <v>15472</v>
      </c>
    </row>
    <row r="6484" spans="1:2" x14ac:dyDescent="0.25">
      <c r="A6484" t="s">
        <v>15473</v>
      </c>
      <c r="B6484" t="s">
        <v>15474</v>
      </c>
    </row>
    <row r="6485" spans="1:2" x14ac:dyDescent="0.25">
      <c r="A6485" t="s">
        <v>15475</v>
      </c>
      <c r="B6485" t="s">
        <v>15476</v>
      </c>
    </row>
    <row r="6486" spans="1:2" x14ac:dyDescent="0.25">
      <c r="A6486" t="s">
        <v>15477</v>
      </c>
      <c r="B6486" t="s">
        <v>15478</v>
      </c>
    </row>
    <row r="6487" spans="1:2" x14ac:dyDescent="0.25">
      <c r="A6487" t="s">
        <v>15479</v>
      </c>
      <c r="B6487" t="s">
        <v>15480</v>
      </c>
    </row>
    <row r="6488" spans="1:2" x14ac:dyDescent="0.25">
      <c r="A6488" t="s">
        <v>15481</v>
      </c>
      <c r="B6488" t="s">
        <v>15482</v>
      </c>
    </row>
    <row r="6489" spans="1:2" x14ac:dyDescent="0.25">
      <c r="A6489" t="s">
        <v>15483</v>
      </c>
      <c r="B6489" t="s">
        <v>15484</v>
      </c>
    </row>
    <row r="6490" spans="1:2" x14ac:dyDescent="0.25">
      <c r="A6490" t="s">
        <v>15485</v>
      </c>
      <c r="B6490" t="s">
        <v>15486</v>
      </c>
    </row>
    <row r="6491" spans="1:2" x14ac:dyDescent="0.25">
      <c r="A6491" t="s">
        <v>15487</v>
      </c>
      <c r="B6491" t="s">
        <v>15488</v>
      </c>
    </row>
    <row r="6492" spans="1:2" x14ac:dyDescent="0.25">
      <c r="A6492" t="s">
        <v>15489</v>
      </c>
      <c r="B6492" t="s">
        <v>15490</v>
      </c>
    </row>
    <row r="6493" spans="1:2" x14ac:dyDescent="0.25">
      <c r="A6493" t="s">
        <v>15491</v>
      </c>
      <c r="B6493" t="s">
        <v>15492</v>
      </c>
    </row>
    <row r="6494" spans="1:2" x14ac:dyDescent="0.25">
      <c r="A6494" t="s">
        <v>15493</v>
      </c>
      <c r="B6494" t="s">
        <v>15494</v>
      </c>
    </row>
    <row r="6495" spans="1:2" x14ac:dyDescent="0.25">
      <c r="A6495" t="s">
        <v>15495</v>
      </c>
      <c r="B6495" t="s">
        <v>15496</v>
      </c>
    </row>
    <row r="6496" spans="1:2" x14ac:dyDescent="0.25">
      <c r="A6496" t="s">
        <v>15497</v>
      </c>
      <c r="B6496" t="s">
        <v>15498</v>
      </c>
    </row>
    <row r="6497" spans="1:2" x14ac:dyDescent="0.25">
      <c r="A6497" t="s">
        <v>15499</v>
      </c>
      <c r="B6497" t="s">
        <v>15500</v>
      </c>
    </row>
    <row r="6498" spans="1:2" x14ac:dyDescent="0.25">
      <c r="A6498" t="s">
        <v>15501</v>
      </c>
      <c r="B6498" t="s">
        <v>15502</v>
      </c>
    </row>
    <row r="6499" spans="1:2" x14ac:dyDescent="0.25">
      <c r="A6499" t="s">
        <v>15503</v>
      </c>
      <c r="B6499" t="s">
        <v>15504</v>
      </c>
    </row>
    <row r="6500" spans="1:2" x14ac:dyDescent="0.25">
      <c r="A6500" t="s">
        <v>15505</v>
      </c>
      <c r="B6500" t="s">
        <v>15506</v>
      </c>
    </row>
    <row r="6501" spans="1:2" x14ac:dyDescent="0.25">
      <c r="A6501" t="s">
        <v>15507</v>
      </c>
      <c r="B6501" t="s">
        <v>15508</v>
      </c>
    </row>
    <row r="6502" spans="1:2" x14ac:dyDescent="0.25">
      <c r="A6502" t="s">
        <v>15509</v>
      </c>
      <c r="B6502" t="s">
        <v>15510</v>
      </c>
    </row>
    <row r="6503" spans="1:2" x14ac:dyDescent="0.25">
      <c r="A6503" t="s">
        <v>15511</v>
      </c>
      <c r="B6503" t="s">
        <v>15512</v>
      </c>
    </row>
    <row r="6504" spans="1:2" x14ac:dyDescent="0.25">
      <c r="A6504" t="s">
        <v>15513</v>
      </c>
      <c r="B6504" t="s">
        <v>15514</v>
      </c>
    </row>
    <row r="6505" spans="1:2" x14ac:dyDescent="0.25">
      <c r="A6505" t="s">
        <v>15515</v>
      </c>
      <c r="B6505" t="s">
        <v>15516</v>
      </c>
    </row>
    <row r="6506" spans="1:2" x14ac:dyDescent="0.25">
      <c r="A6506" t="s">
        <v>15517</v>
      </c>
      <c r="B6506" t="s">
        <v>15518</v>
      </c>
    </row>
    <row r="6507" spans="1:2" x14ac:dyDescent="0.25">
      <c r="A6507" t="s">
        <v>15519</v>
      </c>
      <c r="B6507" t="s">
        <v>15520</v>
      </c>
    </row>
    <row r="6508" spans="1:2" x14ac:dyDescent="0.25">
      <c r="A6508" t="s">
        <v>15521</v>
      </c>
      <c r="B6508" t="s">
        <v>15522</v>
      </c>
    </row>
    <row r="6509" spans="1:2" x14ac:dyDescent="0.25">
      <c r="A6509" t="s">
        <v>15523</v>
      </c>
      <c r="B6509" t="s">
        <v>15524</v>
      </c>
    </row>
    <row r="6510" spans="1:2" x14ac:dyDescent="0.25">
      <c r="A6510" t="s">
        <v>15525</v>
      </c>
      <c r="B6510" t="s">
        <v>15526</v>
      </c>
    </row>
    <row r="6511" spans="1:2" x14ac:dyDescent="0.25">
      <c r="A6511" t="s">
        <v>15527</v>
      </c>
      <c r="B6511" t="s">
        <v>15528</v>
      </c>
    </row>
    <row r="6512" spans="1:2" x14ac:dyDescent="0.25">
      <c r="A6512" t="s">
        <v>15529</v>
      </c>
      <c r="B6512" t="s">
        <v>15530</v>
      </c>
    </row>
    <row r="6513" spans="1:2" x14ac:dyDescent="0.25">
      <c r="A6513" t="s">
        <v>15531</v>
      </c>
      <c r="B6513" t="s">
        <v>15532</v>
      </c>
    </row>
    <row r="6514" spans="1:2" x14ac:dyDescent="0.25">
      <c r="A6514" t="s">
        <v>15533</v>
      </c>
      <c r="B6514" t="s">
        <v>15534</v>
      </c>
    </row>
    <row r="6515" spans="1:2" x14ac:dyDescent="0.25">
      <c r="A6515" t="s">
        <v>15535</v>
      </c>
      <c r="B6515" t="s">
        <v>15536</v>
      </c>
    </row>
    <row r="6516" spans="1:2" x14ac:dyDescent="0.25">
      <c r="A6516" t="s">
        <v>15537</v>
      </c>
      <c r="B6516" t="s">
        <v>15538</v>
      </c>
    </row>
    <row r="6517" spans="1:2" x14ac:dyDescent="0.25">
      <c r="A6517" t="s">
        <v>15539</v>
      </c>
      <c r="B6517" t="s">
        <v>15540</v>
      </c>
    </row>
    <row r="6518" spans="1:2" x14ac:dyDescent="0.25">
      <c r="A6518" t="s">
        <v>15541</v>
      </c>
      <c r="B6518" t="s">
        <v>15542</v>
      </c>
    </row>
    <row r="6519" spans="1:2" x14ac:dyDescent="0.25">
      <c r="A6519" t="s">
        <v>15543</v>
      </c>
      <c r="B6519" t="s">
        <v>15544</v>
      </c>
    </row>
    <row r="6520" spans="1:2" x14ac:dyDescent="0.25">
      <c r="A6520" t="s">
        <v>15545</v>
      </c>
      <c r="B6520" t="s">
        <v>15546</v>
      </c>
    </row>
    <row r="6521" spans="1:2" x14ac:dyDescent="0.25">
      <c r="A6521" t="s">
        <v>15547</v>
      </c>
      <c r="B6521" t="s">
        <v>15548</v>
      </c>
    </row>
    <row r="6522" spans="1:2" x14ac:dyDescent="0.25">
      <c r="A6522" t="s">
        <v>15549</v>
      </c>
      <c r="B6522" t="s">
        <v>15550</v>
      </c>
    </row>
    <row r="6523" spans="1:2" x14ac:dyDescent="0.25">
      <c r="A6523" t="s">
        <v>15551</v>
      </c>
      <c r="B6523" t="s">
        <v>15552</v>
      </c>
    </row>
    <row r="6524" spans="1:2" x14ac:dyDescent="0.25">
      <c r="A6524" t="s">
        <v>15553</v>
      </c>
      <c r="B6524" t="s">
        <v>15554</v>
      </c>
    </row>
    <row r="6525" spans="1:2" x14ac:dyDescent="0.25">
      <c r="A6525" t="s">
        <v>15555</v>
      </c>
      <c r="B6525" t="s">
        <v>15556</v>
      </c>
    </row>
    <row r="6526" spans="1:2" x14ac:dyDescent="0.25">
      <c r="A6526" t="s">
        <v>15557</v>
      </c>
      <c r="B6526" t="s">
        <v>15558</v>
      </c>
    </row>
    <row r="6527" spans="1:2" x14ac:dyDescent="0.25">
      <c r="A6527" t="s">
        <v>15559</v>
      </c>
      <c r="B6527" t="s">
        <v>15560</v>
      </c>
    </row>
    <row r="6528" spans="1:2" x14ac:dyDescent="0.25">
      <c r="A6528" t="s">
        <v>15561</v>
      </c>
      <c r="B6528" t="s">
        <v>15562</v>
      </c>
    </row>
    <row r="6529" spans="1:2" x14ac:dyDescent="0.25">
      <c r="A6529" t="s">
        <v>15563</v>
      </c>
      <c r="B6529" t="s">
        <v>15564</v>
      </c>
    </row>
    <row r="6530" spans="1:2" x14ac:dyDescent="0.25">
      <c r="A6530" t="s">
        <v>15565</v>
      </c>
      <c r="B6530" t="s">
        <v>15566</v>
      </c>
    </row>
    <row r="6531" spans="1:2" x14ac:dyDescent="0.25">
      <c r="A6531" t="s">
        <v>15567</v>
      </c>
      <c r="B6531" t="s">
        <v>15568</v>
      </c>
    </row>
    <row r="6532" spans="1:2" x14ac:dyDescent="0.25">
      <c r="A6532" t="s">
        <v>15569</v>
      </c>
      <c r="B6532" t="s">
        <v>15570</v>
      </c>
    </row>
    <row r="6533" spans="1:2" x14ac:dyDescent="0.25">
      <c r="A6533" t="s">
        <v>15571</v>
      </c>
      <c r="B6533" t="s">
        <v>15572</v>
      </c>
    </row>
    <row r="6534" spans="1:2" x14ac:dyDescent="0.25">
      <c r="A6534" t="s">
        <v>15573</v>
      </c>
      <c r="B6534" t="s">
        <v>15574</v>
      </c>
    </row>
    <row r="6535" spans="1:2" x14ac:dyDescent="0.25">
      <c r="A6535" t="s">
        <v>15575</v>
      </c>
      <c r="B6535" t="s">
        <v>15576</v>
      </c>
    </row>
    <row r="6536" spans="1:2" x14ac:dyDescent="0.25">
      <c r="A6536" t="s">
        <v>15577</v>
      </c>
      <c r="B6536" t="s">
        <v>15578</v>
      </c>
    </row>
    <row r="6537" spans="1:2" x14ac:dyDescent="0.25">
      <c r="A6537" t="s">
        <v>15579</v>
      </c>
      <c r="B6537" t="s">
        <v>15580</v>
      </c>
    </row>
    <row r="6538" spans="1:2" x14ac:dyDescent="0.25">
      <c r="A6538" t="s">
        <v>15581</v>
      </c>
      <c r="B6538" t="s">
        <v>15582</v>
      </c>
    </row>
    <row r="6539" spans="1:2" x14ac:dyDescent="0.25">
      <c r="A6539" t="s">
        <v>15583</v>
      </c>
      <c r="B6539" t="s">
        <v>15584</v>
      </c>
    </row>
    <row r="6540" spans="1:2" x14ac:dyDescent="0.25">
      <c r="A6540" t="s">
        <v>15585</v>
      </c>
      <c r="B6540" t="s">
        <v>15586</v>
      </c>
    </row>
    <row r="6541" spans="1:2" x14ac:dyDescent="0.25">
      <c r="A6541" t="s">
        <v>15587</v>
      </c>
      <c r="B6541" t="s">
        <v>15588</v>
      </c>
    </row>
    <row r="6542" spans="1:2" x14ac:dyDescent="0.25">
      <c r="A6542" t="s">
        <v>15589</v>
      </c>
      <c r="B6542" t="s">
        <v>15590</v>
      </c>
    </row>
    <row r="6543" spans="1:2" x14ac:dyDescent="0.25">
      <c r="A6543" t="s">
        <v>15591</v>
      </c>
      <c r="B6543" t="s">
        <v>15592</v>
      </c>
    </row>
    <row r="6544" spans="1:2" x14ac:dyDescent="0.25">
      <c r="A6544" t="s">
        <v>15593</v>
      </c>
      <c r="B6544" t="s">
        <v>15594</v>
      </c>
    </row>
    <row r="6545" spans="1:2" x14ac:dyDescent="0.25">
      <c r="A6545" t="s">
        <v>15595</v>
      </c>
      <c r="B6545" t="s">
        <v>15596</v>
      </c>
    </row>
    <row r="6546" spans="1:2" x14ac:dyDescent="0.25">
      <c r="A6546" t="s">
        <v>15597</v>
      </c>
      <c r="B6546" t="s">
        <v>15598</v>
      </c>
    </row>
    <row r="6547" spans="1:2" x14ac:dyDescent="0.25">
      <c r="A6547" t="s">
        <v>15599</v>
      </c>
      <c r="B6547" t="s">
        <v>15600</v>
      </c>
    </row>
    <row r="6548" spans="1:2" x14ac:dyDescent="0.25">
      <c r="A6548" t="s">
        <v>15601</v>
      </c>
      <c r="B6548" t="s">
        <v>15602</v>
      </c>
    </row>
    <row r="6549" spans="1:2" x14ac:dyDescent="0.25">
      <c r="A6549" t="s">
        <v>15603</v>
      </c>
      <c r="B6549" t="s">
        <v>15604</v>
      </c>
    </row>
    <row r="6550" spans="1:2" x14ac:dyDescent="0.25">
      <c r="A6550" t="s">
        <v>15605</v>
      </c>
      <c r="B6550" t="s">
        <v>15606</v>
      </c>
    </row>
    <row r="6551" spans="1:2" x14ac:dyDescent="0.25">
      <c r="A6551" t="s">
        <v>15607</v>
      </c>
      <c r="B6551" t="s">
        <v>15608</v>
      </c>
    </row>
    <row r="6552" spans="1:2" x14ac:dyDescent="0.25">
      <c r="A6552" t="s">
        <v>15609</v>
      </c>
      <c r="B6552" t="s">
        <v>15610</v>
      </c>
    </row>
    <row r="6553" spans="1:2" x14ac:dyDescent="0.25">
      <c r="A6553" t="s">
        <v>15611</v>
      </c>
      <c r="B6553" t="s">
        <v>15612</v>
      </c>
    </row>
    <row r="6554" spans="1:2" x14ac:dyDescent="0.25">
      <c r="A6554" t="s">
        <v>15613</v>
      </c>
      <c r="B6554" t="s">
        <v>15614</v>
      </c>
    </row>
    <row r="6555" spans="1:2" x14ac:dyDescent="0.25">
      <c r="A6555" t="s">
        <v>15615</v>
      </c>
      <c r="B6555" t="s">
        <v>15616</v>
      </c>
    </row>
    <row r="6556" spans="1:2" x14ac:dyDescent="0.25">
      <c r="A6556" t="s">
        <v>15617</v>
      </c>
      <c r="B6556" t="s">
        <v>15618</v>
      </c>
    </row>
    <row r="6557" spans="1:2" x14ac:dyDescent="0.25">
      <c r="A6557" t="s">
        <v>15619</v>
      </c>
      <c r="B6557" t="s">
        <v>15620</v>
      </c>
    </row>
    <row r="6558" spans="1:2" x14ac:dyDescent="0.25">
      <c r="A6558" t="s">
        <v>15621</v>
      </c>
      <c r="B6558" t="s">
        <v>15622</v>
      </c>
    </row>
    <row r="6559" spans="1:2" x14ac:dyDescent="0.25">
      <c r="A6559" t="s">
        <v>15623</v>
      </c>
      <c r="B6559" t="s">
        <v>15624</v>
      </c>
    </row>
    <row r="6560" spans="1:2" x14ac:dyDescent="0.25">
      <c r="A6560" t="s">
        <v>15625</v>
      </c>
      <c r="B6560" t="s">
        <v>15626</v>
      </c>
    </row>
    <row r="6561" spans="1:2" x14ac:dyDescent="0.25">
      <c r="A6561" t="s">
        <v>15627</v>
      </c>
      <c r="B6561" t="s">
        <v>15628</v>
      </c>
    </row>
    <row r="6562" spans="1:2" x14ac:dyDescent="0.25">
      <c r="A6562" t="s">
        <v>15629</v>
      </c>
      <c r="B6562" t="s">
        <v>15630</v>
      </c>
    </row>
    <row r="6563" spans="1:2" x14ac:dyDescent="0.25">
      <c r="A6563" t="s">
        <v>15631</v>
      </c>
      <c r="B6563" t="s">
        <v>15632</v>
      </c>
    </row>
    <row r="6564" spans="1:2" x14ac:dyDescent="0.25">
      <c r="A6564" t="s">
        <v>15633</v>
      </c>
      <c r="B6564" t="s">
        <v>15634</v>
      </c>
    </row>
    <row r="6565" spans="1:2" x14ac:dyDescent="0.25">
      <c r="A6565" t="s">
        <v>15635</v>
      </c>
      <c r="B6565" t="s">
        <v>15636</v>
      </c>
    </row>
    <row r="6566" spans="1:2" x14ac:dyDescent="0.25">
      <c r="A6566" t="s">
        <v>15637</v>
      </c>
      <c r="B6566" t="s">
        <v>15638</v>
      </c>
    </row>
    <row r="6567" spans="1:2" x14ac:dyDescent="0.25">
      <c r="A6567" t="s">
        <v>15639</v>
      </c>
      <c r="B6567" t="s">
        <v>15640</v>
      </c>
    </row>
    <row r="6568" spans="1:2" x14ac:dyDescent="0.25">
      <c r="A6568" t="s">
        <v>15641</v>
      </c>
      <c r="B6568" t="s">
        <v>15642</v>
      </c>
    </row>
    <row r="6569" spans="1:2" x14ac:dyDescent="0.25">
      <c r="A6569" t="s">
        <v>15643</v>
      </c>
      <c r="B6569" t="s">
        <v>15644</v>
      </c>
    </row>
    <row r="6570" spans="1:2" x14ac:dyDescent="0.25">
      <c r="A6570" t="s">
        <v>15645</v>
      </c>
      <c r="B6570" t="s">
        <v>15646</v>
      </c>
    </row>
    <row r="6571" spans="1:2" x14ac:dyDescent="0.25">
      <c r="A6571" t="s">
        <v>15647</v>
      </c>
      <c r="B6571" t="s">
        <v>15648</v>
      </c>
    </row>
    <row r="6572" spans="1:2" x14ac:dyDescent="0.25">
      <c r="A6572" t="s">
        <v>15649</v>
      </c>
      <c r="B6572" t="s">
        <v>15650</v>
      </c>
    </row>
    <row r="6573" spans="1:2" x14ac:dyDescent="0.25">
      <c r="A6573" t="s">
        <v>15651</v>
      </c>
      <c r="B6573" t="s">
        <v>15652</v>
      </c>
    </row>
    <row r="6574" spans="1:2" x14ac:dyDescent="0.25">
      <c r="A6574" t="s">
        <v>15653</v>
      </c>
      <c r="B6574" t="s">
        <v>15654</v>
      </c>
    </row>
    <row r="6575" spans="1:2" x14ac:dyDescent="0.25">
      <c r="A6575" t="s">
        <v>15655</v>
      </c>
      <c r="B6575" t="s">
        <v>15656</v>
      </c>
    </row>
    <row r="6576" spans="1:2" x14ac:dyDescent="0.25">
      <c r="A6576" t="s">
        <v>15657</v>
      </c>
      <c r="B6576" t="s">
        <v>15658</v>
      </c>
    </row>
    <row r="6577" spans="1:2" x14ac:dyDescent="0.25">
      <c r="A6577" t="s">
        <v>15659</v>
      </c>
      <c r="B6577" t="s">
        <v>15660</v>
      </c>
    </row>
    <row r="6578" spans="1:2" x14ac:dyDescent="0.25">
      <c r="A6578" t="s">
        <v>15661</v>
      </c>
      <c r="B6578" t="s">
        <v>15662</v>
      </c>
    </row>
    <row r="6579" spans="1:2" x14ac:dyDescent="0.25">
      <c r="A6579" t="s">
        <v>15663</v>
      </c>
      <c r="B6579" t="s">
        <v>15664</v>
      </c>
    </row>
    <row r="6580" spans="1:2" x14ac:dyDescent="0.25">
      <c r="A6580" t="s">
        <v>15665</v>
      </c>
      <c r="B6580" t="s">
        <v>15666</v>
      </c>
    </row>
    <row r="6581" spans="1:2" x14ac:dyDescent="0.25">
      <c r="A6581" t="s">
        <v>15667</v>
      </c>
      <c r="B6581" t="s">
        <v>15668</v>
      </c>
    </row>
    <row r="6582" spans="1:2" x14ac:dyDescent="0.25">
      <c r="A6582" t="s">
        <v>15669</v>
      </c>
      <c r="B6582" t="s">
        <v>15670</v>
      </c>
    </row>
    <row r="6583" spans="1:2" x14ac:dyDescent="0.25">
      <c r="A6583" t="s">
        <v>15671</v>
      </c>
      <c r="B6583" t="s">
        <v>15672</v>
      </c>
    </row>
    <row r="6584" spans="1:2" x14ac:dyDescent="0.25">
      <c r="A6584" t="s">
        <v>15673</v>
      </c>
      <c r="B6584" t="s">
        <v>15674</v>
      </c>
    </row>
    <row r="6585" spans="1:2" x14ac:dyDescent="0.25">
      <c r="A6585" t="s">
        <v>15675</v>
      </c>
      <c r="B6585" t="s">
        <v>15676</v>
      </c>
    </row>
    <row r="6586" spans="1:2" x14ac:dyDescent="0.25">
      <c r="A6586" t="s">
        <v>15677</v>
      </c>
      <c r="B6586" t="s">
        <v>15678</v>
      </c>
    </row>
    <row r="6587" spans="1:2" x14ac:dyDescent="0.25">
      <c r="A6587" t="s">
        <v>15679</v>
      </c>
      <c r="B6587" t="s">
        <v>15680</v>
      </c>
    </row>
    <row r="6588" spans="1:2" x14ac:dyDescent="0.25">
      <c r="A6588" t="s">
        <v>15681</v>
      </c>
      <c r="B6588" t="s">
        <v>15682</v>
      </c>
    </row>
    <row r="6589" spans="1:2" x14ac:dyDescent="0.25">
      <c r="A6589" t="s">
        <v>15683</v>
      </c>
      <c r="B6589" t="s">
        <v>15684</v>
      </c>
    </row>
    <row r="6590" spans="1:2" x14ac:dyDescent="0.25">
      <c r="A6590" t="s">
        <v>15685</v>
      </c>
      <c r="B6590" t="s">
        <v>15686</v>
      </c>
    </row>
    <row r="6591" spans="1:2" x14ac:dyDescent="0.25">
      <c r="A6591" t="s">
        <v>15687</v>
      </c>
      <c r="B6591" t="s">
        <v>15688</v>
      </c>
    </row>
    <row r="6592" spans="1:2" x14ac:dyDescent="0.25">
      <c r="A6592" t="s">
        <v>15689</v>
      </c>
      <c r="B6592" t="s">
        <v>15690</v>
      </c>
    </row>
    <row r="6593" spans="1:2" x14ac:dyDescent="0.25">
      <c r="A6593" t="s">
        <v>15691</v>
      </c>
      <c r="B6593" t="s">
        <v>15692</v>
      </c>
    </row>
    <row r="6594" spans="1:2" x14ac:dyDescent="0.25">
      <c r="A6594" t="s">
        <v>15693</v>
      </c>
      <c r="B6594" t="s">
        <v>15694</v>
      </c>
    </row>
    <row r="6595" spans="1:2" x14ac:dyDescent="0.25">
      <c r="A6595" t="s">
        <v>15695</v>
      </c>
      <c r="B6595" t="s">
        <v>15696</v>
      </c>
    </row>
    <row r="6596" spans="1:2" x14ac:dyDescent="0.25">
      <c r="A6596" t="s">
        <v>15697</v>
      </c>
      <c r="B6596" t="s">
        <v>15698</v>
      </c>
    </row>
    <row r="6597" spans="1:2" x14ac:dyDescent="0.25">
      <c r="A6597" t="s">
        <v>15699</v>
      </c>
      <c r="B6597" t="s">
        <v>15700</v>
      </c>
    </row>
    <row r="6598" spans="1:2" x14ac:dyDescent="0.25">
      <c r="A6598" t="s">
        <v>15701</v>
      </c>
      <c r="B6598" t="s">
        <v>15702</v>
      </c>
    </row>
    <row r="6599" spans="1:2" x14ac:dyDescent="0.25">
      <c r="A6599" t="s">
        <v>15703</v>
      </c>
      <c r="B6599" t="s">
        <v>15704</v>
      </c>
    </row>
    <row r="6600" spans="1:2" x14ac:dyDescent="0.25">
      <c r="A6600" t="s">
        <v>15705</v>
      </c>
      <c r="B6600" t="s">
        <v>15706</v>
      </c>
    </row>
    <row r="6601" spans="1:2" x14ac:dyDescent="0.25">
      <c r="A6601" t="s">
        <v>15707</v>
      </c>
      <c r="B6601" t="s">
        <v>15708</v>
      </c>
    </row>
    <row r="6602" spans="1:2" x14ac:dyDescent="0.25">
      <c r="A6602" t="s">
        <v>15709</v>
      </c>
      <c r="B6602" t="s">
        <v>15710</v>
      </c>
    </row>
    <row r="6603" spans="1:2" x14ac:dyDescent="0.25">
      <c r="A6603" t="s">
        <v>15711</v>
      </c>
      <c r="B6603" t="s">
        <v>15712</v>
      </c>
    </row>
    <row r="6604" spans="1:2" x14ac:dyDescent="0.25">
      <c r="A6604" t="s">
        <v>15713</v>
      </c>
      <c r="B6604" t="s">
        <v>15714</v>
      </c>
    </row>
    <row r="6605" spans="1:2" x14ac:dyDescent="0.25">
      <c r="A6605" t="s">
        <v>15715</v>
      </c>
      <c r="B6605" t="s">
        <v>15716</v>
      </c>
    </row>
    <row r="6606" spans="1:2" x14ac:dyDescent="0.25">
      <c r="A6606" t="s">
        <v>15717</v>
      </c>
      <c r="B6606" t="s">
        <v>15718</v>
      </c>
    </row>
    <row r="6607" spans="1:2" x14ac:dyDescent="0.25">
      <c r="A6607" t="s">
        <v>15719</v>
      </c>
      <c r="B6607" t="s">
        <v>15720</v>
      </c>
    </row>
    <row r="6608" spans="1:2" x14ac:dyDescent="0.25">
      <c r="A6608" t="s">
        <v>15721</v>
      </c>
      <c r="B6608" t="s">
        <v>15722</v>
      </c>
    </row>
    <row r="6609" spans="1:2" x14ac:dyDescent="0.25">
      <c r="A6609" t="s">
        <v>15723</v>
      </c>
      <c r="B6609" t="s">
        <v>15724</v>
      </c>
    </row>
    <row r="6610" spans="1:2" x14ac:dyDescent="0.25">
      <c r="A6610" t="s">
        <v>15725</v>
      </c>
      <c r="B6610" t="s">
        <v>15726</v>
      </c>
    </row>
    <row r="6611" spans="1:2" x14ac:dyDescent="0.25">
      <c r="A6611" t="s">
        <v>15727</v>
      </c>
      <c r="B6611" t="s">
        <v>15728</v>
      </c>
    </row>
    <row r="6612" spans="1:2" x14ac:dyDescent="0.25">
      <c r="A6612" t="s">
        <v>15729</v>
      </c>
      <c r="B6612" t="s">
        <v>15730</v>
      </c>
    </row>
    <row r="6613" spans="1:2" x14ac:dyDescent="0.25">
      <c r="A6613" t="s">
        <v>15731</v>
      </c>
      <c r="B6613" t="s">
        <v>15732</v>
      </c>
    </row>
    <row r="6614" spans="1:2" x14ac:dyDescent="0.25">
      <c r="A6614" t="s">
        <v>15733</v>
      </c>
      <c r="B6614" t="s">
        <v>15734</v>
      </c>
    </row>
    <row r="6615" spans="1:2" x14ac:dyDescent="0.25">
      <c r="A6615" t="s">
        <v>15735</v>
      </c>
      <c r="B6615" t="s">
        <v>15736</v>
      </c>
    </row>
    <row r="6616" spans="1:2" x14ac:dyDescent="0.25">
      <c r="A6616" t="s">
        <v>15737</v>
      </c>
      <c r="B6616" t="s">
        <v>15738</v>
      </c>
    </row>
    <row r="6617" spans="1:2" x14ac:dyDescent="0.25">
      <c r="A6617" t="s">
        <v>15739</v>
      </c>
      <c r="B6617" t="s">
        <v>15740</v>
      </c>
    </row>
    <row r="6618" spans="1:2" x14ac:dyDescent="0.25">
      <c r="A6618" t="s">
        <v>15741</v>
      </c>
      <c r="B6618" t="s">
        <v>15742</v>
      </c>
    </row>
    <row r="6619" spans="1:2" x14ac:dyDescent="0.25">
      <c r="A6619" t="s">
        <v>15743</v>
      </c>
      <c r="B6619" t="s">
        <v>15744</v>
      </c>
    </row>
    <row r="6620" spans="1:2" x14ac:dyDescent="0.25">
      <c r="A6620" t="s">
        <v>15745</v>
      </c>
      <c r="B6620" t="s">
        <v>15746</v>
      </c>
    </row>
    <row r="6621" spans="1:2" x14ac:dyDescent="0.25">
      <c r="A6621" t="s">
        <v>15747</v>
      </c>
      <c r="B6621" t="s">
        <v>15748</v>
      </c>
    </row>
    <row r="6622" spans="1:2" x14ac:dyDescent="0.25">
      <c r="A6622" t="s">
        <v>15749</v>
      </c>
      <c r="B6622" t="s">
        <v>15750</v>
      </c>
    </row>
    <row r="6623" spans="1:2" x14ac:dyDescent="0.25">
      <c r="A6623" t="s">
        <v>15751</v>
      </c>
      <c r="B6623" t="s">
        <v>15752</v>
      </c>
    </row>
    <row r="6624" spans="1:2" x14ac:dyDescent="0.25">
      <c r="A6624" t="s">
        <v>15753</v>
      </c>
      <c r="B6624" t="s">
        <v>15754</v>
      </c>
    </row>
    <row r="6625" spans="1:2" x14ac:dyDescent="0.25">
      <c r="A6625" t="s">
        <v>15755</v>
      </c>
      <c r="B6625" t="s">
        <v>15756</v>
      </c>
    </row>
    <row r="6626" spans="1:2" x14ac:dyDescent="0.25">
      <c r="A6626" t="s">
        <v>15757</v>
      </c>
      <c r="B6626" t="s">
        <v>15758</v>
      </c>
    </row>
    <row r="6627" spans="1:2" x14ac:dyDescent="0.25">
      <c r="A6627" t="s">
        <v>15759</v>
      </c>
      <c r="B6627" t="s">
        <v>15760</v>
      </c>
    </row>
    <row r="6628" spans="1:2" x14ac:dyDescent="0.25">
      <c r="A6628" t="s">
        <v>15761</v>
      </c>
      <c r="B6628" t="s">
        <v>15762</v>
      </c>
    </row>
    <row r="6629" spans="1:2" x14ac:dyDescent="0.25">
      <c r="A6629" t="s">
        <v>15763</v>
      </c>
      <c r="B6629" t="s">
        <v>15764</v>
      </c>
    </row>
    <row r="6630" spans="1:2" x14ac:dyDescent="0.25">
      <c r="A6630" t="s">
        <v>15765</v>
      </c>
      <c r="B6630" t="s">
        <v>15766</v>
      </c>
    </row>
    <row r="6631" spans="1:2" x14ac:dyDescent="0.25">
      <c r="A6631" t="s">
        <v>15767</v>
      </c>
      <c r="B6631" t="s">
        <v>15768</v>
      </c>
    </row>
    <row r="6632" spans="1:2" x14ac:dyDescent="0.25">
      <c r="A6632" t="s">
        <v>15769</v>
      </c>
      <c r="B6632" t="s">
        <v>15770</v>
      </c>
    </row>
    <row r="6633" spans="1:2" x14ac:dyDescent="0.25">
      <c r="A6633" t="s">
        <v>15771</v>
      </c>
      <c r="B6633" t="s">
        <v>15772</v>
      </c>
    </row>
    <row r="6634" spans="1:2" x14ac:dyDescent="0.25">
      <c r="A6634" t="s">
        <v>15773</v>
      </c>
      <c r="B6634" t="s">
        <v>15774</v>
      </c>
    </row>
    <row r="6635" spans="1:2" x14ac:dyDescent="0.25">
      <c r="A6635" t="s">
        <v>15775</v>
      </c>
      <c r="B6635" t="s">
        <v>15776</v>
      </c>
    </row>
    <row r="6636" spans="1:2" x14ac:dyDescent="0.25">
      <c r="A6636" t="s">
        <v>15777</v>
      </c>
      <c r="B6636" t="s">
        <v>15778</v>
      </c>
    </row>
    <row r="6637" spans="1:2" x14ac:dyDescent="0.25">
      <c r="A6637" t="s">
        <v>15779</v>
      </c>
      <c r="B6637" t="s">
        <v>15780</v>
      </c>
    </row>
    <row r="6638" spans="1:2" x14ac:dyDescent="0.25">
      <c r="A6638" t="s">
        <v>15781</v>
      </c>
      <c r="B6638" t="s">
        <v>15782</v>
      </c>
    </row>
    <row r="6639" spans="1:2" x14ac:dyDescent="0.25">
      <c r="A6639" t="s">
        <v>15783</v>
      </c>
      <c r="B6639" t="s">
        <v>15784</v>
      </c>
    </row>
    <row r="6640" spans="1:2" x14ac:dyDescent="0.25">
      <c r="A6640" t="s">
        <v>15785</v>
      </c>
      <c r="B6640" t="s">
        <v>15786</v>
      </c>
    </row>
    <row r="6641" spans="1:2" x14ac:dyDescent="0.25">
      <c r="A6641" t="s">
        <v>15787</v>
      </c>
      <c r="B6641" t="s">
        <v>15788</v>
      </c>
    </row>
    <row r="6642" spans="1:2" x14ac:dyDescent="0.25">
      <c r="A6642" t="s">
        <v>15789</v>
      </c>
      <c r="B6642" t="s">
        <v>15790</v>
      </c>
    </row>
    <row r="6643" spans="1:2" x14ac:dyDescent="0.25">
      <c r="A6643" t="s">
        <v>15791</v>
      </c>
      <c r="B6643" t="s">
        <v>15792</v>
      </c>
    </row>
    <row r="6644" spans="1:2" x14ac:dyDescent="0.25">
      <c r="A6644" t="s">
        <v>15793</v>
      </c>
      <c r="B6644" t="s">
        <v>15794</v>
      </c>
    </row>
    <row r="6645" spans="1:2" x14ac:dyDescent="0.25">
      <c r="A6645" t="s">
        <v>15795</v>
      </c>
      <c r="B6645" t="s">
        <v>15796</v>
      </c>
    </row>
    <row r="6646" spans="1:2" x14ac:dyDescent="0.25">
      <c r="A6646" t="s">
        <v>15797</v>
      </c>
      <c r="B6646" t="s">
        <v>15798</v>
      </c>
    </row>
    <row r="6647" spans="1:2" x14ac:dyDescent="0.25">
      <c r="A6647" t="s">
        <v>15799</v>
      </c>
      <c r="B6647" t="s">
        <v>15800</v>
      </c>
    </row>
    <row r="6648" spans="1:2" x14ac:dyDescent="0.25">
      <c r="A6648" t="s">
        <v>15801</v>
      </c>
      <c r="B6648" t="s">
        <v>15802</v>
      </c>
    </row>
    <row r="6649" spans="1:2" x14ac:dyDescent="0.25">
      <c r="A6649" t="s">
        <v>15803</v>
      </c>
      <c r="B6649" t="s">
        <v>15804</v>
      </c>
    </row>
    <row r="6650" spans="1:2" x14ac:dyDescent="0.25">
      <c r="A6650" t="s">
        <v>15805</v>
      </c>
      <c r="B6650" t="s">
        <v>15806</v>
      </c>
    </row>
    <row r="6651" spans="1:2" x14ac:dyDescent="0.25">
      <c r="A6651" t="s">
        <v>15807</v>
      </c>
      <c r="B6651" t="s">
        <v>15808</v>
      </c>
    </row>
    <row r="6652" spans="1:2" x14ac:dyDescent="0.25">
      <c r="A6652" t="s">
        <v>15809</v>
      </c>
      <c r="B6652" t="s">
        <v>15810</v>
      </c>
    </row>
    <row r="6653" spans="1:2" x14ac:dyDescent="0.25">
      <c r="A6653" t="s">
        <v>15811</v>
      </c>
      <c r="B6653" t="s">
        <v>15812</v>
      </c>
    </row>
    <row r="6654" spans="1:2" x14ac:dyDescent="0.25">
      <c r="A6654" t="s">
        <v>15813</v>
      </c>
      <c r="B6654" t="s">
        <v>15814</v>
      </c>
    </row>
    <row r="6655" spans="1:2" x14ac:dyDescent="0.25">
      <c r="A6655" t="s">
        <v>15815</v>
      </c>
      <c r="B6655" t="s">
        <v>15816</v>
      </c>
    </row>
    <row r="6656" spans="1:2" x14ac:dyDescent="0.25">
      <c r="A6656" t="s">
        <v>15817</v>
      </c>
      <c r="B6656" t="s">
        <v>15818</v>
      </c>
    </row>
    <row r="6657" spans="1:2" x14ac:dyDescent="0.25">
      <c r="A6657" t="s">
        <v>15819</v>
      </c>
      <c r="B6657" t="s">
        <v>15820</v>
      </c>
    </row>
    <row r="6658" spans="1:2" x14ac:dyDescent="0.25">
      <c r="A6658" t="s">
        <v>15821</v>
      </c>
      <c r="B6658" t="s">
        <v>15822</v>
      </c>
    </row>
    <row r="6659" spans="1:2" x14ac:dyDescent="0.25">
      <c r="A6659" t="s">
        <v>15823</v>
      </c>
      <c r="B6659" t="s">
        <v>15824</v>
      </c>
    </row>
    <row r="6660" spans="1:2" x14ac:dyDescent="0.25">
      <c r="A6660" t="s">
        <v>15825</v>
      </c>
      <c r="B6660" t="s">
        <v>15826</v>
      </c>
    </row>
    <row r="6661" spans="1:2" x14ac:dyDescent="0.25">
      <c r="A6661" t="s">
        <v>15827</v>
      </c>
      <c r="B6661" t="s">
        <v>15828</v>
      </c>
    </row>
    <row r="6662" spans="1:2" x14ac:dyDescent="0.25">
      <c r="A6662" t="s">
        <v>15829</v>
      </c>
      <c r="B6662" t="s">
        <v>15830</v>
      </c>
    </row>
    <row r="6663" spans="1:2" x14ac:dyDescent="0.25">
      <c r="A6663" t="s">
        <v>15831</v>
      </c>
      <c r="B6663" t="s">
        <v>15832</v>
      </c>
    </row>
    <row r="6664" spans="1:2" x14ac:dyDescent="0.25">
      <c r="A6664" t="s">
        <v>15833</v>
      </c>
      <c r="B6664" t="s">
        <v>15834</v>
      </c>
    </row>
    <row r="6665" spans="1:2" x14ac:dyDescent="0.25">
      <c r="A6665" t="s">
        <v>15835</v>
      </c>
      <c r="B6665" t="s">
        <v>15836</v>
      </c>
    </row>
    <row r="6666" spans="1:2" x14ac:dyDescent="0.25">
      <c r="A6666" t="s">
        <v>15837</v>
      </c>
      <c r="B6666" t="s">
        <v>15838</v>
      </c>
    </row>
    <row r="6667" spans="1:2" x14ac:dyDescent="0.25">
      <c r="A6667" t="s">
        <v>15839</v>
      </c>
      <c r="B6667" t="s">
        <v>15840</v>
      </c>
    </row>
    <row r="6668" spans="1:2" x14ac:dyDescent="0.25">
      <c r="A6668" t="s">
        <v>15841</v>
      </c>
      <c r="B6668" t="s">
        <v>15842</v>
      </c>
    </row>
    <row r="6669" spans="1:2" x14ac:dyDescent="0.25">
      <c r="A6669" t="s">
        <v>15843</v>
      </c>
      <c r="B6669" t="s">
        <v>15844</v>
      </c>
    </row>
    <row r="6670" spans="1:2" x14ac:dyDescent="0.25">
      <c r="A6670" t="s">
        <v>15845</v>
      </c>
      <c r="B6670" t="s">
        <v>15846</v>
      </c>
    </row>
    <row r="6671" spans="1:2" x14ac:dyDescent="0.25">
      <c r="A6671" t="s">
        <v>15847</v>
      </c>
      <c r="B6671" t="s">
        <v>15848</v>
      </c>
    </row>
    <row r="6672" spans="1:2" x14ac:dyDescent="0.25">
      <c r="A6672" t="s">
        <v>15849</v>
      </c>
      <c r="B6672" t="s">
        <v>15850</v>
      </c>
    </row>
    <row r="6673" spans="1:2" x14ac:dyDescent="0.25">
      <c r="A6673" t="s">
        <v>15851</v>
      </c>
      <c r="B6673" t="s">
        <v>15852</v>
      </c>
    </row>
    <row r="6674" spans="1:2" x14ac:dyDescent="0.25">
      <c r="A6674" t="s">
        <v>15853</v>
      </c>
      <c r="B6674" t="s">
        <v>15854</v>
      </c>
    </row>
    <row r="6675" spans="1:2" x14ac:dyDescent="0.25">
      <c r="A6675" t="s">
        <v>15855</v>
      </c>
      <c r="B6675" t="s">
        <v>15856</v>
      </c>
    </row>
    <row r="6676" spans="1:2" x14ac:dyDescent="0.25">
      <c r="A6676" t="s">
        <v>15857</v>
      </c>
      <c r="B6676" t="s">
        <v>15858</v>
      </c>
    </row>
    <row r="6677" spans="1:2" x14ac:dyDescent="0.25">
      <c r="A6677" t="s">
        <v>15859</v>
      </c>
      <c r="B6677" t="s">
        <v>15860</v>
      </c>
    </row>
    <row r="6678" spans="1:2" x14ac:dyDescent="0.25">
      <c r="A6678" t="s">
        <v>15861</v>
      </c>
      <c r="B6678" t="s">
        <v>15862</v>
      </c>
    </row>
    <row r="6679" spans="1:2" x14ac:dyDescent="0.25">
      <c r="A6679" t="s">
        <v>15863</v>
      </c>
      <c r="B6679" t="s">
        <v>15864</v>
      </c>
    </row>
    <row r="6680" spans="1:2" x14ac:dyDescent="0.25">
      <c r="A6680" t="s">
        <v>15865</v>
      </c>
      <c r="B6680" t="s">
        <v>15866</v>
      </c>
    </row>
    <row r="6681" spans="1:2" x14ac:dyDescent="0.25">
      <c r="A6681" t="s">
        <v>15867</v>
      </c>
      <c r="B6681" t="s">
        <v>15868</v>
      </c>
    </row>
    <row r="6682" spans="1:2" x14ac:dyDescent="0.25">
      <c r="A6682" t="s">
        <v>15869</v>
      </c>
      <c r="B6682" t="s">
        <v>15870</v>
      </c>
    </row>
    <row r="6683" spans="1:2" x14ac:dyDescent="0.25">
      <c r="A6683" t="s">
        <v>15871</v>
      </c>
      <c r="B6683" t="s">
        <v>15872</v>
      </c>
    </row>
    <row r="6684" spans="1:2" x14ac:dyDescent="0.25">
      <c r="A6684" t="s">
        <v>15873</v>
      </c>
      <c r="B6684" t="s">
        <v>15874</v>
      </c>
    </row>
    <row r="6685" spans="1:2" x14ac:dyDescent="0.25">
      <c r="A6685" t="s">
        <v>15875</v>
      </c>
      <c r="B6685" t="s">
        <v>15876</v>
      </c>
    </row>
    <row r="6686" spans="1:2" x14ac:dyDescent="0.25">
      <c r="A6686" t="s">
        <v>15877</v>
      </c>
      <c r="B6686" t="s">
        <v>15878</v>
      </c>
    </row>
    <row r="6687" spans="1:2" x14ac:dyDescent="0.25">
      <c r="A6687" t="s">
        <v>15879</v>
      </c>
      <c r="B6687" t="s">
        <v>15880</v>
      </c>
    </row>
    <row r="6688" spans="1:2" x14ac:dyDescent="0.25">
      <c r="A6688" t="s">
        <v>15881</v>
      </c>
      <c r="B6688" t="s">
        <v>15882</v>
      </c>
    </row>
    <row r="6689" spans="1:2" x14ac:dyDescent="0.25">
      <c r="A6689" t="s">
        <v>15883</v>
      </c>
      <c r="B6689" t="s">
        <v>15884</v>
      </c>
    </row>
    <row r="6690" spans="1:2" x14ac:dyDescent="0.25">
      <c r="A6690" t="s">
        <v>15885</v>
      </c>
      <c r="B6690" t="s">
        <v>15886</v>
      </c>
    </row>
    <row r="6691" spans="1:2" x14ac:dyDescent="0.25">
      <c r="A6691" t="s">
        <v>15887</v>
      </c>
      <c r="B6691" t="s">
        <v>15888</v>
      </c>
    </row>
    <row r="6692" spans="1:2" x14ac:dyDescent="0.25">
      <c r="A6692" t="s">
        <v>15889</v>
      </c>
      <c r="B6692" t="s">
        <v>15890</v>
      </c>
    </row>
    <row r="6693" spans="1:2" x14ac:dyDescent="0.25">
      <c r="A6693" t="s">
        <v>15891</v>
      </c>
      <c r="B6693" t="s">
        <v>15892</v>
      </c>
    </row>
    <row r="6694" spans="1:2" x14ac:dyDescent="0.25">
      <c r="A6694" t="s">
        <v>15893</v>
      </c>
      <c r="B6694" t="s">
        <v>15894</v>
      </c>
    </row>
    <row r="6695" spans="1:2" x14ac:dyDescent="0.25">
      <c r="A6695" t="s">
        <v>15895</v>
      </c>
      <c r="B6695" t="s">
        <v>15896</v>
      </c>
    </row>
    <row r="6696" spans="1:2" x14ac:dyDescent="0.25">
      <c r="A6696" t="s">
        <v>15897</v>
      </c>
      <c r="B6696" t="s">
        <v>15898</v>
      </c>
    </row>
    <row r="6697" spans="1:2" x14ac:dyDescent="0.25">
      <c r="A6697" t="s">
        <v>15899</v>
      </c>
      <c r="B6697" t="s">
        <v>15900</v>
      </c>
    </row>
    <row r="6698" spans="1:2" x14ac:dyDescent="0.25">
      <c r="A6698" t="s">
        <v>15901</v>
      </c>
      <c r="B6698" t="s">
        <v>15902</v>
      </c>
    </row>
    <row r="6699" spans="1:2" x14ac:dyDescent="0.25">
      <c r="A6699" t="s">
        <v>15903</v>
      </c>
      <c r="B6699" t="s">
        <v>15904</v>
      </c>
    </row>
    <row r="6700" spans="1:2" x14ac:dyDescent="0.25">
      <c r="A6700" t="s">
        <v>15905</v>
      </c>
      <c r="B6700" t="s">
        <v>15906</v>
      </c>
    </row>
    <row r="6701" spans="1:2" x14ac:dyDescent="0.25">
      <c r="A6701" t="s">
        <v>15907</v>
      </c>
      <c r="B6701" t="s">
        <v>15908</v>
      </c>
    </row>
    <row r="6702" spans="1:2" x14ac:dyDescent="0.25">
      <c r="A6702" t="s">
        <v>15909</v>
      </c>
      <c r="B6702" t="s">
        <v>15910</v>
      </c>
    </row>
    <row r="6703" spans="1:2" x14ac:dyDescent="0.25">
      <c r="A6703" t="s">
        <v>15911</v>
      </c>
      <c r="B6703" t="s">
        <v>15912</v>
      </c>
    </row>
    <row r="6704" spans="1:2" x14ac:dyDescent="0.25">
      <c r="A6704" t="s">
        <v>15913</v>
      </c>
      <c r="B6704" t="s">
        <v>15914</v>
      </c>
    </row>
    <row r="6705" spans="1:2" x14ac:dyDescent="0.25">
      <c r="A6705" t="s">
        <v>15915</v>
      </c>
      <c r="B6705" t="s">
        <v>15916</v>
      </c>
    </row>
    <row r="6706" spans="1:2" x14ac:dyDescent="0.25">
      <c r="A6706" t="s">
        <v>15917</v>
      </c>
      <c r="B6706" t="s">
        <v>15918</v>
      </c>
    </row>
    <row r="6707" spans="1:2" x14ac:dyDescent="0.25">
      <c r="A6707" t="s">
        <v>15919</v>
      </c>
      <c r="B6707" t="s">
        <v>15920</v>
      </c>
    </row>
    <row r="6708" spans="1:2" x14ac:dyDescent="0.25">
      <c r="A6708" t="s">
        <v>15921</v>
      </c>
      <c r="B6708" t="s">
        <v>15922</v>
      </c>
    </row>
    <row r="6709" spans="1:2" x14ac:dyDescent="0.25">
      <c r="A6709" t="s">
        <v>15923</v>
      </c>
      <c r="B6709" t="s">
        <v>15924</v>
      </c>
    </row>
    <row r="6710" spans="1:2" x14ac:dyDescent="0.25">
      <c r="A6710" t="s">
        <v>15925</v>
      </c>
      <c r="B6710" t="s">
        <v>15926</v>
      </c>
    </row>
    <row r="6711" spans="1:2" x14ac:dyDescent="0.25">
      <c r="A6711" t="s">
        <v>15927</v>
      </c>
      <c r="B6711" t="s">
        <v>15928</v>
      </c>
    </row>
    <row r="6712" spans="1:2" x14ac:dyDescent="0.25">
      <c r="A6712" t="s">
        <v>15929</v>
      </c>
      <c r="B6712" t="s">
        <v>15930</v>
      </c>
    </row>
    <row r="6713" spans="1:2" x14ac:dyDescent="0.25">
      <c r="A6713" t="s">
        <v>15931</v>
      </c>
      <c r="B6713" t="s">
        <v>15932</v>
      </c>
    </row>
    <row r="6714" spans="1:2" x14ac:dyDescent="0.25">
      <c r="A6714" t="s">
        <v>15933</v>
      </c>
      <c r="B6714" t="s">
        <v>15934</v>
      </c>
    </row>
    <row r="6715" spans="1:2" x14ac:dyDescent="0.25">
      <c r="A6715" t="s">
        <v>15935</v>
      </c>
      <c r="B6715" t="s">
        <v>15936</v>
      </c>
    </row>
    <row r="6716" spans="1:2" x14ac:dyDescent="0.25">
      <c r="A6716" t="s">
        <v>15937</v>
      </c>
      <c r="B6716" t="s">
        <v>15938</v>
      </c>
    </row>
    <row r="6717" spans="1:2" x14ac:dyDescent="0.25">
      <c r="A6717" t="s">
        <v>15939</v>
      </c>
      <c r="B6717" t="s">
        <v>15940</v>
      </c>
    </row>
    <row r="6718" spans="1:2" x14ac:dyDescent="0.25">
      <c r="A6718" t="s">
        <v>15941</v>
      </c>
      <c r="B6718" t="s">
        <v>15942</v>
      </c>
    </row>
    <row r="6719" spans="1:2" x14ac:dyDescent="0.25">
      <c r="A6719" t="s">
        <v>15943</v>
      </c>
      <c r="B6719" t="s">
        <v>15944</v>
      </c>
    </row>
    <row r="6720" spans="1:2" x14ac:dyDescent="0.25">
      <c r="A6720" t="s">
        <v>15945</v>
      </c>
      <c r="B6720" t="s">
        <v>15946</v>
      </c>
    </row>
    <row r="6721" spans="1:2" x14ac:dyDescent="0.25">
      <c r="A6721" t="s">
        <v>15947</v>
      </c>
      <c r="B6721" t="s">
        <v>15948</v>
      </c>
    </row>
    <row r="6722" spans="1:2" x14ac:dyDescent="0.25">
      <c r="A6722" t="s">
        <v>15949</v>
      </c>
      <c r="B6722" t="s">
        <v>15950</v>
      </c>
    </row>
    <row r="6723" spans="1:2" x14ac:dyDescent="0.25">
      <c r="A6723" t="s">
        <v>15951</v>
      </c>
      <c r="B6723" t="s">
        <v>15952</v>
      </c>
    </row>
    <row r="6724" spans="1:2" x14ac:dyDescent="0.25">
      <c r="A6724" t="s">
        <v>15953</v>
      </c>
      <c r="B6724" t="s">
        <v>15954</v>
      </c>
    </row>
    <row r="6725" spans="1:2" x14ac:dyDescent="0.25">
      <c r="A6725" t="s">
        <v>15955</v>
      </c>
      <c r="B6725" t="s">
        <v>15956</v>
      </c>
    </row>
    <row r="6726" spans="1:2" x14ac:dyDescent="0.25">
      <c r="A6726" t="s">
        <v>15957</v>
      </c>
      <c r="B6726" t="s">
        <v>15958</v>
      </c>
    </row>
    <row r="6727" spans="1:2" x14ac:dyDescent="0.25">
      <c r="A6727" t="s">
        <v>15959</v>
      </c>
      <c r="B6727" t="s">
        <v>15960</v>
      </c>
    </row>
    <row r="6728" spans="1:2" x14ac:dyDescent="0.25">
      <c r="A6728" t="s">
        <v>15961</v>
      </c>
      <c r="B6728" t="s">
        <v>15962</v>
      </c>
    </row>
    <row r="6729" spans="1:2" x14ac:dyDescent="0.25">
      <c r="A6729" t="s">
        <v>15963</v>
      </c>
      <c r="B6729" t="s">
        <v>15964</v>
      </c>
    </row>
    <row r="6730" spans="1:2" x14ac:dyDescent="0.25">
      <c r="A6730" t="s">
        <v>15965</v>
      </c>
      <c r="B6730" t="s">
        <v>15966</v>
      </c>
    </row>
    <row r="6731" spans="1:2" x14ac:dyDescent="0.25">
      <c r="A6731" t="s">
        <v>15967</v>
      </c>
      <c r="B6731" t="s">
        <v>15968</v>
      </c>
    </row>
    <row r="6732" spans="1:2" x14ac:dyDescent="0.25">
      <c r="A6732" t="s">
        <v>15969</v>
      </c>
      <c r="B6732" t="s">
        <v>15970</v>
      </c>
    </row>
    <row r="6733" spans="1:2" x14ac:dyDescent="0.25">
      <c r="A6733" t="s">
        <v>15971</v>
      </c>
      <c r="B6733" t="s">
        <v>15972</v>
      </c>
    </row>
    <row r="6734" spans="1:2" x14ac:dyDescent="0.25">
      <c r="A6734" t="s">
        <v>15973</v>
      </c>
      <c r="B6734" t="s">
        <v>15974</v>
      </c>
    </row>
    <row r="6735" spans="1:2" x14ac:dyDescent="0.25">
      <c r="A6735" t="s">
        <v>15975</v>
      </c>
      <c r="B6735" t="s">
        <v>15976</v>
      </c>
    </row>
    <row r="6736" spans="1:2" x14ac:dyDescent="0.25">
      <c r="A6736" t="s">
        <v>15977</v>
      </c>
      <c r="B6736" t="s">
        <v>15978</v>
      </c>
    </row>
    <row r="6737" spans="1:2" x14ac:dyDescent="0.25">
      <c r="A6737" t="s">
        <v>15979</v>
      </c>
      <c r="B6737" t="s">
        <v>15980</v>
      </c>
    </row>
    <row r="6738" spans="1:2" x14ac:dyDescent="0.25">
      <c r="A6738" t="s">
        <v>15981</v>
      </c>
      <c r="B6738" t="s">
        <v>15982</v>
      </c>
    </row>
    <row r="6739" spans="1:2" x14ac:dyDescent="0.25">
      <c r="A6739" t="s">
        <v>15983</v>
      </c>
      <c r="B6739" t="s">
        <v>15984</v>
      </c>
    </row>
    <row r="6740" spans="1:2" x14ac:dyDescent="0.25">
      <c r="A6740" t="s">
        <v>15985</v>
      </c>
      <c r="B6740" t="s">
        <v>15986</v>
      </c>
    </row>
    <row r="6741" spans="1:2" x14ac:dyDescent="0.25">
      <c r="A6741" t="s">
        <v>15987</v>
      </c>
      <c r="B6741" t="s">
        <v>15988</v>
      </c>
    </row>
    <row r="6742" spans="1:2" x14ac:dyDescent="0.25">
      <c r="A6742" t="s">
        <v>15989</v>
      </c>
      <c r="B6742" t="s">
        <v>15990</v>
      </c>
    </row>
    <row r="6743" spans="1:2" x14ac:dyDescent="0.25">
      <c r="A6743" t="s">
        <v>15991</v>
      </c>
      <c r="B6743" t="s">
        <v>15992</v>
      </c>
    </row>
    <row r="6744" spans="1:2" x14ac:dyDescent="0.25">
      <c r="A6744" t="s">
        <v>15993</v>
      </c>
      <c r="B6744" t="s">
        <v>15994</v>
      </c>
    </row>
    <row r="6745" spans="1:2" x14ac:dyDescent="0.25">
      <c r="A6745" t="s">
        <v>15995</v>
      </c>
      <c r="B6745" t="s">
        <v>15996</v>
      </c>
    </row>
    <row r="6746" spans="1:2" x14ac:dyDescent="0.25">
      <c r="A6746" t="s">
        <v>15997</v>
      </c>
      <c r="B6746" t="s">
        <v>15998</v>
      </c>
    </row>
    <row r="6747" spans="1:2" x14ac:dyDescent="0.25">
      <c r="A6747" t="s">
        <v>15999</v>
      </c>
      <c r="B6747" t="s">
        <v>16000</v>
      </c>
    </row>
    <row r="6748" spans="1:2" x14ac:dyDescent="0.25">
      <c r="A6748" t="s">
        <v>16001</v>
      </c>
      <c r="B6748" t="s">
        <v>16002</v>
      </c>
    </row>
    <row r="6749" spans="1:2" x14ac:dyDescent="0.25">
      <c r="A6749" t="s">
        <v>16003</v>
      </c>
      <c r="B6749" t="s">
        <v>16004</v>
      </c>
    </row>
    <row r="6750" spans="1:2" x14ac:dyDescent="0.25">
      <c r="A6750" t="s">
        <v>16005</v>
      </c>
      <c r="B6750" t="s">
        <v>16006</v>
      </c>
    </row>
    <row r="6751" spans="1:2" x14ac:dyDescent="0.25">
      <c r="A6751" t="s">
        <v>16007</v>
      </c>
      <c r="B6751" t="s">
        <v>16008</v>
      </c>
    </row>
    <row r="6752" spans="1:2" x14ac:dyDescent="0.25">
      <c r="A6752" t="s">
        <v>16009</v>
      </c>
      <c r="B6752" t="s">
        <v>16010</v>
      </c>
    </row>
    <row r="6753" spans="1:2" x14ac:dyDescent="0.25">
      <c r="A6753" t="s">
        <v>16011</v>
      </c>
      <c r="B6753" t="s">
        <v>16012</v>
      </c>
    </row>
    <row r="6754" spans="1:2" x14ac:dyDescent="0.25">
      <c r="A6754" t="s">
        <v>16013</v>
      </c>
      <c r="B6754" t="s">
        <v>16014</v>
      </c>
    </row>
    <row r="6755" spans="1:2" x14ac:dyDescent="0.25">
      <c r="A6755" t="s">
        <v>16015</v>
      </c>
      <c r="B6755" t="s">
        <v>16016</v>
      </c>
    </row>
    <row r="6756" spans="1:2" x14ac:dyDescent="0.25">
      <c r="A6756" t="s">
        <v>16017</v>
      </c>
      <c r="B6756" t="s">
        <v>16018</v>
      </c>
    </row>
    <row r="6757" spans="1:2" x14ac:dyDescent="0.25">
      <c r="A6757" t="s">
        <v>16019</v>
      </c>
      <c r="B6757" t="s">
        <v>16020</v>
      </c>
    </row>
    <row r="6758" spans="1:2" x14ac:dyDescent="0.25">
      <c r="A6758" t="s">
        <v>16021</v>
      </c>
      <c r="B6758" t="s">
        <v>16022</v>
      </c>
    </row>
    <row r="6759" spans="1:2" x14ac:dyDescent="0.25">
      <c r="A6759" t="s">
        <v>16023</v>
      </c>
      <c r="B6759" t="s">
        <v>16024</v>
      </c>
    </row>
    <row r="6760" spans="1:2" x14ac:dyDescent="0.25">
      <c r="A6760" t="s">
        <v>16025</v>
      </c>
      <c r="B6760" t="s">
        <v>16026</v>
      </c>
    </row>
    <row r="6761" spans="1:2" x14ac:dyDescent="0.25">
      <c r="A6761" t="s">
        <v>16027</v>
      </c>
      <c r="B6761" t="s">
        <v>16028</v>
      </c>
    </row>
    <row r="6762" spans="1:2" x14ac:dyDescent="0.25">
      <c r="A6762" t="s">
        <v>16029</v>
      </c>
      <c r="B6762" t="s">
        <v>16030</v>
      </c>
    </row>
    <row r="6763" spans="1:2" x14ac:dyDescent="0.25">
      <c r="A6763" t="s">
        <v>16031</v>
      </c>
      <c r="B6763" t="s">
        <v>16032</v>
      </c>
    </row>
    <row r="6764" spans="1:2" x14ac:dyDescent="0.25">
      <c r="A6764" t="s">
        <v>16033</v>
      </c>
      <c r="B6764" t="s">
        <v>16034</v>
      </c>
    </row>
    <row r="6765" spans="1:2" x14ac:dyDescent="0.25">
      <c r="A6765" t="s">
        <v>16035</v>
      </c>
      <c r="B6765" t="s">
        <v>16036</v>
      </c>
    </row>
    <row r="6766" spans="1:2" x14ac:dyDescent="0.25">
      <c r="A6766" t="s">
        <v>16037</v>
      </c>
      <c r="B6766" t="s">
        <v>16038</v>
      </c>
    </row>
    <row r="6767" spans="1:2" x14ac:dyDescent="0.25">
      <c r="A6767" t="s">
        <v>16039</v>
      </c>
      <c r="B6767" t="s">
        <v>16040</v>
      </c>
    </row>
    <row r="6768" spans="1:2" x14ac:dyDescent="0.25">
      <c r="A6768" t="s">
        <v>16041</v>
      </c>
      <c r="B6768" t="s">
        <v>16042</v>
      </c>
    </row>
    <row r="6769" spans="1:2" x14ac:dyDescent="0.25">
      <c r="A6769" t="s">
        <v>16043</v>
      </c>
      <c r="B6769" t="s">
        <v>16044</v>
      </c>
    </row>
    <row r="6770" spans="1:2" x14ac:dyDescent="0.25">
      <c r="A6770" t="s">
        <v>16045</v>
      </c>
      <c r="B6770" t="s">
        <v>16046</v>
      </c>
    </row>
    <row r="6771" spans="1:2" x14ac:dyDescent="0.25">
      <c r="A6771" t="s">
        <v>16047</v>
      </c>
      <c r="B6771" t="s">
        <v>16048</v>
      </c>
    </row>
    <row r="6772" spans="1:2" x14ac:dyDescent="0.25">
      <c r="A6772" t="s">
        <v>16049</v>
      </c>
      <c r="B6772" t="s">
        <v>16050</v>
      </c>
    </row>
    <row r="6773" spans="1:2" x14ac:dyDescent="0.25">
      <c r="A6773" t="s">
        <v>16051</v>
      </c>
      <c r="B6773" t="s">
        <v>16052</v>
      </c>
    </row>
    <row r="6774" spans="1:2" x14ac:dyDescent="0.25">
      <c r="A6774" t="s">
        <v>16053</v>
      </c>
      <c r="B6774" t="s">
        <v>16054</v>
      </c>
    </row>
    <row r="6775" spans="1:2" x14ac:dyDescent="0.25">
      <c r="A6775" t="s">
        <v>16055</v>
      </c>
      <c r="B6775" t="s">
        <v>16056</v>
      </c>
    </row>
    <row r="6776" spans="1:2" x14ac:dyDescent="0.25">
      <c r="A6776" t="s">
        <v>16057</v>
      </c>
      <c r="B6776" t="s">
        <v>16058</v>
      </c>
    </row>
    <row r="6777" spans="1:2" x14ac:dyDescent="0.25">
      <c r="A6777" t="s">
        <v>16059</v>
      </c>
      <c r="B6777" t="s">
        <v>16060</v>
      </c>
    </row>
    <row r="6778" spans="1:2" x14ac:dyDescent="0.25">
      <c r="A6778" t="s">
        <v>16061</v>
      </c>
      <c r="B6778" t="s">
        <v>16062</v>
      </c>
    </row>
    <row r="6779" spans="1:2" x14ac:dyDescent="0.25">
      <c r="A6779" t="s">
        <v>16063</v>
      </c>
      <c r="B6779" t="s">
        <v>16064</v>
      </c>
    </row>
    <row r="6780" spans="1:2" x14ac:dyDescent="0.25">
      <c r="A6780" t="s">
        <v>16065</v>
      </c>
      <c r="B6780" t="s">
        <v>16066</v>
      </c>
    </row>
    <row r="6781" spans="1:2" x14ac:dyDescent="0.25">
      <c r="A6781" t="s">
        <v>16067</v>
      </c>
      <c r="B6781" t="s">
        <v>16068</v>
      </c>
    </row>
    <row r="6782" spans="1:2" x14ac:dyDescent="0.25">
      <c r="A6782" t="s">
        <v>16069</v>
      </c>
      <c r="B6782" t="s">
        <v>16070</v>
      </c>
    </row>
    <row r="6783" spans="1:2" x14ac:dyDescent="0.25">
      <c r="A6783" t="s">
        <v>16071</v>
      </c>
      <c r="B6783" t="s">
        <v>16072</v>
      </c>
    </row>
    <row r="6784" spans="1:2" x14ac:dyDescent="0.25">
      <c r="A6784" t="s">
        <v>16073</v>
      </c>
      <c r="B6784" t="s">
        <v>16074</v>
      </c>
    </row>
    <row r="6785" spans="1:2" x14ac:dyDescent="0.25">
      <c r="A6785" t="s">
        <v>16075</v>
      </c>
      <c r="B6785" t="s">
        <v>16076</v>
      </c>
    </row>
    <row r="6786" spans="1:2" x14ac:dyDescent="0.25">
      <c r="A6786" t="s">
        <v>16077</v>
      </c>
      <c r="B6786" t="s">
        <v>16078</v>
      </c>
    </row>
    <row r="6787" spans="1:2" x14ac:dyDescent="0.25">
      <c r="A6787" t="s">
        <v>16079</v>
      </c>
      <c r="B6787" t="s">
        <v>16080</v>
      </c>
    </row>
    <row r="6788" spans="1:2" x14ac:dyDescent="0.25">
      <c r="A6788" t="s">
        <v>16081</v>
      </c>
      <c r="B6788" t="s">
        <v>16082</v>
      </c>
    </row>
    <row r="6789" spans="1:2" x14ac:dyDescent="0.25">
      <c r="A6789" t="s">
        <v>16083</v>
      </c>
      <c r="B6789" t="s">
        <v>16084</v>
      </c>
    </row>
    <row r="6790" spans="1:2" x14ac:dyDescent="0.25">
      <c r="A6790" t="s">
        <v>16085</v>
      </c>
      <c r="B6790" t="s">
        <v>16086</v>
      </c>
    </row>
    <row r="6791" spans="1:2" x14ac:dyDescent="0.25">
      <c r="A6791" t="s">
        <v>16087</v>
      </c>
      <c r="B6791" t="s">
        <v>16088</v>
      </c>
    </row>
    <row r="6792" spans="1:2" x14ac:dyDescent="0.25">
      <c r="A6792" t="s">
        <v>16089</v>
      </c>
      <c r="B6792" t="s">
        <v>16090</v>
      </c>
    </row>
    <row r="6793" spans="1:2" x14ac:dyDescent="0.25">
      <c r="A6793" t="s">
        <v>16091</v>
      </c>
      <c r="B6793" t="s">
        <v>16092</v>
      </c>
    </row>
    <row r="6794" spans="1:2" x14ac:dyDescent="0.25">
      <c r="A6794" t="s">
        <v>16093</v>
      </c>
      <c r="B6794" t="s">
        <v>16094</v>
      </c>
    </row>
    <row r="6795" spans="1:2" x14ac:dyDescent="0.25">
      <c r="A6795" t="s">
        <v>16095</v>
      </c>
      <c r="B6795" t="s">
        <v>16096</v>
      </c>
    </row>
    <row r="6796" spans="1:2" x14ac:dyDescent="0.25">
      <c r="A6796" t="s">
        <v>16097</v>
      </c>
      <c r="B6796" t="s">
        <v>16098</v>
      </c>
    </row>
    <row r="6797" spans="1:2" x14ac:dyDescent="0.25">
      <c r="A6797" t="s">
        <v>16099</v>
      </c>
      <c r="B6797" t="s">
        <v>16100</v>
      </c>
    </row>
    <row r="6798" spans="1:2" x14ac:dyDescent="0.25">
      <c r="A6798" t="s">
        <v>16101</v>
      </c>
      <c r="B6798" t="s">
        <v>16102</v>
      </c>
    </row>
    <row r="6799" spans="1:2" x14ac:dyDescent="0.25">
      <c r="A6799" t="s">
        <v>16103</v>
      </c>
      <c r="B6799" t="s">
        <v>16104</v>
      </c>
    </row>
    <row r="6800" spans="1:2" x14ac:dyDescent="0.25">
      <c r="A6800" t="s">
        <v>16105</v>
      </c>
      <c r="B6800" t="s">
        <v>16106</v>
      </c>
    </row>
    <row r="6801" spans="1:2" x14ac:dyDescent="0.25">
      <c r="A6801" t="s">
        <v>16107</v>
      </c>
      <c r="B6801" t="s">
        <v>16108</v>
      </c>
    </row>
    <row r="6802" spans="1:2" x14ac:dyDescent="0.25">
      <c r="A6802" t="s">
        <v>16109</v>
      </c>
      <c r="B6802" t="s">
        <v>16110</v>
      </c>
    </row>
    <row r="6803" spans="1:2" x14ac:dyDescent="0.25">
      <c r="A6803" t="s">
        <v>16111</v>
      </c>
      <c r="B6803" t="s">
        <v>16112</v>
      </c>
    </row>
    <row r="6804" spans="1:2" x14ac:dyDescent="0.25">
      <c r="A6804" t="s">
        <v>16113</v>
      </c>
      <c r="B6804" t="s">
        <v>16114</v>
      </c>
    </row>
    <row r="6805" spans="1:2" x14ac:dyDescent="0.25">
      <c r="A6805" t="s">
        <v>16115</v>
      </c>
      <c r="B6805" t="s">
        <v>16116</v>
      </c>
    </row>
    <row r="6806" spans="1:2" x14ac:dyDescent="0.25">
      <c r="A6806" t="s">
        <v>16117</v>
      </c>
      <c r="B6806" t="s">
        <v>16118</v>
      </c>
    </row>
    <row r="6807" spans="1:2" x14ac:dyDescent="0.25">
      <c r="A6807" t="s">
        <v>16119</v>
      </c>
      <c r="B6807" t="s">
        <v>16120</v>
      </c>
    </row>
    <row r="6808" spans="1:2" x14ac:dyDescent="0.25">
      <c r="A6808" t="s">
        <v>16121</v>
      </c>
      <c r="B6808" t="s">
        <v>16122</v>
      </c>
    </row>
    <row r="6809" spans="1:2" x14ac:dyDescent="0.25">
      <c r="A6809" t="s">
        <v>16123</v>
      </c>
      <c r="B6809" t="s">
        <v>16124</v>
      </c>
    </row>
    <row r="6810" spans="1:2" x14ac:dyDescent="0.25">
      <c r="A6810" t="s">
        <v>16125</v>
      </c>
      <c r="B6810" t="s">
        <v>16126</v>
      </c>
    </row>
    <row r="6811" spans="1:2" x14ac:dyDescent="0.25">
      <c r="A6811" t="s">
        <v>16127</v>
      </c>
      <c r="B6811" t="s">
        <v>16128</v>
      </c>
    </row>
    <row r="6812" spans="1:2" x14ac:dyDescent="0.25">
      <c r="A6812" t="s">
        <v>16129</v>
      </c>
      <c r="B6812" t="s">
        <v>16130</v>
      </c>
    </row>
    <row r="6813" spans="1:2" x14ac:dyDescent="0.25">
      <c r="A6813" t="s">
        <v>16131</v>
      </c>
      <c r="B6813" t="s">
        <v>16132</v>
      </c>
    </row>
    <row r="6814" spans="1:2" x14ac:dyDescent="0.25">
      <c r="A6814" t="s">
        <v>16133</v>
      </c>
      <c r="B6814" t="s">
        <v>16134</v>
      </c>
    </row>
    <row r="6815" spans="1:2" x14ac:dyDescent="0.25">
      <c r="A6815" t="s">
        <v>16135</v>
      </c>
      <c r="B6815" t="s">
        <v>16136</v>
      </c>
    </row>
    <row r="6816" spans="1:2" x14ac:dyDescent="0.25">
      <c r="A6816" t="s">
        <v>16137</v>
      </c>
      <c r="B6816" t="s">
        <v>16138</v>
      </c>
    </row>
    <row r="6817" spans="1:2" x14ac:dyDescent="0.25">
      <c r="A6817" t="s">
        <v>16139</v>
      </c>
      <c r="B6817" t="s">
        <v>16140</v>
      </c>
    </row>
    <row r="6818" spans="1:2" x14ac:dyDescent="0.25">
      <c r="A6818" t="s">
        <v>16141</v>
      </c>
      <c r="B6818" t="s">
        <v>16142</v>
      </c>
    </row>
    <row r="6819" spans="1:2" x14ac:dyDescent="0.25">
      <c r="A6819" t="s">
        <v>16143</v>
      </c>
      <c r="B6819" t="s">
        <v>16144</v>
      </c>
    </row>
    <row r="6820" spans="1:2" x14ac:dyDescent="0.25">
      <c r="A6820" t="s">
        <v>16145</v>
      </c>
      <c r="B6820" t="s">
        <v>16146</v>
      </c>
    </row>
    <row r="6821" spans="1:2" x14ac:dyDescent="0.25">
      <c r="A6821" t="s">
        <v>16147</v>
      </c>
      <c r="B6821" t="s">
        <v>16148</v>
      </c>
    </row>
    <row r="6822" spans="1:2" x14ac:dyDescent="0.25">
      <c r="A6822" t="s">
        <v>16149</v>
      </c>
      <c r="B6822" t="s">
        <v>16150</v>
      </c>
    </row>
    <row r="6823" spans="1:2" x14ac:dyDescent="0.25">
      <c r="A6823" t="s">
        <v>16151</v>
      </c>
      <c r="B6823" t="s">
        <v>16152</v>
      </c>
    </row>
    <row r="6824" spans="1:2" x14ac:dyDescent="0.25">
      <c r="A6824" t="s">
        <v>16153</v>
      </c>
      <c r="B6824" t="s">
        <v>16154</v>
      </c>
    </row>
    <row r="6825" spans="1:2" x14ac:dyDescent="0.25">
      <c r="A6825" t="s">
        <v>16155</v>
      </c>
      <c r="B6825" t="s">
        <v>16156</v>
      </c>
    </row>
    <row r="6826" spans="1:2" x14ac:dyDescent="0.25">
      <c r="A6826" t="s">
        <v>16157</v>
      </c>
      <c r="B6826" t="s">
        <v>16158</v>
      </c>
    </row>
    <row r="6827" spans="1:2" x14ac:dyDescent="0.25">
      <c r="A6827" t="s">
        <v>16159</v>
      </c>
      <c r="B6827" t="s">
        <v>16160</v>
      </c>
    </row>
    <row r="6828" spans="1:2" x14ac:dyDescent="0.25">
      <c r="A6828" t="s">
        <v>16161</v>
      </c>
      <c r="B6828" t="s">
        <v>16162</v>
      </c>
    </row>
    <row r="6829" spans="1:2" x14ac:dyDescent="0.25">
      <c r="A6829" t="s">
        <v>16163</v>
      </c>
      <c r="B6829" t="s">
        <v>16164</v>
      </c>
    </row>
    <row r="6830" spans="1:2" x14ac:dyDescent="0.25">
      <c r="A6830" t="s">
        <v>16165</v>
      </c>
      <c r="B6830" t="s">
        <v>16166</v>
      </c>
    </row>
    <row r="6831" spans="1:2" x14ac:dyDescent="0.25">
      <c r="A6831" t="s">
        <v>16167</v>
      </c>
      <c r="B6831" t="s">
        <v>16168</v>
      </c>
    </row>
    <row r="6832" spans="1:2" x14ac:dyDescent="0.25">
      <c r="A6832" t="s">
        <v>16169</v>
      </c>
      <c r="B6832" t="s">
        <v>16170</v>
      </c>
    </row>
    <row r="6833" spans="1:2" x14ac:dyDescent="0.25">
      <c r="A6833" t="s">
        <v>16171</v>
      </c>
      <c r="B6833" t="s">
        <v>16172</v>
      </c>
    </row>
    <row r="6834" spans="1:2" x14ac:dyDescent="0.25">
      <c r="A6834" t="s">
        <v>16173</v>
      </c>
      <c r="B6834" t="s">
        <v>16174</v>
      </c>
    </row>
    <row r="6835" spans="1:2" x14ac:dyDescent="0.25">
      <c r="A6835" t="s">
        <v>16175</v>
      </c>
      <c r="B6835" t="s">
        <v>16176</v>
      </c>
    </row>
    <row r="6836" spans="1:2" x14ac:dyDescent="0.25">
      <c r="A6836" t="s">
        <v>16177</v>
      </c>
      <c r="B6836" t="s">
        <v>16178</v>
      </c>
    </row>
    <row r="6837" spans="1:2" x14ac:dyDescent="0.25">
      <c r="A6837" t="s">
        <v>16179</v>
      </c>
      <c r="B6837" t="s">
        <v>16180</v>
      </c>
    </row>
    <row r="6838" spans="1:2" x14ac:dyDescent="0.25">
      <c r="A6838" t="s">
        <v>16181</v>
      </c>
      <c r="B6838" t="s">
        <v>16182</v>
      </c>
    </row>
    <row r="6839" spans="1:2" x14ac:dyDescent="0.25">
      <c r="A6839" t="s">
        <v>16183</v>
      </c>
      <c r="B6839" t="s">
        <v>16184</v>
      </c>
    </row>
    <row r="6840" spans="1:2" x14ac:dyDescent="0.25">
      <c r="A6840" t="s">
        <v>16185</v>
      </c>
      <c r="B6840" t="s">
        <v>16186</v>
      </c>
    </row>
    <row r="6841" spans="1:2" x14ac:dyDescent="0.25">
      <c r="A6841" t="s">
        <v>16187</v>
      </c>
      <c r="B6841" t="s">
        <v>16188</v>
      </c>
    </row>
    <row r="6842" spans="1:2" x14ac:dyDescent="0.25">
      <c r="A6842" t="s">
        <v>16189</v>
      </c>
      <c r="B6842" t="s">
        <v>16190</v>
      </c>
    </row>
    <row r="6843" spans="1:2" x14ac:dyDescent="0.25">
      <c r="A6843" t="s">
        <v>16191</v>
      </c>
      <c r="B6843" t="s">
        <v>16192</v>
      </c>
    </row>
    <row r="6844" spans="1:2" x14ac:dyDescent="0.25">
      <c r="A6844" t="s">
        <v>16193</v>
      </c>
      <c r="B6844" t="s">
        <v>16194</v>
      </c>
    </row>
    <row r="6845" spans="1:2" x14ac:dyDescent="0.25">
      <c r="A6845" t="s">
        <v>16195</v>
      </c>
      <c r="B6845" t="s">
        <v>16196</v>
      </c>
    </row>
    <row r="6846" spans="1:2" x14ac:dyDescent="0.25">
      <c r="A6846" t="s">
        <v>16197</v>
      </c>
      <c r="B6846" t="s">
        <v>16198</v>
      </c>
    </row>
    <row r="6847" spans="1:2" x14ac:dyDescent="0.25">
      <c r="A6847" t="s">
        <v>16199</v>
      </c>
      <c r="B6847" t="s">
        <v>16200</v>
      </c>
    </row>
    <row r="6848" spans="1:2" x14ac:dyDescent="0.25">
      <c r="A6848" t="s">
        <v>16201</v>
      </c>
      <c r="B6848" t="s">
        <v>16202</v>
      </c>
    </row>
    <row r="6849" spans="1:2" x14ac:dyDescent="0.25">
      <c r="A6849" t="s">
        <v>16203</v>
      </c>
      <c r="B6849" t="s">
        <v>16204</v>
      </c>
    </row>
    <row r="6850" spans="1:2" x14ac:dyDescent="0.25">
      <c r="A6850" t="s">
        <v>16205</v>
      </c>
      <c r="B6850" t="s">
        <v>16206</v>
      </c>
    </row>
    <row r="6851" spans="1:2" x14ac:dyDescent="0.25">
      <c r="A6851" t="s">
        <v>16207</v>
      </c>
      <c r="B6851" t="s">
        <v>16208</v>
      </c>
    </row>
    <row r="6852" spans="1:2" x14ac:dyDescent="0.25">
      <c r="A6852" t="s">
        <v>16209</v>
      </c>
      <c r="B6852" t="s">
        <v>16210</v>
      </c>
    </row>
    <row r="6853" spans="1:2" x14ac:dyDescent="0.25">
      <c r="A6853" t="s">
        <v>16211</v>
      </c>
      <c r="B6853" t="s">
        <v>16212</v>
      </c>
    </row>
    <row r="6854" spans="1:2" x14ac:dyDescent="0.25">
      <c r="A6854" t="s">
        <v>16213</v>
      </c>
      <c r="B6854" t="s">
        <v>16214</v>
      </c>
    </row>
    <row r="6855" spans="1:2" x14ac:dyDescent="0.25">
      <c r="A6855" t="s">
        <v>16215</v>
      </c>
      <c r="B6855" t="s">
        <v>16216</v>
      </c>
    </row>
    <row r="6856" spans="1:2" x14ac:dyDescent="0.25">
      <c r="A6856" t="s">
        <v>16217</v>
      </c>
      <c r="B6856" t="s">
        <v>16218</v>
      </c>
    </row>
    <row r="6857" spans="1:2" x14ac:dyDescent="0.25">
      <c r="A6857" t="s">
        <v>16219</v>
      </c>
      <c r="B6857" t="s">
        <v>16220</v>
      </c>
    </row>
    <row r="6858" spans="1:2" x14ac:dyDescent="0.25">
      <c r="A6858" t="s">
        <v>16221</v>
      </c>
      <c r="B6858" t="s">
        <v>16222</v>
      </c>
    </row>
    <row r="6859" spans="1:2" x14ac:dyDescent="0.25">
      <c r="A6859" t="s">
        <v>16223</v>
      </c>
      <c r="B6859" t="s">
        <v>16224</v>
      </c>
    </row>
    <row r="6860" spans="1:2" x14ac:dyDescent="0.25">
      <c r="A6860" t="s">
        <v>16225</v>
      </c>
      <c r="B6860" t="s">
        <v>16226</v>
      </c>
    </row>
    <row r="6861" spans="1:2" x14ac:dyDescent="0.25">
      <c r="A6861" t="s">
        <v>16227</v>
      </c>
      <c r="B6861" t="s">
        <v>16228</v>
      </c>
    </row>
    <row r="6862" spans="1:2" x14ac:dyDescent="0.25">
      <c r="A6862" t="s">
        <v>16229</v>
      </c>
      <c r="B6862" t="s">
        <v>16230</v>
      </c>
    </row>
    <row r="6863" spans="1:2" x14ac:dyDescent="0.25">
      <c r="A6863" t="s">
        <v>16231</v>
      </c>
      <c r="B6863" t="s">
        <v>16232</v>
      </c>
    </row>
    <row r="6864" spans="1:2" x14ac:dyDescent="0.25">
      <c r="A6864" t="s">
        <v>16233</v>
      </c>
      <c r="B6864" t="s">
        <v>16234</v>
      </c>
    </row>
    <row r="6865" spans="1:2" x14ac:dyDescent="0.25">
      <c r="A6865" t="s">
        <v>16235</v>
      </c>
      <c r="B6865" t="s">
        <v>16236</v>
      </c>
    </row>
    <row r="6866" spans="1:2" x14ac:dyDescent="0.25">
      <c r="A6866" t="s">
        <v>16237</v>
      </c>
      <c r="B6866" t="s">
        <v>16238</v>
      </c>
    </row>
    <row r="6867" spans="1:2" x14ac:dyDescent="0.25">
      <c r="A6867" t="s">
        <v>16239</v>
      </c>
      <c r="B6867" t="s">
        <v>16240</v>
      </c>
    </row>
    <row r="6868" spans="1:2" x14ac:dyDescent="0.25">
      <c r="A6868" t="s">
        <v>16241</v>
      </c>
      <c r="B6868" t="s">
        <v>16242</v>
      </c>
    </row>
    <row r="6869" spans="1:2" x14ac:dyDescent="0.25">
      <c r="A6869" t="s">
        <v>16243</v>
      </c>
      <c r="B6869" t="s">
        <v>16244</v>
      </c>
    </row>
    <row r="6870" spans="1:2" x14ac:dyDescent="0.25">
      <c r="A6870" t="s">
        <v>16245</v>
      </c>
      <c r="B6870" t="s">
        <v>16246</v>
      </c>
    </row>
    <row r="6871" spans="1:2" x14ac:dyDescent="0.25">
      <c r="A6871" t="s">
        <v>16247</v>
      </c>
      <c r="B6871" t="s">
        <v>16248</v>
      </c>
    </row>
    <row r="6872" spans="1:2" x14ac:dyDescent="0.25">
      <c r="A6872" t="s">
        <v>16249</v>
      </c>
      <c r="B6872" t="s">
        <v>16250</v>
      </c>
    </row>
    <row r="6873" spans="1:2" x14ac:dyDescent="0.25">
      <c r="A6873" t="s">
        <v>16251</v>
      </c>
      <c r="B6873" t="s">
        <v>16252</v>
      </c>
    </row>
    <row r="6874" spans="1:2" x14ac:dyDescent="0.25">
      <c r="A6874" t="s">
        <v>16253</v>
      </c>
      <c r="B6874" t="s">
        <v>16254</v>
      </c>
    </row>
    <row r="6875" spans="1:2" x14ac:dyDescent="0.25">
      <c r="A6875" t="s">
        <v>16255</v>
      </c>
      <c r="B6875" t="s">
        <v>16256</v>
      </c>
    </row>
    <row r="6876" spans="1:2" x14ac:dyDescent="0.25">
      <c r="A6876" t="s">
        <v>16257</v>
      </c>
      <c r="B6876" t="s">
        <v>16258</v>
      </c>
    </row>
    <row r="6877" spans="1:2" x14ac:dyDescent="0.25">
      <c r="A6877" t="s">
        <v>16259</v>
      </c>
      <c r="B6877" t="s">
        <v>16260</v>
      </c>
    </row>
    <row r="6878" spans="1:2" x14ac:dyDescent="0.25">
      <c r="A6878" t="s">
        <v>16261</v>
      </c>
      <c r="B6878" t="s">
        <v>16262</v>
      </c>
    </row>
    <row r="6879" spans="1:2" x14ac:dyDescent="0.25">
      <c r="A6879" t="s">
        <v>16263</v>
      </c>
      <c r="B6879" t="s">
        <v>16264</v>
      </c>
    </row>
    <row r="6880" spans="1:2" x14ac:dyDescent="0.25">
      <c r="A6880" t="s">
        <v>16265</v>
      </c>
      <c r="B6880" t="s">
        <v>16266</v>
      </c>
    </row>
    <row r="6881" spans="1:2" x14ac:dyDescent="0.25">
      <c r="A6881" t="s">
        <v>16267</v>
      </c>
      <c r="B6881" t="s">
        <v>16268</v>
      </c>
    </row>
    <row r="6882" spans="1:2" x14ac:dyDescent="0.25">
      <c r="A6882" t="s">
        <v>16269</v>
      </c>
      <c r="B6882" t="s">
        <v>16270</v>
      </c>
    </row>
    <row r="6883" spans="1:2" x14ac:dyDescent="0.25">
      <c r="A6883" t="s">
        <v>16271</v>
      </c>
      <c r="B6883" t="s">
        <v>16272</v>
      </c>
    </row>
    <row r="6884" spans="1:2" x14ac:dyDescent="0.25">
      <c r="A6884" t="s">
        <v>16273</v>
      </c>
      <c r="B6884" t="s">
        <v>16274</v>
      </c>
    </row>
    <row r="6885" spans="1:2" x14ac:dyDescent="0.25">
      <c r="A6885" t="s">
        <v>16275</v>
      </c>
      <c r="B6885" t="s">
        <v>16276</v>
      </c>
    </row>
    <row r="6886" spans="1:2" x14ac:dyDescent="0.25">
      <c r="A6886" t="s">
        <v>16277</v>
      </c>
      <c r="B6886" t="s">
        <v>16278</v>
      </c>
    </row>
    <row r="6887" spans="1:2" x14ac:dyDescent="0.25">
      <c r="A6887" t="s">
        <v>16279</v>
      </c>
      <c r="B6887" t="s">
        <v>16280</v>
      </c>
    </row>
    <row r="6888" spans="1:2" x14ac:dyDescent="0.25">
      <c r="A6888" t="s">
        <v>16281</v>
      </c>
      <c r="B6888" t="s">
        <v>16282</v>
      </c>
    </row>
    <row r="6889" spans="1:2" x14ac:dyDescent="0.25">
      <c r="A6889" t="s">
        <v>16283</v>
      </c>
      <c r="B6889" t="s">
        <v>16284</v>
      </c>
    </row>
    <row r="6890" spans="1:2" x14ac:dyDescent="0.25">
      <c r="A6890" t="s">
        <v>16285</v>
      </c>
      <c r="B6890" t="s">
        <v>16286</v>
      </c>
    </row>
    <row r="6891" spans="1:2" x14ac:dyDescent="0.25">
      <c r="A6891" t="s">
        <v>16287</v>
      </c>
      <c r="B6891" t="s">
        <v>16288</v>
      </c>
    </row>
    <row r="6892" spans="1:2" x14ac:dyDescent="0.25">
      <c r="A6892" t="s">
        <v>16289</v>
      </c>
      <c r="B6892" t="s">
        <v>16290</v>
      </c>
    </row>
    <row r="6893" spans="1:2" x14ac:dyDescent="0.25">
      <c r="A6893" t="s">
        <v>16291</v>
      </c>
      <c r="B6893" t="s">
        <v>16292</v>
      </c>
    </row>
    <row r="6894" spans="1:2" x14ac:dyDescent="0.25">
      <c r="A6894" t="s">
        <v>16293</v>
      </c>
      <c r="B6894" t="s">
        <v>16294</v>
      </c>
    </row>
    <row r="6895" spans="1:2" x14ac:dyDescent="0.25">
      <c r="A6895" t="s">
        <v>16295</v>
      </c>
      <c r="B6895" t="s">
        <v>16296</v>
      </c>
    </row>
    <row r="6896" spans="1:2" x14ac:dyDescent="0.25">
      <c r="A6896" t="s">
        <v>16297</v>
      </c>
      <c r="B6896" t="s">
        <v>16298</v>
      </c>
    </row>
    <row r="6897" spans="1:2" x14ac:dyDescent="0.25">
      <c r="A6897" t="s">
        <v>16299</v>
      </c>
      <c r="B6897" t="s">
        <v>16300</v>
      </c>
    </row>
    <row r="6898" spans="1:2" x14ac:dyDescent="0.25">
      <c r="A6898" t="s">
        <v>16301</v>
      </c>
      <c r="B6898" t="s">
        <v>16302</v>
      </c>
    </row>
    <row r="6899" spans="1:2" x14ac:dyDescent="0.25">
      <c r="A6899" t="s">
        <v>16303</v>
      </c>
      <c r="B6899" t="s">
        <v>16304</v>
      </c>
    </row>
    <row r="6900" spans="1:2" x14ac:dyDescent="0.25">
      <c r="A6900" t="s">
        <v>16305</v>
      </c>
      <c r="B6900" t="s">
        <v>16306</v>
      </c>
    </row>
    <row r="6901" spans="1:2" x14ac:dyDescent="0.25">
      <c r="A6901" t="s">
        <v>16307</v>
      </c>
      <c r="B6901" t="s">
        <v>16308</v>
      </c>
    </row>
    <row r="6902" spans="1:2" x14ac:dyDescent="0.25">
      <c r="A6902" t="s">
        <v>16309</v>
      </c>
      <c r="B6902" t="s">
        <v>16310</v>
      </c>
    </row>
    <row r="6903" spans="1:2" x14ac:dyDescent="0.25">
      <c r="A6903" t="s">
        <v>16311</v>
      </c>
      <c r="B6903" t="s">
        <v>16312</v>
      </c>
    </row>
    <row r="6904" spans="1:2" x14ac:dyDescent="0.25">
      <c r="A6904" t="s">
        <v>16313</v>
      </c>
      <c r="B6904" t="s">
        <v>16314</v>
      </c>
    </row>
    <row r="6905" spans="1:2" x14ac:dyDescent="0.25">
      <c r="A6905" t="s">
        <v>16315</v>
      </c>
      <c r="B6905" t="s">
        <v>16316</v>
      </c>
    </row>
    <row r="6906" spans="1:2" x14ac:dyDescent="0.25">
      <c r="A6906" t="s">
        <v>16317</v>
      </c>
      <c r="B6906" t="s">
        <v>16318</v>
      </c>
    </row>
    <row r="6907" spans="1:2" x14ac:dyDescent="0.25">
      <c r="A6907" t="s">
        <v>16319</v>
      </c>
      <c r="B6907" t="s">
        <v>16320</v>
      </c>
    </row>
    <row r="6908" spans="1:2" x14ac:dyDescent="0.25">
      <c r="A6908" t="s">
        <v>16321</v>
      </c>
      <c r="B6908" t="s">
        <v>16322</v>
      </c>
    </row>
    <row r="6909" spans="1:2" x14ac:dyDescent="0.25">
      <c r="A6909" t="s">
        <v>16323</v>
      </c>
      <c r="B6909" t="s">
        <v>16324</v>
      </c>
    </row>
    <row r="6910" spans="1:2" x14ac:dyDescent="0.25">
      <c r="A6910" t="s">
        <v>16325</v>
      </c>
      <c r="B6910" t="s">
        <v>16326</v>
      </c>
    </row>
    <row r="6911" spans="1:2" x14ac:dyDescent="0.25">
      <c r="A6911" t="s">
        <v>16327</v>
      </c>
      <c r="B6911" t="s">
        <v>16328</v>
      </c>
    </row>
    <row r="6912" spans="1:2" x14ac:dyDescent="0.25">
      <c r="A6912" t="s">
        <v>16329</v>
      </c>
      <c r="B6912" t="s">
        <v>16330</v>
      </c>
    </row>
    <row r="6913" spans="1:2" x14ac:dyDescent="0.25">
      <c r="A6913" t="s">
        <v>16331</v>
      </c>
      <c r="B6913" t="s">
        <v>16332</v>
      </c>
    </row>
    <row r="6914" spans="1:2" x14ac:dyDescent="0.25">
      <c r="A6914" t="s">
        <v>16333</v>
      </c>
      <c r="B6914" t="s">
        <v>16334</v>
      </c>
    </row>
    <row r="6915" spans="1:2" x14ac:dyDescent="0.25">
      <c r="A6915" t="s">
        <v>16335</v>
      </c>
      <c r="B6915" t="s">
        <v>16336</v>
      </c>
    </row>
    <row r="6916" spans="1:2" x14ac:dyDescent="0.25">
      <c r="A6916" t="s">
        <v>16337</v>
      </c>
      <c r="B6916" t="s">
        <v>16338</v>
      </c>
    </row>
    <row r="6917" spans="1:2" x14ac:dyDescent="0.25">
      <c r="A6917" t="s">
        <v>16339</v>
      </c>
      <c r="B6917" t="s">
        <v>16340</v>
      </c>
    </row>
    <row r="6918" spans="1:2" x14ac:dyDescent="0.25">
      <c r="A6918" t="s">
        <v>16341</v>
      </c>
      <c r="B6918" t="s">
        <v>16342</v>
      </c>
    </row>
    <row r="6919" spans="1:2" x14ac:dyDescent="0.25">
      <c r="A6919" t="s">
        <v>16343</v>
      </c>
      <c r="B6919" t="s">
        <v>16344</v>
      </c>
    </row>
    <row r="6920" spans="1:2" x14ac:dyDescent="0.25">
      <c r="A6920" t="s">
        <v>16345</v>
      </c>
      <c r="B6920" t="s">
        <v>16346</v>
      </c>
    </row>
    <row r="6921" spans="1:2" x14ac:dyDescent="0.25">
      <c r="A6921" t="s">
        <v>16347</v>
      </c>
      <c r="B6921" t="s">
        <v>16348</v>
      </c>
    </row>
    <row r="6922" spans="1:2" x14ac:dyDescent="0.25">
      <c r="A6922" t="s">
        <v>16349</v>
      </c>
      <c r="B6922" t="s">
        <v>16350</v>
      </c>
    </row>
    <row r="6923" spans="1:2" x14ac:dyDescent="0.25">
      <c r="A6923" t="s">
        <v>16351</v>
      </c>
      <c r="B6923" t="s">
        <v>16352</v>
      </c>
    </row>
    <row r="6924" spans="1:2" x14ac:dyDescent="0.25">
      <c r="A6924" t="s">
        <v>16353</v>
      </c>
      <c r="B6924" t="s">
        <v>16354</v>
      </c>
    </row>
    <row r="6925" spans="1:2" x14ac:dyDescent="0.25">
      <c r="A6925" t="s">
        <v>16355</v>
      </c>
      <c r="B6925" t="s">
        <v>16356</v>
      </c>
    </row>
    <row r="6926" spans="1:2" x14ac:dyDescent="0.25">
      <c r="A6926" t="s">
        <v>16357</v>
      </c>
      <c r="B6926" t="s">
        <v>16358</v>
      </c>
    </row>
    <row r="6927" spans="1:2" x14ac:dyDescent="0.25">
      <c r="A6927" t="s">
        <v>16359</v>
      </c>
      <c r="B6927" t="s">
        <v>16360</v>
      </c>
    </row>
    <row r="6928" spans="1:2" x14ac:dyDescent="0.25">
      <c r="A6928" t="s">
        <v>16361</v>
      </c>
      <c r="B6928" t="s">
        <v>16362</v>
      </c>
    </row>
    <row r="6929" spans="1:2" x14ac:dyDescent="0.25">
      <c r="A6929" t="s">
        <v>16363</v>
      </c>
      <c r="B6929" t="s">
        <v>16364</v>
      </c>
    </row>
    <row r="6930" spans="1:2" x14ac:dyDescent="0.25">
      <c r="A6930" t="s">
        <v>16365</v>
      </c>
      <c r="B6930" t="s">
        <v>16366</v>
      </c>
    </row>
    <row r="6931" spans="1:2" x14ac:dyDescent="0.25">
      <c r="A6931" t="s">
        <v>16367</v>
      </c>
      <c r="B6931" t="s">
        <v>16368</v>
      </c>
    </row>
    <row r="6932" spans="1:2" x14ac:dyDescent="0.25">
      <c r="A6932" t="s">
        <v>16369</v>
      </c>
      <c r="B6932" t="s">
        <v>16370</v>
      </c>
    </row>
    <row r="6933" spans="1:2" x14ac:dyDescent="0.25">
      <c r="A6933" t="s">
        <v>16371</v>
      </c>
      <c r="B6933" t="s">
        <v>16372</v>
      </c>
    </row>
    <row r="6934" spans="1:2" x14ac:dyDescent="0.25">
      <c r="A6934" t="s">
        <v>16373</v>
      </c>
      <c r="B6934" t="s">
        <v>16374</v>
      </c>
    </row>
    <row r="6935" spans="1:2" x14ac:dyDescent="0.25">
      <c r="A6935" t="s">
        <v>16375</v>
      </c>
      <c r="B6935" t="s">
        <v>16376</v>
      </c>
    </row>
    <row r="6936" spans="1:2" x14ac:dyDescent="0.25">
      <c r="A6936" t="s">
        <v>16377</v>
      </c>
      <c r="B6936" t="s">
        <v>16378</v>
      </c>
    </row>
    <row r="6937" spans="1:2" x14ac:dyDescent="0.25">
      <c r="A6937" t="s">
        <v>16379</v>
      </c>
      <c r="B6937" t="s">
        <v>16380</v>
      </c>
    </row>
    <row r="6938" spans="1:2" x14ac:dyDescent="0.25">
      <c r="A6938" t="s">
        <v>16381</v>
      </c>
      <c r="B6938" t="s">
        <v>16382</v>
      </c>
    </row>
    <row r="6939" spans="1:2" x14ac:dyDescent="0.25">
      <c r="A6939" t="s">
        <v>16383</v>
      </c>
      <c r="B6939" t="s">
        <v>16384</v>
      </c>
    </row>
    <row r="6940" spans="1:2" x14ac:dyDescent="0.25">
      <c r="A6940" t="s">
        <v>16385</v>
      </c>
      <c r="B6940" t="s">
        <v>16386</v>
      </c>
    </row>
    <row r="6941" spans="1:2" x14ac:dyDescent="0.25">
      <c r="A6941" t="s">
        <v>16387</v>
      </c>
      <c r="B6941" t="s">
        <v>16388</v>
      </c>
    </row>
    <row r="6942" spans="1:2" x14ac:dyDescent="0.25">
      <c r="A6942" t="s">
        <v>16389</v>
      </c>
      <c r="B6942" t="s">
        <v>16390</v>
      </c>
    </row>
    <row r="6943" spans="1:2" x14ac:dyDescent="0.25">
      <c r="A6943" t="s">
        <v>16391</v>
      </c>
      <c r="B6943" t="s">
        <v>16392</v>
      </c>
    </row>
    <row r="6944" spans="1:2" x14ac:dyDescent="0.25">
      <c r="A6944" t="s">
        <v>16393</v>
      </c>
      <c r="B6944" t="s">
        <v>16394</v>
      </c>
    </row>
    <row r="6945" spans="1:2" x14ac:dyDescent="0.25">
      <c r="A6945" t="s">
        <v>16395</v>
      </c>
      <c r="B6945" t="s">
        <v>16396</v>
      </c>
    </row>
    <row r="6946" spans="1:2" x14ac:dyDescent="0.25">
      <c r="A6946" t="s">
        <v>16397</v>
      </c>
      <c r="B6946" t="s">
        <v>16398</v>
      </c>
    </row>
    <row r="6947" spans="1:2" x14ac:dyDescent="0.25">
      <c r="A6947" t="s">
        <v>16399</v>
      </c>
      <c r="B6947" t="s">
        <v>16400</v>
      </c>
    </row>
    <row r="6948" spans="1:2" x14ac:dyDescent="0.25">
      <c r="A6948" t="s">
        <v>16401</v>
      </c>
      <c r="B6948" t="s">
        <v>16402</v>
      </c>
    </row>
    <row r="6949" spans="1:2" x14ac:dyDescent="0.25">
      <c r="A6949" t="s">
        <v>16403</v>
      </c>
      <c r="B6949" t="s">
        <v>16404</v>
      </c>
    </row>
    <row r="6950" spans="1:2" x14ac:dyDescent="0.25">
      <c r="A6950" t="s">
        <v>16405</v>
      </c>
      <c r="B6950" t="s">
        <v>16406</v>
      </c>
    </row>
    <row r="6951" spans="1:2" x14ac:dyDescent="0.25">
      <c r="A6951" t="s">
        <v>16407</v>
      </c>
      <c r="B6951" t="s">
        <v>16408</v>
      </c>
    </row>
    <row r="6952" spans="1:2" x14ac:dyDescent="0.25">
      <c r="A6952" t="s">
        <v>16409</v>
      </c>
      <c r="B6952" t="s">
        <v>16410</v>
      </c>
    </row>
    <row r="6953" spans="1:2" x14ac:dyDescent="0.25">
      <c r="A6953" t="s">
        <v>16411</v>
      </c>
      <c r="B6953" t="s">
        <v>16412</v>
      </c>
    </row>
    <row r="6954" spans="1:2" x14ac:dyDescent="0.25">
      <c r="A6954" t="s">
        <v>16413</v>
      </c>
      <c r="B6954" t="s">
        <v>16414</v>
      </c>
    </row>
    <row r="6955" spans="1:2" x14ac:dyDescent="0.25">
      <c r="A6955" t="s">
        <v>16415</v>
      </c>
      <c r="B6955" t="s">
        <v>16416</v>
      </c>
    </row>
    <row r="6956" spans="1:2" x14ac:dyDescent="0.25">
      <c r="A6956" t="s">
        <v>16417</v>
      </c>
      <c r="B6956" t="s">
        <v>16418</v>
      </c>
    </row>
    <row r="6957" spans="1:2" x14ac:dyDescent="0.25">
      <c r="A6957" t="s">
        <v>16419</v>
      </c>
      <c r="B6957" t="s">
        <v>16420</v>
      </c>
    </row>
    <row r="6958" spans="1:2" x14ac:dyDescent="0.25">
      <c r="A6958" t="s">
        <v>16421</v>
      </c>
      <c r="B6958" t="s">
        <v>16422</v>
      </c>
    </row>
    <row r="6959" spans="1:2" x14ac:dyDescent="0.25">
      <c r="A6959" t="s">
        <v>16423</v>
      </c>
      <c r="B6959" t="s">
        <v>16424</v>
      </c>
    </row>
    <row r="6960" spans="1:2" x14ac:dyDescent="0.25">
      <c r="A6960" t="s">
        <v>16425</v>
      </c>
      <c r="B6960" t="s">
        <v>16426</v>
      </c>
    </row>
    <row r="6961" spans="1:2" x14ac:dyDescent="0.25">
      <c r="A6961" t="s">
        <v>16427</v>
      </c>
      <c r="B6961" t="s">
        <v>16428</v>
      </c>
    </row>
    <row r="6962" spans="1:2" x14ac:dyDescent="0.25">
      <c r="A6962" t="s">
        <v>16429</v>
      </c>
      <c r="B6962" t="s">
        <v>16430</v>
      </c>
    </row>
    <row r="6963" spans="1:2" x14ac:dyDescent="0.25">
      <c r="A6963" t="s">
        <v>16431</v>
      </c>
      <c r="B6963" t="s">
        <v>16432</v>
      </c>
    </row>
    <row r="6964" spans="1:2" x14ac:dyDescent="0.25">
      <c r="A6964" t="s">
        <v>16433</v>
      </c>
      <c r="B6964" t="s">
        <v>16434</v>
      </c>
    </row>
    <row r="6965" spans="1:2" x14ac:dyDescent="0.25">
      <c r="A6965" t="s">
        <v>16435</v>
      </c>
      <c r="B6965" t="s">
        <v>16436</v>
      </c>
    </row>
    <row r="6966" spans="1:2" x14ac:dyDescent="0.25">
      <c r="A6966" t="s">
        <v>16437</v>
      </c>
      <c r="B6966" t="s">
        <v>16438</v>
      </c>
    </row>
    <row r="6967" spans="1:2" x14ac:dyDescent="0.25">
      <c r="A6967" t="s">
        <v>16439</v>
      </c>
      <c r="B6967" t="s">
        <v>16440</v>
      </c>
    </row>
    <row r="6968" spans="1:2" x14ac:dyDescent="0.25">
      <c r="A6968" t="s">
        <v>16441</v>
      </c>
      <c r="B6968" t="s">
        <v>16442</v>
      </c>
    </row>
    <row r="6969" spans="1:2" x14ac:dyDescent="0.25">
      <c r="A6969" t="s">
        <v>16443</v>
      </c>
      <c r="B6969" t="s">
        <v>16444</v>
      </c>
    </row>
    <row r="6970" spans="1:2" x14ac:dyDescent="0.25">
      <c r="A6970" t="s">
        <v>16445</v>
      </c>
      <c r="B6970" t="s">
        <v>16446</v>
      </c>
    </row>
    <row r="6971" spans="1:2" x14ac:dyDescent="0.25">
      <c r="A6971" t="s">
        <v>16447</v>
      </c>
      <c r="B6971" t="s">
        <v>16448</v>
      </c>
    </row>
    <row r="6972" spans="1:2" x14ac:dyDescent="0.25">
      <c r="A6972" t="s">
        <v>16449</v>
      </c>
      <c r="B6972" t="s">
        <v>16450</v>
      </c>
    </row>
    <row r="6973" spans="1:2" x14ac:dyDescent="0.25">
      <c r="A6973" t="s">
        <v>16451</v>
      </c>
      <c r="B6973" t="s">
        <v>16452</v>
      </c>
    </row>
    <row r="6974" spans="1:2" x14ac:dyDescent="0.25">
      <c r="A6974" t="s">
        <v>16453</v>
      </c>
      <c r="B6974" t="s">
        <v>16454</v>
      </c>
    </row>
    <row r="6975" spans="1:2" x14ac:dyDescent="0.25">
      <c r="A6975" t="s">
        <v>16455</v>
      </c>
      <c r="B6975" t="s">
        <v>16456</v>
      </c>
    </row>
    <row r="6976" spans="1:2" x14ac:dyDescent="0.25">
      <c r="A6976" t="s">
        <v>16457</v>
      </c>
      <c r="B6976" t="s">
        <v>16458</v>
      </c>
    </row>
    <row r="6977" spans="1:2" x14ac:dyDescent="0.25">
      <c r="A6977" t="s">
        <v>16459</v>
      </c>
      <c r="B6977" t="s">
        <v>16460</v>
      </c>
    </row>
    <row r="6978" spans="1:2" x14ac:dyDescent="0.25">
      <c r="A6978" t="s">
        <v>16461</v>
      </c>
      <c r="B6978" t="s">
        <v>16462</v>
      </c>
    </row>
    <row r="6979" spans="1:2" x14ac:dyDescent="0.25">
      <c r="A6979" t="s">
        <v>16463</v>
      </c>
      <c r="B6979" t="s">
        <v>16464</v>
      </c>
    </row>
    <row r="6980" spans="1:2" x14ac:dyDescent="0.25">
      <c r="A6980" t="s">
        <v>16465</v>
      </c>
      <c r="B6980" t="s">
        <v>16466</v>
      </c>
    </row>
    <row r="6981" spans="1:2" x14ac:dyDescent="0.25">
      <c r="A6981" t="s">
        <v>16467</v>
      </c>
      <c r="B6981" t="s">
        <v>16468</v>
      </c>
    </row>
    <row r="6982" spans="1:2" x14ac:dyDescent="0.25">
      <c r="A6982" t="s">
        <v>16469</v>
      </c>
      <c r="B6982" t="s">
        <v>16470</v>
      </c>
    </row>
    <row r="6983" spans="1:2" x14ac:dyDescent="0.25">
      <c r="A6983" t="s">
        <v>16471</v>
      </c>
      <c r="B6983" t="s">
        <v>16472</v>
      </c>
    </row>
    <row r="6984" spans="1:2" x14ac:dyDescent="0.25">
      <c r="A6984" t="s">
        <v>16473</v>
      </c>
      <c r="B6984" t="s">
        <v>16474</v>
      </c>
    </row>
    <row r="6985" spans="1:2" x14ac:dyDescent="0.25">
      <c r="A6985" t="s">
        <v>16475</v>
      </c>
      <c r="B6985" t="s">
        <v>16476</v>
      </c>
    </row>
    <row r="6986" spans="1:2" x14ac:dyDescent="0.25">
      <c r="A6986" t="s">
        <v>16477</v>
      </c>
      <c r="B6986" t="s">
        <v>16478</v>
      </c>
    </row>
    <row r="6987" spans="1:2" x14ac:dyDescent="0.25">
      <c r="A6987" t="s">
        <v>16479</v>
      </c>
      <c r="B6987" t="s">
        <v>16480</v>
      </c>
    </row>
    <row r="6988" spans="1:2" x14ac:dyDescent="0.25">
      <c r="A6988" t="s">
        <v>16481</v>
      </c>
      <c r="B6988" t="s">
        <v>16482</v>
      </c>
    </row>
    <row r="6989" spans="1:2" x14ac:dyDescent="0.25">
      <c r="A6989" t="s">
        <v>16483</v>
      </c>
      <c r="B6989" t="s">
        <v>16484</v>
      </c>
    </row>
    <row r="6990" spans="1:2" x14ac:dyDescent="0.25">
      <c r="A6990" t="s">
        <v>16485</v>
      </c>
      <c r="B6990" t="s">
        <v>16486</v>
      </c>
    </row>
    <row r="6991" spans="1:2" x14ac:dyDescent="0.25">
      <c r="A6991" t="s">
        <v>16487</v>
      </c>
      <c r="B6991" t="s">
        <v>16488</v>
      </c>
    </row>
    <row r="6992" spans="1:2" x14ac:dyDescent="0.25">
      <c r="A6992" t="s">
        <v>16489</v>
      </c>
      <c r="B6992" t="s">
        <v>16490</v>
      </c>
    </row>
    <row r="6993" spans="1:2" x14ac:dyDescent="0.25">
      <c r="A6993" t="s">
        <v>16491</v>
      </c>
      <c r="B6993" t="s">
        <v>16492</v>
      </c>
    </row>
    <row r="6994" spans="1:2" x14ac:dyDescent="0.25">
      <c r="A6994" t="s">
        <v>16493</v>
      </c>
      <c r="B6994" t="s">
        <v>16494</v>
      </c>
    </row>
    <row r="6995" spans="1:2" x14ac:dyDescent="0.25">
      <c r="A6995" t="s">
        <v>16495</v>
      </c>
      <c r="B6995" t="s">
        <v>16496</v>
      </c>
    </row>
    <row r="6996" spans="1:2" x14ac:dyDescent="0.25">
      <c r="A6996" t="s">
        <v>16497</v>
      </c>
      <c r="B6996" t="s">
        <v>16498</v>
      </c>
    </row>
    <row r="6997" spans="1:2" x14ac:dyDescent="0.25">
      <c r="A6997" t="s">
        <v>16499</v>
      </c>
      <c r="B6997" t="s">
        <v>16500</v>
      </c>
    </row>
    <row r="6998" spans="1:2" x14ac:dyDescent="0.25">
      <c r="A6998" t="s">
        <v>16501</v>
      </c>
      <c r="B6998" t="s">
        <v>16502</v>
      </c>
    </row>
    <row r="6999" spans="1:2" x14ac:dyDescent="0.25">
      <c r="A6999" t="s">
        <v>16503</v>
      </c>
      <c r="B6999" t="s">
        <v>16504</v>
      </c>
    </row>
    <row r="7000" spans="1:2" x14ac:dyDescent="0.25">
      <c r="A7000" t="s">
        <v>16505</v>
      </c>
      <c r="B7000" t="s">
        <v>16506</v>
      </c>
    </row>
    <row r="7001" spans="1:2" x14ac:dyDescent="0.25">
      <c r="A7001" t="s">
        <v>16507</v>
      </c>
      <c r="B7001" t="s">
        <v>16508</v>
      </c>
    </row>
    <row r="7002" spans="1:2" x14ac:dyDescent="0.25">
      <c r="A7002" t="s">
        <v>16509</v>
      </c>
      <c r="B7002" t="s">
        <v>16510</v>
      </c>
    </row>
    <row r="7003" spans="1:2" x14ac:dyDescent="0.25">
      <c r="A7003" t="s">
        <v>16511</v>
      </c>
      <c r="B7003" t="s">
        <v>16512</v>
      </c>
    </row>
    <row r="7004" spans="1:2" x14ac:dyDescent="0.25">
      <c r="A7004" t="s">
        <v>16513</v>
      </c>
      <c r="B7004" t="s">
        <v>16514</v>
      </c>
    </row>
    <row r="7005" spans="1:2" x14ac:dyDescent="0.25">
      <c r="A7005" t="s">
        <v>16515</v>
      </c>
      <c r="B7005" t="s">
        <v>16516</v>
      </c>
    </row>
    <row r="7006" spans="1:2" x14ac:dyDescent="0.25">
      <c r="A7006" t="s">
        <v>16517</v>
      </c>
      <c r="B7006" t="s">
        <v>16518</v>
      </c>
    </row>
    <row r="7007" spans="1:2" x14ac:dyDescent="0.25">
      <c r="A7007" t="s">
        <v>16519</v>
      </c>
      <c r="B7007" t="s">
        <v>16520</v>
      </c>
    </row>
    <row r="7008" spans="1:2" x14ac:dyDescent="0.25">
      <c r="A7008" t="s">
        <v>16521</v>
      </c>
      <c r="B7008" t="s">
        <v>16522</v>
      </c>
    </row>
    <row r="7009" spans="1:2" x14ac:dyDescent="0.25">
      <c r="A7009" t="s">
        <v>16523</v>
      </c>
      <c r="B7009" t="s">
        <v>16524</v>
      </c>
    </row>
    <row r="7010" spans="1:2" x14ac:dyDescent="0.25">
      <c r="A7010" t="s">
        <v>16525</v>
      </c>
      <c r="B7010" t="s">
        <v>16526</v>
      </c>
    </row>
    <row r="7011" spans="1:2" x14ac:dyDescent="0.25">
      <c r="A7011" t="s">
        <v>16527</v>
      </c>
      <c r="B7011" t="s">
        <v>16528</v>
      </c>
    </row>
    <row r="7012" spans="1:2" x14ac:dyDescent="0.25">
      <c r="A7012" t="s">
        <v>16529</v>
      </c>
      <c r="B7012" t="s">
        <v>16530</v>
      </c>
    </row>
    <row r="7013" spans="1:2" x14ac:dyDescent="0.25">
      <c r="A7013" t="s">
        <v>16531</v>
      </c>
      <c r="B7013" t="s">
        <v>16532</v>
      </c>
    </row>
    <row r="7014" spans="1:2" x14ac:dyDescent="0.25">
      <c r="A7014" t="s">
        <v>16533</v>
      </c>
      <c r="B7014" t="s">
        <v>16534</v>
      </c>
    </row>
    <row r="7015" spans="1:2" x14ac:dyDescent="0.25">
      <c r="A7015" t="s">
        <v>16535</v>
      </c>
      <c r="B7015" t="s">
        <v>16536</v>
      </c>
    </row>
    <row r="7016" spans="1:2" x14ac:dyDescent="0.25">
      <c r="A7016" t="s">
        <v>16537</v>
      </c>
      <c r="B7016" t="s">
        <v>16538</v>
      </c>
    </row>
    <row r="7017" spans="1:2" x14ac:dyDescent="0.25">
      <c r="A7017" t="s">
        <v>16539</v>
      </c>
      <c r="B7017" t="s">
        <v>16540</v>
      </c>
    </row>
    <row r="7018" spans="1:2" x14ac:dyDescent="0.25">
      <c r="A7018" t="s">
        <v>16541</v>
      </c>
      <c r="B7018" t="s">
        <v>16542</v>
      </c>
    </row>
    <row r="7019" spans="1:2" x14ac:dyDescent="0.25">
      <c r="A7019" t="s">
        <v>16543</v>
      </c>
      <c r="B7019" t="s">
        <v>16544</v>
      </c>
    </row>
    <row r="7020" spans="1:2" x14ac:dyDescent="0.25">
      <c r="A7020" t="s">
        <v>16545</v>
      </c>
      <c r="B7020" t="s">
        <v>16546</v>
      </c>
    </row>
    <row r="7021" spans="1:2" x14ac:dyDescent="0.25">
      <c r="A7021" t="s">
        <v>16547</v>
      </c>
      <c r="B7021" t="s">
        <v>16548</v>
      </c>
    </row>
    <row r="7022" spans="1:2" x14ac:dyDescent="0.25">
      <c r="A7022" t="s">
        <v>16549</v>
      </c>
      <c r="B7022" t="s">
        <v>16550</v>
      </c>
    </row>
    <row r="7023" spans="1:2" x14ac:dyDescent="0.25">
      <c r="A7023" t="s">
        <v>16551</v>
      </c>
      <c r="B7023" t="s">
        <v>16552</v>
      </c>
    </row>
    <row r="7024" spans="1:2" x14ac:dyDescent="0.25">
      <c r="A7024" t="s">
        <v>16553</v>
      </c>
      <c r="B7024" t="s">
        <v>16554</v>
      </c>
    </row>
    <row r="7025" spans="1:2" x14ac:dyDescent="0.25">
      <c r="A7025" t="s">
        <v>16555</v>
      </c>
      <c r="B7025" t="s">
        <v>16556</v>
      </c>
    </row>
    <row r="7026" spans="1:2" x14ac:dyDescent="0.25">
      <c r="A7026" t="s">
        <v>16557</v>
      </c>
      <c r="B7026" t="s">
        <v>16558</v>
      </c>
    </row>
    <row r="7027" spans="1:2" x14ac:dyDescent="0.25">
      <c r="A7027" t="s">
        <v>16559</v>
      </c>
      <c r="B7027" t="s">
        <v>16560</v>
      </c>
    </row>
    <row r="7028" spans="1:2" x14ac:dyDescent="0.25">
      <c r="A7028" t="s">
        <v>16561</v>
      </c>
      <c r="B7028" t="s">
        <v>16562</v>
      </c>
    </row>
    <row r="7029" spans="1:2" x14ac:dyDescent="0.25">
      <c r="A7029" t="s">
        <v>16563</v>
      </c>
      <c r="B7029" t="s">
        <v>16564</v>
      </c>
    </row>
    <row r="7030" spans="1:2" x14ac:dyDescent="0.25">
      <c r="A7030" t="s">
        <v>16565</v>
      </c>
      <c r="B7030" t="s">
        <v>16566</v>
      </c>
    </row>
    <row r="7031" spans="1:2" x14ac:dyDescent="0.25">
      <c r="A7031" t="s">
        <v>16567</v>
      </c>
      <c r="B7031" t="s">
        <v>16568</v>
      </c>
    </row>
    <row r="7032" spans="1:2" x14ac:dyDescent="0.25">
      <c r="A7032" t="s">
        <v>16569</v>
      </c>
      <c r="B7032" t="s">
        <v>16570</v>
      </c>
    </row>
    <row r="7033" spans="1:2" x14ac:dyDescent="0.25">
      <c r="A7033" t="s">
        <v>16571</v>
      </c>
      <c r="B7033" t="s">
        <v>16572</v>
      </c>
    </row>
    <row r="7034" spans="1:2" x14ac:dyDescent="0.25">
      <c r="A7034" t="s">
        <v>16573</v>
      </c>
      <c r="B7034" t="s">
        <v>16574</v>
      </c>
    </row>
    <row r="7035" spans="1:2" x14ac:dyDescent="0.25">
      <c r="A7035" t="s">
        <v>16575</v>
      </c>
      <c r="B7035" t="s">
        <v>16576</v>
      </c>
    </row>
    <row r="7036" spans="1:2" x14ac:dyDescent="0.25">
      <c r="A7036" t="s">
        <v>16577</v>
      </c>
      <c r="B7036" t="s">
        <v>16578</v>
      </c>
    </row>
    <row r="7037" spans="1:2" x14ac:dyDescent="0.25">
      <c r="A7037" t="s">
        <v>16579</v>
      </c>
      <c r="B7037" t="s">
        <v>16580</v>
      </c>
    </row>
    <row r="7038" spans="1:2" x14ac:dyDescent="0.25">
      <c r="A7038" t="s">
        <v>16581</v>
      </c>
      <c r="B7038" t="s">
        <v>16582</v>
      </c>
    </row>
    <row r="7039" spans="1:2" x14ac:dyDescent="0.25">
      <c r="A7039" t="s">
        <v>16583</v>
      </c>
      <c r="B7039" t="s">
        <v>16584</v>
      </c>
    </row>
    <row r="7040" spans="1:2" x14ac:dyDescent="0.25">
      <c r="A7040" t="s">
        <v>16585</v>
      </c>
      <c r="B7040" t="s">
        <v>16586</v>
      </c>
    </row>
    <row r="7041" spans="1:2" x14ac:dyDescent="0.25">
      <c r="A7041" t="s">
        <v>16587</v>
      </c>
      <c r="B7041" t="s">
        <v>16588</v>
      </c>
    </row>
    <row r="7042" spans="1:2" x14ac:dyDescent="0.25">
      <c r="A7042" t="s">
        <v>16589</v>
      </c>
      <c r="B7042" t="s">
        <v>16590</v>
      </c>
    </row>
    <row r="7043" spans="1:2" x14ac:dyDescent="0.25">
      <c r="A7043" t="s">
        <v>16591</v>
      </c>
      <c r="B7043" t="s">
        <v>16592</v>
      </c>
    </row>
    <row r="7044" spans="1:2" x14ac:dyDescent="0.25">
      <c r="A7044" t="s">
        <v>16593</v>
      </c>
      <c r="B7044" t="s">
        <v>16594</v>
      </c>
    </row>
    <row r="7045" spans="1:2" x14ac:dyDescent="0.25">
      <c r="A7045" t="s">
        <v>16595</v>
      </c>
      <c r="B7045" t="s">
        <v>16596</v>
      </c>
    </row>
    <row r="7046" spans="1:2" x14ac:dyDescent="0.25">
      <c r="A7046" t="s">
        <v>16597</v>
      </c>
      <c r="B7046" t="s">
        <v>16598</v>
      </c>
    </row>
    <row r="7047" spans="1:2" x14ac:dyDescent="0.25">
      <c r="A7047" t="s">
        <v>16599</v>
      </c>
      <c r="B7047" t="s">
        <v>16600</v>
      </c>
    </row>
    <row r="7048" spans="1:2" x14ac:dyDescent="0.25">
      <c r="A7048" t="s">
        <v>16601</v>
      </c>
      <c r="B7048" t="s">
        <v>16602</v>
      </c>
    </row>
    <row r="7049" spans="1:2" x14ac:dyDescent="0.25">
      <c r="A7049" t="s">
        <v>16603</v>
      </c>
      <c r="B7049" t="s">
        <v>16604</v>
      </c>
    </row>
    <row r="7050" spans="1:2" x14ac:dyDescent="0.25">
      <c r="A7050" t="s">
        <v>16605</v>
      </c>
      <c r="B7050" t="s">
        <v>16606</v>
      </c>
    </row>
    <row r="7051" spans="1:2" x14ac:dyDescent="0.25">
      <c r="A7051" t="s">
        <v>16607</v>
      </c>
      <c r="B7051" t="s">
        <v>16608</v>
      </c>
    </row>
    <row r="7052" spans="1:2" x14ac:dyDescent="0.25">
      <c r="A7052" t="s">
        <v>16609</v>
      </c>
      <c r="B7052" t="s">
        <v>16610</v>
      </c>
    </row>
    <row r="7053" spans="1:2" x14ac:dyDescent="0.25">
      <c r="A7053" t="s">
        <v>16611</v>
      </c>
      <c r="B7053" t="s">
        <v>16612</v>
      </c>
    </row>
    <row r="7054" spans="1:2" x14ac:dyDescent="0.25">
      <c r="A7054" t="s">
        <v>16613</v>
      </c>
      <c r="B7054" t="s">
        <v>16614</v>
      </c>
    </row>
    <row r="7055" spans="1:2" x14ac:dyDescent="0.25">
      <c r="A7055" t="s">
        <v>16615</v>
      </c>
      <c r="B7055" t="s">
        <v>16616</v>
      </c>
    </row>
    <row r="7056" spans="1:2" x14ac:dyDescent="0.25">
      <c r="A7056" t="s">
        <v>16617</v>
      </c>
      <c r="B7056" t="s">
        <v>16618</v>
      </c>
    </row>
    <row r="7057" spans="1:2" x14ac:dyDescent="0.25">
      <c r="A7057" t="s">
        <v>16619</v>
      </c>
      <c r="B7057" t="s">
        <v>16620</v>
      </c>
    </row>
    <row r="7058" spans="1:2" x14ac:dyDescent="0.25">
      <c r="A7058" t="s">
        <v>16621</v>
      </c>
      <c r="B7058" t="s">
        <v>16622</v>
      </c>
    </row>
    <row r="7059" spans="1:2" x14ac:dyDescent="0.25">
      <c r="A7059" t="s">
        <v>16623</v>
      </c>
      <c r="B7059" t="s">
        <v>16624</v>
      </c>
    </row>
    <row r="7060" spans="1:2" x14ac:dyDescent="0.25">
      <c r="A7060" t="s">
        <v>16625</v>
      </c>
      <c r="B7060" t="s">
        <v>16626</v>
      </c>
    </row>
    <row r="7061" spans="1:2" x14ac:dyDescent="0.25">
      <c r="A7061" t="s">
        <v>16627</v>
      </c>
      <c r="B7061" t="s">
        <v>16628</v>
      </c>
    </row>
    <row r="7062" spans="1:2" x14ac:dyDescent="0.25">
      <c r="A7062" t="s">
        <v>16629</v>
      </c>
      <c r="B7062" t="s">
        <v>16630</v>
      </c>
    </row>
    <row r="7063" spans="1:2" x14ac:dyDescent="0.25">
      <c r="A7063" t="s">
        <v>16631</v>
      </c>
      <c r="B7063" t="s">
        <v>16632</v>
      </c>
    </row>
    <row r="7064" spans="1:2" x14ac:dyDescent="0.25">
      <c r="A7064" t="s">
        <v>16633</v>
      </c>
      <c r="B7064" t="s">
        <v>16634</v>
      </c>
    </row>
    <row r="7065" spans="1:2" x14ac:dyDescent="0.25">
      <c r="A7065" t="s">
        <v>16635</v>
      </c>
      <c r="B7065" t="s">
        <v>16636</v>
      </c>
    </row>
    <row r="7066" spans="1:2" x14ac:dyDescent="0.25">
      <c r="A7066" t="s">
        <v>16637</v>
      </c>
      <c r="B7066" t="s">
        <v>16638</v>
      </c>
    </row>
    <row r="7067" spans="1:2" x14ac:dyDescent="0.25">
      <c r="A7067" t="s">
        <v>16639</v>
      </c>
      <c r="B7067" t="s">
        <v>16640</v>
      </c>
    </row>
    <row r="7068" spans="1:2" x14ac:dyDescent="0.25">
      <c r="A7068" t="s">
        <v>16641</v>
      </c>
      <c r="B7068" t="s">
        <v>16642</v>
      </c>
    </row>
    <row r="7069" spans="1:2" x14ac:dyDescent="0.25">
      <c r="A7069" t="s">
        <v>16643</v>
      </c>
      <c r="B7069" t="s">
        <v>16644</v>
      </c>
    </row>
    <row r="7070" spans="1:2" x14ac:dyDescent="0.25">
      <c r="A7070" t="s">
        <v>16645</v>
      </c>
      <c r="B7070" t="s">
        <v>16646</v>
      </c>
    </row>
    <row r="7071" spans="1:2" x14ac:dyDescent="0.25">
      <c r="A7071" t="s">
        <v>16647</v>
      </c>
      <c r="B7071" t="s">
        <v>16648</v>
      </c>
    </row>
    <row r="7072" spans="1:2" x14ac:dyDescent="0.25">
      <c r="A7072" t="s">
        <v>16649</v>
      </c>
      <c r="B7072" t="s">
        <v>16650</v>
      </c>
    </row>
    <row r="7073" spans="1:2" x14ac:dyDescent="0.25">
      <c r="A7073" t="s">
        <v>16651</v>
      </c>
      <c r="B7073" t="s">
        <v>16652</v>
      </c>
    </row>
    <row r="7074" spans="1:2" x14ac:dyDescent="0.25">
      <c r="A7074" t="s">
        <v>16653</v>
      </c>
      <c r="B7074" t="s">
        <v>16654</v>
      </c>
    </row>
    <row r="7075" spans="1:2" x14ac:dyDescent="0.25">
      <c r="A7075" t="s">
        <v>16655</v>
      </c>
      <c r="B7075" t="s">
        <v>16656</v>
      </c>
    </row>
    <row r="7076" spans="1:2" x14ac:dyDescent="0.25">
      <c r="A7076" t="s">
        <v>16657</v>
      </c>
      <c r="B7076" t="s">
        <v>16658</v>
      </c>
    </row>
    <row r="7077" spans="1:2" x14ac:dyDescent="0.25">
      <c r="A7077" t="s">
        <v>16659</v>
      </c>
      <c r="B7077" t="s">
        <v>16660</v>
      </c>
    </row>
    <row r="7078" spans="1:2" x14ac:dyDescent="0.25">
      <c r="A7078" t="s">
        <v>16661</v>
      </c>
      <c r="B7078" t="s">
        <v>16662</v>
      </c>
    </row>
    <row r="7079" spans="1:2" x14ac:dyDescent="0.25">
      <c r="A7079" t="s">
        <v>16663</v>
      </c>
      <c r="B7079" t="s">
        <v>16664</v>
      </c>
    </row>
    <row r="7080" spans="1:2" x14ac:dyDescent="0.25">
      <c r="A7080" t="s">
        <v>16665</v>
      </c>
      <c r="B7080" t="s">
        <v>16666</v>
      </c>
    </row>
    <row r="7081" spans="1:2" x14ac:dyDescent="0.25">
      <c r="A7081" t="s">
        <v>16667</v>
      </c>
      <c r="B7081" t="s">
        <v>16668</v>
      </c>
    </row>
    <row r="7082" spans="1:2" x14ac:dyDescent="0.25">
      <c r="A7082" t="s">
        <v>16669</v>
      </c>
      <c r="B7082" t="s">
        <v>16670</v>
      </c>
    </row>
    <row r="7083" spans="1:2" x14ac:dyDescent="0.25">
      <c r="A7083" t="s">
        <v>16671</v>
      </c>
      <c r="B7083" t="s">
        <v>16672</v>
      </c>
    </row>
    <row r="7084" spans="1:2" x14ac:dyDescent="0.25">
      <c r="A7084" t="s">
        <v>16673</v>
      </c>
      <c r="B7084" t="s">
        <v>16674</v>
      </c>
    </row>
    <row r="7085" spans="1:2" x14ac:dyDescent="0.25">
      <c r="A7085" t="s">
        <v>16675</v>
      </c>
      <c r="B7085" t="s">
        <v>16676</v>
      </c>
    </row>
    <row r="7086" spans="1:2" x14ac:dyDescent="0.25">
      <c r="A7086" t="s">
        <v>16677</v>
      </c>
      <c r="B7086" t="s">
        <v>16678</v>
      </c>
    </row>
    <row r="7087" spans="1:2" x14ac:dyDescent="0.25">
      <c r="A7087" t="s">
        <v>16679</v>
      </c>
      <c r="B7087" t="s">
        <v>16680</v>
      </c>
    </row>
    <row r="7088" spans="1:2" x14ac:dyDescent="0.25">
      <c r="A7088" t="s">
        <v>16681</v>
      </c>
      <c r="B7088" t="s">
        <v>16682</v>
      </c>
    </row>
    <row r="7089" spans="1:2" x14ac:dyDescent="0.25">
      <c r="A7089" t="s">
        <v>16683</v>
      </c>
      <c r="B7089" t="s">
        <v>16684</v>
      </c>
    </row>
    <row r="7090" spans="1:2" x14ac:dyDescent="0.25">
      <c r="A7090" t="s">
        <v>16685</v>
      </c>
      <c r="B7090" t="s">
        <v>16686</v>
      </c>
    </row>
    <row r="7091" spans="1:2" x14ac:dyDescent="0.25">
      <c r="A7091" t="s">
        <v>16687</v>
      </c>
      <c r="B7091" t="s">
        <v>16688</v>
      </c>
    </row>
    <row r="7092" spans="1:2" x14ac:dyDescent="0.25">
      <c r="A7092" t="s">
        <v>16689</v>
      </c>
      <c r="B7092" t="s">
        <v>16690</v>
      </c>
    </row>
    <row r="7093" spans="1:2" x14ac:dyDescent="0.25">
      <c r="A7093" t="s">
        <v>16691</v>
      </c>
      <c r="B7093" t="s">
        <v>16692</v>
      </c>
    </row>
    <row r="7094" spans="1:2" x14ac:dyDescent="0.25">
      <c r="A7094" t="s">
        <v>16693</v>
      </c>
      <c r="B7094" t="s">
        <v>16694</v>
      </c>
    </row>
    <row r="7095" spans="1:2" x14ac:dyDescent="0.25">
      <c r="A7095" t="s">
        <v>16695</v>
      </c>
      <c r="B7095" t="s">
        <v>16696</v>
      </c>
    </row>
    <row r="7096" spans="1:2" x14ac:dyDescent="0.25">
      <c r="A7096" t="s">
        <v>16697</v>
      </c>
      <c r="B7096" t="s">
        <v>16698</v>
      </c>
    </row>
    <row r="7097" spans="1:2" x14ac:dyDescent="0.25">
      <c r="A7097" t="s">
        <v>16699</v>
      </c>
      <c r="B7097" t="s">
        <v>16700</v>
      </c>
    </row>
    <row r="7098" spans="1:2" x14ac:dyDescent="0.25">
      <c r="A7098" t="s">
        <v>16701</v>
      </c>
      <c r="B7098" t="s">
        <v>16702</v>
      </c>
    </row>
    <row r="7099" spans="1:2" x14ac:dyDescent="0.25">
      <c r="A7099" t="s">
        <v>16703</v>
      </c>
      <c r="B7099" t="s">
        <v>16704</v>
      </c>
    </row>
    <row r="7100" spans="1:2" x14ac:dyDescent="0.25">
      <c r="A7100" t="s">
        <v>16705</v>
      </c>
      <c r="B7100" t="s">
        <v>16706</v>
      </c>
    </row>
    <row r="7101" spans="1:2" x14ac:dyDescent="0.25">
      <c r="A7101" t="s">
        <v>16707</v>
      </c>
      <c r="B7101" t="s">
        <v>16708</v>
      </c>
    </row>
    <row r="7102" spans="1:2" x14ac:dyDescent="0.25">
      <c r="A7102" t="s">
        <v>16709</v>
      </c>
      <c r="B7102" t="s">
        <v>16710</v>
      </c>
    </row>
    <row r="7103" spans="1:2" x14ac:dyDescent="0.25">
      <c r="A7103" t="s">
        <v>16711</v>
      </c>
      <c r="B7103" t="s">
        <v>16712</v>
      </c>
    </row>
    <row r="7104" spans="1:2" x14ac:dyDescent="0.25">
      <c r="A7104" t="s">
        <v>16713</v>
      </c>
      <c r="B7104" t="s">
        <v>16714</v>
      </c>
    </row>
    <row r="7105" spans="1:2" x14ac:dyDescent="0.25">
      <c r="A7105" t="s">
        <v>16715</v>
      </c>
      <c r="B7105" t="s">
        <v>16716</v>
      </c>
    </row>
    <row r="7106" spans="1:2" x14ac:dyDescent="0.25">
      <c r="A7106" t="s">
        <v>16717</v>
      </c>
      <c r="B7106" t="s">
        <v>16718</v>
      </c>
    </row>
    <row r="7107" spans="1:2" x14ac:dyDescent="0.25">
      <c r="A7107" t="s">
        <v>16719</v>
      </c>
      <c r="B7107" t="s">
        <v>16720</v>
      </c>
    </row>
    <row r="7108" spans="1:2" x14ac:dyDescent="0.25">
      <c r="A7108" t="s">
        <v>16721</v>
      </c>
      <c r="B7108" t="s">
        <v>16722</v>
      </c>
    </row>
    <row r="7109" spans="1:2" x14ac:dyDescent="0.25">
      <c r="A7109" t="s">
        <v>16723</v>
      </c>
      <c r="B7109" t="s">
        <v>16724</v>
      </c>
    </row>
    <row r="7110" spans="1:2" x14ac:dyDescent="0.25">
      <c r="A7110" t="s">
        <v>16725</v>
      </c>
      <c r="B7110" t="s">
        <v>16726</v>
      </c>
    </row>
    <row r="7111" spans="1:2" x14ac:dyDescent="0.25">
      <c r="A7111" t="s">
        <v>16727</v>
      </c>
      <c r="B7111" t="s">
        <v>16728</v>
      </c>
    </row>
    <row r="7112" spans="1:2" x14ac:dyDescent="0.25">
      <c r="A7112" t="s">
        <v>16729</v>
      </c>
      <c r="B7112" t="s">
        <v>16730</v>
      </c>
    </row>
    <row r="7113" spans="1:2" x14ac:dyDescent="0.25">
      <c r="A7113" t="s">
        <v>16731</v>
      </c>
      <c r="B7113" t="s">
        <v>16732</v>
      </c>
    </row>
    <row r="7114" spans="1:2" x14ac:dyDescent="0.25">
      <c r="A7114" t="s">
        <v>16733</v>
      </c>
      <c r="B7114" t="s">
        <v>16734</v>
      </c>
    </row>
    <row r="7115" spans="1:2" x14ac:dyDescent="0.25">
      <c r="A7115" t="s">
        <v>16735</v>
      </c>
      <c r="B7115" t="s">
        <v>16736</v>
      </c>
    </row>
    <row r="7116" spans="1:2" x14ac:dyDescent="0.25">
      <c r="A7116" t="s">
        <v>16737</v>
      </c>
      <c r="B7116" t="s">
        <v>16738</v>
      </c>
    </row>
    <row r="7117" spans="1:2" x14ac:dyDescent="0.25">
      <c r="A7117" t="s">
        <v>16739</v>
      </c>
      <c r="B7117" t="s">
        <v>16740</v>
      </c>
    </row>
    <row r="7118" spans="1:2" x14ac:dyDescent="0.25">
      <c r="A7118" t="s">
        <v>16741</v>
      </c>
      <c r="B7118" t="s">
        <v>16742</v>
      </c>
    </row>
    <row r="7119" spans="1:2" x14ac:dyDescent="0.25">
      <c r="A7119" t="s">
        <v>16743</v>
      </c>
      <c r="B7119" t="s">
        <v>16744</v>
      </c>
    </row>
    <row r="7120" spans="1:2" x14ac:dyDescent="0.25">
      <c r="A7120" t="s">
        <v>16745</v>
      </c>
      <c r="B7120" t="s">
        <v>16746</v>
      </c>
    </row>
    <row r="7121" spans="1:2" x14ac:dyDescent="0.25">
      <c r="A7121" t="s">
        <v>16747</v>
      </c>
      <c r="B7121" t="s">
        <v>16748</v>
      </c>
    </row>
    <row r="7122" spans="1:2" x14ac:dyDescent="0.25">
      <c r="A7122" t="s">
        <v>16749</v>
      </c>
      <c r="B7122" t="s">
        <v>16750</v>
      </c>
    </row>
    <row r="7123" spans="1:2" x14ac:dyDescent="0.25">
      <c r="A7123" t="s">
        <v>16751</v>
      </c>
      <c r="B7123" t="s">
        <v>16752</v>
      </c>
    </row>
    <row r="7124" spans="1:2" x14ac:dyDescent="0.25">
      <c r="A7124" t="s">
        <v>16753</v>
      </c>
      <c r="B7124" t="s">
        <v>16754</v>
      </c>
    </row>
    <row r="7125" spans="1:2" x14ac:dyDescent="0.25">
      <c r="A7125" t="s">
        <v>16755</v>
      </c>
      <c r="B7125" t="s">
        <v>16756</v>
      </c>
    </row>
    <row r="7126" spans="1:2" x14ac:dyDescent="0.25">
      <c r="A7126" t="s">
        <v>16757</v>
      </c>
      <c r="B7126" t="s">
        <v>16758</v>
      </c>
    </row>
    <row r="7127" spans="1:2" x14ac:dyDescent="0.25">
      <c r="A7127" t="s">
        <v>16759</v>
      </c>
      <c r="B7127" t="s">
        <v>16760</v>
      </c>
    </row>
    <row r="7128" spans="1:2" x14ac:dyDescent="0.25">
      <c r="A7128" t="s">
        <v>16761</v>
      </c>
      <c r="B7128" t="s">
        <v>16762</v>
      </c>
    </row>
    <row r="7129" spans="1:2" x14ac:dyDescent="0.25">
      <c r="A7129" t="s">
        <v>16763</v>
      </c>
      <c r="B7129" t="s">
        <v>16764</v>
      </c>
    </row>
    <row r="7130" spans="1:2" x14ac:dyDescent="0.25">
      <c r="A7130" t="s">
        <v>16765</v>
      </c>
      <c r="B7130" t="s">
        <v>16766</v>
      </c>
    </row>
    <row r="7131" spans="1:2" x14ac:dyDescent="0.25">
      <c r="A7131" t="s">
        <v>16767</v>
      </c>
      <c r="B7131" t="s">
        <v>16768</v>
      </c>
    </row>
    <row r="7132" spans="1:2" x14ac:dyDescent="0.25">
      <c r="A7132" t="s">
        <v>16769</v>
      </c>
      <c r="B7132" t="s">
        <v>16770</v>
      </c>
    </row>
    <row r="7133" spans="1:2" x14ac:dyDescent="0.25">
      <c r="A7133" t="s">
        <v>16771</v>
      </c>
      <c r="B7133" t="s">
        <v>16772</v>
      </c>
    </row>
    <row r="7134" spans="1:2" x14ac:dyDescent="0.25">
      <c r="A7134" t="s">
        <v>16773</v>
      </c>
      <c r="B7134" t="s">
        <v>16774</v>
      </c>
    </row>
    <row r="7135" spans="1:2" x14ac:dyDescent="0.25">
      <c r="A7135" t="s">
        <v>16775</v>
      </c>
      <c r="B7135" t="s">
        <v>16776</v>
      </c>
    </row>
    <row r="7136" spans="1:2" x14ac:dyDescent="0.25">
      <c r="A7136" t="s">
        <v>16777</v>
      </c>
      <c r="B7136" t="s">
        <v>16778</v>
      </c>
    </row>
    <row r="7137" spans="1:2" x14ac:dyDescent="0.25">
      <c r="A7137" t="s">
        <v>16779</v>
      </c>
      <c r="B7137" t="s">
        <v>16780</v>
      </c>
    </row>
    <row r="7138" spans="1:2" x14ac:dyDescent="0.25">
      <c r="A7138" t="s">
        <v>16781</v>
      </c>
      <c r="B7138" t="s">
        <v>16782</v>
      </c>
    </row>
    <row r="7139" spans="1:2" x14ac:dyDescent="0.25">
      <c r="A7139" t="s">
        <v>16783</v>
      </c>
      <c r="B7139" t="s">
        <v>16784</v>
      </c>
    </row>
    <row r="7140" spans="1:2" x14ac:dyDescent="0.25">
      <c r="A7140" t="s">
        <v>16785</v>
      </c>
      <c r="B7140" t="s">
        <v>16786</v>
      </c>
    </row>
    <row r="7141" spans="1:2" x14ac:dyDescent="0.25">
      <c r="A7141" t="s">
        <v>16787</v>
      </c>
      <c r="B7141" t="s">
        <v>16788</v>
      </c>
    </row>
    <row r="7142" spans="1:2" x14ac:dyDescent="0.25">
      <c r="A7142" t="s">
        <v>16789</v>
      </c>
      <c r="B7142" t="s">
        <v>16790</v>
      </c>
    </row>
    <row r="7143" spans="1:2" x14ac:dyDescent="0.25">
      <c r="A7143" t="s">
        <v>16791</v>
      </c>
      <c r="B7143" t="s">
        <v>16792</v>
      </c>
    </row>
    <row r="7144" spans="1:2" x14ac:dyDescent="0.25">
      <c r="A7144" t="s">
        <v>16793</v>
      </c>
      <c r="B7144" t="s">
        <v>16794</v>
      </c>
    </row>
    <row r="7145" spans="1:2" x14ac:dyDescent="0.25">
      <c r="A7145" t="s">
        <v>16795</v>
      </c>
      <c r="B7145" t="s">
        <v>16796</v>
      </c>
    </row>
    <row r="7146" spans="1:2" x14ac:dyDescent="0.25">
      <c r="A7146" t="s">
        <v>16797</v>
      </c>
      <c r="B7146" t="s">
        <v>16798</v>
      </c>
    </row>
    <row r="7147" spans="1:2" x14ac:dyDescent="0.25">
      <c r="A7147" t="s">
        <v>16799</v>
      </c>
      <c r="B7147" t="s">
        <v>16800</v>
      </c>
    </row>
    <row r="7148" spans="1:2" x14ac:dyDescent="0.25">
      <c r="A7148" t="s">
        <v>16801</v>
      </c>
      <c r="B7148" t="s">
        <v>16802</v>
      </c>
    </row>
    <row r="7149" spans="1:2" x14ac:dyDescent="0.25">
      <c r="A7149" t="s">
        <v>16803</v>
      </c>
      <c r="B7149" t="s">
        <v>16804</v>
      </c>
    </row>
    <row r="7150" spans="1:2" x14ac:dyDescent="0.25">
      <c r="A7150" t="s">
        <v>16805</v>
      </c>
      <c r="B7150" t="s">
        <v>16806</v>
      </c>
    </row>
    <row r="7151" spans="1:2" x14ac:dyDescent="0.25">
      <c r="A7151" t="s">
        <v>16807</v>
      </c>
      <c r="B7151" t="s">
        <v>16808</v>
      </c>
    </row>
    <row r="7152" spans="1:2" x14ac:dyDescent="0.25">
      <c r="A7152" t="s">
        <v>16809</v>
      </c>
      <c r="B7152" t="s">
        <v>16810</v>
      </c>
    </row>
    <row r="7153" spans="1:2" x14ac:dyDescent="0.25">
      <c r="A7153" t="s">
        <v>16811</v>
      </c>
      <c r="B7153" t="s">
        <v>16812</v>
      </c>
    </row>
    <row r="7154" spans="1:2" x14ac:dyDescent="0.25">
      <c r="A7154" t="s">
        <v>16813</v>
      </c>
      <c r="B7154" t="s">
        <v>16814</v>
      </c>
    </row>
    <row r="7155" spans="1:2" x14ac:dyDescent="0.25">
      <c r="A7155" t="s">
        <v>16815</v>
      </c>
      <c r="B7155" t="s">
        <v>16816</v>
      </c>
    </row>
    <row r="7156" spans="1:2" x14ac:dyDescent="0.25">
      <c r="A7156" t="s">
        <v>16817</v>
      </c>
      <c r="B7156" t="s">
        <v>16818</v>
      </c>
    </row>
    <row r="7157" spans="1:2" x14ac:dyDescent="0.25">
      <c r="A7157" t="s">
        <v>16819</v>
      </c>
      <c r="B7157" t="s">
        <v>16820</v>
      </c>
    </row>
    <row r="7158" spans="1:2" x14ac:dyDescent="0.25">
      <c r="A7158" t="s">
        <v>16821</v>
      </c>
      <c r="B7158" t="s">
        <v>16822</v>
      </c>
    </row>
    <row r="7159" spans="1:2" x14ac:dyDescent="0.25">
      <c r="A7159" t="s">
        <v>16823</v>
      </c>
      <c r="B7159" t="s">
        <v>16824</v>
      </c>
    </row>
    <row r="7160" spans="1:2" x14ac:dyDescent="0.25">
      <c r="A7160" t="s">
        <v>16825</v>
      </c>
      <c r="B7160" t="s">
        <v>16826</v>
      </c>
    </row>
    <row r="7161" spans="1:2" x14ac:dyDescent="0.25">
      <c r="A7161" t="s">
        <v>16827</v>
      </c>
      <c r="B7161" t="s">
        <v>16828</v>
      </c>
    </row>
    <row r="7162" spans="1:2" x14ac:dyDescent="0.25">
      <c r="A7162" t="s">
        <v>16829</v>
      </c>
      <c r="B7162" t="s">
        <v>16830</v>
      </c>
    </row>
    <row r="7163" spans="1:2" x14ac:dyDescent="0.25">
      <c r="A7163" t="s">
        <v>16831</v>
      </c>
      <c r="B7163" t="s">
        <v>16832</v>
      </c>
    </row>
    <row r="7164" spans="1:2" x14ac:dyDescent="0.25">
      <c r="A7164" t="s">
        <v>16833</v>
      </c>
      <c r="B7164" t="s">
        <v>16834</v>
      </c>
    </row>
    <row r="7165" spans="1:2" x14ac:dyDescent="0.25">
      <c r="A7165" t="s">
        <v>16835</v>
      </c>
      <c r="B7165" t="s">
        <v>16836</v>
      </c>
    </row>
    <row r="7166" spans="1:2" x14ac:dyDescent="0.25">
      <c r="A7166" t="s">
        <v>16837</v>
      </c>
      <c r="B7166" t="s">
        <v>16838</v>
      </c>
    </row>
    <row r="7167" spans="1:2" x14ac:dyDescent="0.25">
      <c r="A7167" t="s">
        <v>16839</v>
      </c>
      <c r="B7167" t="s">
        <v>16840</v>
      </c>
    </row>
    <row r="7168" spans="1:2" x14ac:dyDescent="0.25">
      <c r="A7168" t="s">
        <v>16841</v>
      </c>
      <c r="B7168" t="s">
        <v>16842</v>
      </c>
    </row>
    <row r="7169" spans="1:2" x14ac:dyDescent="0.25">
      <c r="A7169" t="s">
        <v>16843</v>
      </c>
      <c r="B7169" t="s">
        <v>16844</v>
      </c>
    </row>
    <row r="7170" spans="1:2" x14ac:dyDescent="0.25">
      <c r="A7170" t="s">
        <v>16845</v>
      </c>
      <c r="B7170" t="s">
        <v>16846</v>
      </c>
    </row>
    <row r="7171" spans="1:2" x14ac:dyDescent="0.25">
      <c r="A7171" t="s">
        <v>16847</v>
      </c>
      <c r="B7171" t="s">
        <v>16848</v>
      </c>
    </row>
    <row r="7172" spans="1:2" x14ac:dyDescent="0.25">
      <c r="A7172" t="s">
        <v>16849</v>
      </c>
      <c r="B7172" t="s">
        <v>16850</v>
      </c>
    </row>
    <row r="7173" spans="1:2" x14ac:dyDescent="0.25">
      <c r="A7173" t="s">
        <v>16851</v>
      </c>
      <c r="B7173" t="s">
        <v>16852</v>
      </c>
    </row>
    <row r="7174" spans="1:2" x14ac:dyDescent="0.25">
      <c r="A7174" t="s">
        <v>16853</v>
      </c>
      <c r="B7174" t="s">
        <v>16854</v>
      </c>
    </row>
    <row r="7175" spans="1:2" x14ac:dyDescent="0.25">
      <c r="A7175" t="s">
        <v>16855</v>
      </c>
      <c r="B7175" t="s">
        <v>16856</v>
      </c>
    </row>
    <row r="7176" spans="1:2" x14ac:dyDescent="0.25">
      <c r="A7176" t="s">
        <v>16857</v>
      </c>
      <c r="B7176" t="s">
        <v>16858</v>
      </c>
    </row>
    <row r="7177" spans="1:2" x14ac:dyDescent="0.25">
      <c r="A7177" t="s">
        <v>16859</v>
      </c>
      <c r="B7177" t="s">
        <v>16860</v>
      </c>
    </row>
    <row r="7178" spans="1:2" x14ac:dyDescent="0.25">
      <c r="A7178" t="s">
        <v>16861</v>
      </c>
      <c r="B7178" t="s">
        <v>16862</v>
      </c>
    </row>
    <row r="7179" spans="1:2" x14ac:dyDescent="0.25">
      <c r="A7179" t="s">
        <v>16863</v>
      </c>
      <c r="B7179" t="s">
        <v>16864</v>
      </c>
    </row>
    <row r="7180" spans="1:2" x14ac:dyDescent="0.25">
      <c r="A7180" t="s">
        <v>16865</v>
      </c>
      <c r="B7180" t="s">
        <v>16866</v>
      </c>
    </row>
    <row r="7181" spans="1:2" x14ac:dyDescent="0.25">
      <c r="A7181" t="s">
        <v>16867</v>
      </c>
      <c r="B7181" t="s">
        <v>16868</v>
      </c>
    </row>
    <row r="7182" spans="1:2" x14ac:dyDescent="0.25">
      <c r="A7182" t="s">
        <v>16869</v>
      </c>
      <c r="B7182" t="s">
        <v>16870</v>
      </c>
    </row>
    <row r="7183" spans="1:2" x14ac:dyDescent="0.25">
      <c r="A7183" t="s">
        <v>16871</v>
      </c>
      <c r="B7183" t="s">
        <v>16872</v>
      </c>
    </row>
    <row r="7184" spans="1:2" x14ac:dyDescent="0.25">
      <c r="A7184" t="s">
        <v>16873</v>
      </c>
      <c r="B7184" t="s">
        <v>16874</v>
      </c>
    </row>
    <row r="7185" spans="1:2" x14ac:dyDescent="0.25">
      <c r="A7185" t="s">
        <v>16875</v>
      </c>
      <c r="B7185" t="s">
        <v>16876</v>
      </c>
    </row>
    <row r="7186" spans="1:2" x14ac:dyDescent="0.25">
      <c r="A7186" t="s">
        <v>16877</v>
      </c>
      <c r="B7186" t="s">
        <v>16878</v>
      </c>
    </row>
    <row r="7187" spans="1:2" x14ac:dyDescent="0.25">
      <c r="A7187" t="s">
        <v>16879</v>
      </c>
      <c r="B7187" t="s">
        <v>16880</v>
      </c>
    </row>
    <row r="7188" spans="1:2" x14ac:dyDescent="0.25">
      <c r="A7188" t="s">
        <v>16881</v>
      </c>
      <c r="B7188" t="s">
        <v>16882</v>
      </c>
    </row>
    <row r="7189" spans="1:2" x14ac:dyDescent="0.25">
      <c r="A7189" t="s">
        <v>16883</v>
      </c>
      <c r="B7189" t="s">
        <v>16884</v>
      </c>
    </row>
    <row r="7190" spans="1:2" x14ac:dyDescent="0.25">
      <c r="A7190" t="s">
        <v>16885</v>
      </c>
      <c r="B7190" t="s">
        <v>16886</v>
      </c>
    </row>
    <row r="7191" spans="1:2" x14ac:dyDescent="0.25">
      <c r="A7191" t="s">
        <v>16887</v>
      </c>
      <c r="B7191" t="s">
        <v>16888</v>
      </c>
    </row>
    <row r="7192" spans="1:2" x14ac:dyDescent="0.25">
      <c r="A7192" t="s">
        <v>16889</v>
      </c>
      <c r="B7192" t="s">
        <v>16890</v>
      </c>
    </row>
    <row r="7193" spans="1:2" x14ac:dyDescent="0.25">
      <c r="A7193" t="s">
        <v>16891</v>
      </c>
      <c r="B7193" t="s">
        <v>16892</v>
      </c>
    </row>
    <row r="7194" spans="1:2" x14ac:dyDescent="0.25">
      <c r="A7194" t="s">
        <v>16893</v>
      </c>
      <c r="B7194" t="s">
        <v>16894</v>
      </c>
    </row>
    <row r="7195" spans="1:2" x14ac:dyDescent="0.25">
      <c r="A7195" t="s">
        <v>16895</v>
      </c>
      <c r="B7195" t="s">
        <v>16896</v>
      </c>
    </row>
    <row r="7196" spans="1:2" x14ac:dyDescent="0.25">
      <c r="A7196" t="s">
        <v>16897</v>
      </c>
      <c r="B7196" t="s">
        <v>16898</v>
      </c>
    </row>
    <row r="7197" spans="1:2" x14ac:dyDescent="0.25">
      <c r="A7197" t="s">
        <v>16899</v>
      </c>
      <c r="B7197" t="s">
        <v>16900</v>
      </c>
    </row>
    <row r="7198" spans="1:2" x14ac:dyDescent="0.25">
      <c r="A7198" t="s">
        <v>16901</v>
      </c>
      <c r="B7198" t="s">
        <v>16902</v>
      </c>
    </row>
    <row r="7199" spans="1:2" x14ac:dyDescent="0.25">
      <c r="A7199" t="s">
        <v>16903</v>
      </c>
      <c r="B7199" t="s">
        <v>16904</v>
      </c>
    </row>
    <row r="7200" spans="1:2" x14ac:dyDescent="0.25">
      <c r="A7200" t="s">
        <v>16905</v>
      </c>
      <c r="B7200" t="s">
        <v>16906</v>
      </c>
    </row>
    <row r="7201" spans="1:2" x14ac:dyDescent="0.25">
      <c r="A7201" t="s">
        <v>16907</v>
      </c>
      <c r="B7201" t="s">
        <v>16908</v>
      </c>
    </row>
    <row r="7202" spans="1:2" x14ac:dyDescent="0.25">
      <c r="A7202" t="s">
        <v>16909</v>
      </c>
      <c r="B7202" t="s">
        <v>16910</v>
      </c>
    </row>
    <row r="7203" spans="1:2" x14ac:dyDescent="0.25">
      <c r="A7203" t="s">
        <v>16911</v>
      </c>
      <c r="B7203" t="s">
        <v>16912</v>
      </c>
    </row>
    <row r="7204" spans="1:2" x14ac:dyDescent="0.25">
      <c r="A7204" t="s">
        <v>16913</v>
      </c>
      <c r="B7204" t="s">
        <v>16914</v>
      </c>
    </row>
    <row r="7205" spans="1:2" x14ac:dyDescent="0.25">
      <c r="A7205" t="s">
        <v>16915</v>
      </c>
      <c r="B7205" t="s">
        <v>16916</v>
      </c>
    </row>
    <row r="7206" spans="1:2" x14ac:dyDescent="0.25">
      <c r="A7206" t="s">
        <v>16917</v>
      </c>
      <c r="B7206" t="s">
        <v>16918</v>
      </c>
    </row>
    <row r="7207" spans="1:2" x14ac:dyDescent="0.25">
      <c r="A7207" t="s">
        <v>16919</v>
      </c>
      <c r="B7207" t="s">
        <v>16920</v>
      </c>
    </row>
    <row r="7208" spans="1:2" x14ac:dyDescent="0.25">
      <c r="A7208" t="s">
        <v>16921</v>
      </c>
      <c r="B7208" t="s">
        <v>16922</v>
      </c>
    </row>
    <row r="7209" spans="1:2" x14ac:dyDescent="0.25">
      <c r="A7209" t="s">
        <v>16923</v>
      </c>
      <c r="B7209" t="s">
        <v>16924</v>
      </c>
    </row>
    <row r="7210" spans="1:2" x14ac:dyDescent="0.25">
      <c r="A7210" t="s">
        <v>16925</v>
      </c>
      <c r="B7210" t="s">
        <v>16926</v>
      </c>
    </row>
    <row r="7211" spans="1:2" x14ac:dyDescent="0.25">
      <c r="A7211" t="s">
        <v>16927</v>
      </c>
      <c r="B7211" t="s">
        <v>16928</v>
      </c>
    </row>
    <row r="7212" spans="1:2" x14ac:dyDescent="0.25">
      <c r="A7212" t="s">
        <v>16929</v>
      </c>
      <c r="B7212" t="s">
        <v>16930</v>
      </c>
    </row>
    <row r="7213" spans="1:2" x14ac:dyDescent="0.25">
      <c r="A7213" t="s">
        <v>16931</v>
      </c>
      <c r="B7213" t="s">
        <v>16932</v>
      </c>
    </row>
    <row r="7214" spans="1:2" x14ac:dyDescent="0.25">
      <c r="A7214" t="s">
        <v>16933</v>
      </c>
      <c r="B7214" t="s">
        <v>16934</v>
      </c>
    </row>
    <row r="7215" spans="1:2" x14ac:dyDescent="0.25">
      <c r="A7215" t="s">
        <v>16935</v>
      </c>
      <c r="B7215" t="s">
        <v>16936</v>
      </c>
    </row>
    <row r="7216" spans="1:2" x14ac:dyDescent="0.25">
      <c r="A7216" t="s">
        <v>16937</v>
      </c>
      <c r="B7216" t="s">
        <v>16938</v>
      </c>
    </row>
    <row r="7217" spans="1:2" x14ac:dyDescent="0.25">
      <c r="A7217" t="s">
        <v>16939</v>
      </c>
      <c r="B7217" t="s">
        <v>16940</v>
      </c>
    </row>
    <row r="7218" spans="1:2" x14ac:dyDescent="0.25">
      <c r="A7218" t="s">
        <v>16941</v>
      </c>
      <c r="B7218" t="s">
        <v>16942</v>
      </c>
    </row>
    <row r="7219" spans="1:2" x14ac:dyDescent="0.25">
      <c r="A7219" t="s">
        <v>16943</v>
      </c>
      <c r="B7219" t="s">
        <v>16944</v>
      </c>
    </row>
    <row r="7220" spans="1:2" x14ac:dyDescent="0.25">
      <c r="A7220" t="s">
        <v>16945</v>
      </c>
      <c r="B7220" t="s">
        <v>16946</v>
      </c>
    </row>
    <row r="7221" spans="1:2" x14ac:dyDescent="0.25">
      <c r="A7221" t="s">
        <v>16947</v>
      </c>
      <c r="B7221" t="s">
        <v>16948</v>
      </c>
    </row>
    <row r="7222" spans="1:2" x14ac:dyDescent="0.25">
      <c r="A7222" t="s">
        <v>16949</v>
      </c>
      <c r="B7222" t="s">
        <v>16950</v>
      </c>
    </row>
    <row r="7223" spans="1:2" x14ac:dyDescent="0.25">
      <c r="A7223" t="s">
        <v>16951</v>
      </c>
      <c r="B7223" t="s">
        <v>16952</v>
      </c>
    </row>
    <row r="7224" spans="1:2" x14ac:dyDescent="0.25">
      <c r="A7224" t="s">
        <v>16953</v>
      </c>
      <c r="B7224" t="s">
        <v>16954</v>
      </c>
    </row>
    <row r="7225" spans="1:2" x14ac:dyDescent="0.25">
      <c r="A7225" t="s">
        <v>16955</v>
      </c>
      <c r="B7225" t="s">
        <v>16956</v>
      </c>
    </row>
    <row r="7226" spans="1:2" x14ac:dyDescent="0.25">
      <c r="A7226" t="s">
        <v>16957</v>
      </c>
      <c r="B7226" t="s">
        <v>16958</v>
      </c>
    </row>
    <row r="7227" spans="1:2" x14ac:dyDescent="0.25">
      <c r="A7227" t="s">
        <v>16959</v>
      </c>
      <c r="B7227" t="s">
        <v>16960</v>
      </c>
    </row>
    <row r="7228" spans="1:2" x14ac:dyDescent="0.25">
      <c r="A7228" t="s">
        <v>16961</v>
      </c>
      <c r="B7228" t="s">
        <v>16962</v>
      </c>
    </row>
    <row r="7229" spans="1:2" x14ac:dyDescent="0.25">
      <c r="A7229" t="s">
        <v>16963</v>
      </c>
      <c r="B7229" t="s">
        <v>16964</v>
      </c>
    </row>
    <row r="7230" spans="1:2" x14ac:dyDescent="0.25">
      <c r="A7230" t="s">
        <v>16965</v>
      </c>
      <c r="B7230" t="s">
        <v>16966</v>
      </c>
    </row>
    <row r="7231" spans="1:2" x14ac:dyDescent="0.25">
      <c r="A7231" t="s">
        <v>16967</v>
      </c>
      <c r="B7231" t="s">
        <v>16968</v>
      </c>
    </row>
    <row r="7232" spans="1:2" x14ac:dyDescent="0.25">
      <c r="A7232" t="s">
        <v>16969</v>
      </c>
      <c r="B7232" t="s">
        <v>16970</v>
      </c>
    </row>
    <row r="7233" spans="1:2" x14ac:dyDescent="0.25">
      <c r="A7233" t="s">
        <v>16971</v>
      </c>
      <c r="B7233" t="s">
        <v>16972</v>
      </c>
    </row>
    <row r="7234" spans="1:2" x14ac:dyDescent="0.25">
      <c r="A7234" t="s">
        <v>16973</v>
      </c>
      <c r="B7234" t="s">
        <v>16974</v>
      </c>
    </row>
    <row r="7235" spans="1:2" x14ac:dyDescent="0.25">
      <c r="A7235" t="s">
        <v>16975</v>
      </c>
      <c r="B7235" t="s">
        <v>16976</v>
      </c>
    </row>
    <row r="7236" spans="1:2" x14ac:dyDescent="0.25">
      <c r="A7236" t="s">
        <v>16977</v>
      </c>
      <c r="B7236" t="s">
        <v>16978</v>
      </c>
    </row>
    <row r="7237" spans="1:2" x14ac:dyDescent="0.25">
      <c r="A7237" t="s">
        <v>16979</v>
      </c>
      <c r="B7237" t="s">
        <v>16980</v>
      </c>
    </row>
    <row r="7238" spans="1:2" x14ac:dyDescent="0.25">
      <c r="A7238" t="s">
        <v>16981</v>
      </c>
      <c r="B7238" t="s">
        <v>16982</v>
      </c>
    </row>
    <row r="7239" spans="1:2" x14ac:dyDescent="0.25">
      <c r="A7239" t="s">
        <v>16983</v>
      </c>
      <c r="B7239" t="s">
        <v>16984</v>
      </c>
    </row>
    <row r="7240" spans="1:2" x14ac:dyDescent="0.25">
      <c r="A7240" t="s">
        <v>16985</v>
      </c>
      <c r="B7240" t="s">
        <v>16986</v>
      </c>
    </row>
    <row r="7241" spans="1:2" x14ac:dyDescent="0.25">
      <c r="A7241" t="s">
        <v>16987</v>
      </c>
      <c r="B7241" t="s">
        <v>16988</v>
      </c>
    </row>
    <row r="7242" spans="1:2" x14ac:dyDescent="0.25">
      <c r="A7242" t="s">
        <v>16989</v>
      </c>
      <c r="B7242" t="s">
        <v>16990</v>
      </c>
    </row>
    <row r="7243" spans="1:2" x14ac:dyDescent="0.25">
      <c r="A7243" t="s">
        <v>16991</v>
      </c>
      <c r="B7243" t="s">
        <v>16992</v>
      </c>
    </row>
    <row r="7244" spans="1:2" x14ac:dyDescent="0.25">
      <c r="A7244" t="s">
        <v>16993</v>
      </c>
      <c r="B7244" t="s">
        <v>16994</v>
      </c>
    </row>
    <row r="7245" spans="1:2" x14ac:dyDescent="0.25">
      <c r="A7245" t="s">
        <v>16995</v>
      </c>
      <c r="B7245" t="s">
        <v>16996</v>
      </c>
    </row>
    <row r="7246" spans="1:2" x14ac:dyDescent="0.25">
      <c r="A7246" t="s">
        <v>16997</v>
      </c>
      <c r="B7246" t="s">
        <v>16998</v>
      </c>
    </row>
    <row r="7247" spans="1:2" x14ac:dyDescent="0.25">
      <c r="A7247" t="s">
        <v>16999</v>
      </c>
      <c r="B7247" t="s">
        <v>17000</v>
      </c>
    </row>
    <row r="7248" spans="1:2" x14ac:dyDescent="0.25">
      <c r="A7248" t="s">
        <v>17001</v>
      </c>
      <c r="B7248" t="s">
        <v>17002</v>
      </c>
    </row>
    <row r="7249" spans="1:2" x14ac:dyDescent="0.25">
      <c r="A7249" t="s">
        <v>17003</v>
      </c>
      <c r="B7249" t="s">
        <v>17004</v>
      </c>
    </row>
    <row r="7250" spans="1:2" x14ac:dyDescent="0.25">
      <c r="A7250" t="s">
        <v>17005</v>
      </c>
      <c r="B7250" t="s">
        <v>17006</v>
      </c>
    </row>
    <row r="7251" spans="1:2" x14ac:dyDescent="0.25">
      <c r="A7251" t="s">
        <v>17007</v>
      </c>
      <c r="B7251" t="s">
        <v>17008</v>
      </c>
    </row>
    <row r="7252" spans="1:2" x14ac:dyDescent="0.25">
      <c r="A7252" t="s">
        <v>17009</v>
      </c>
      <c r="B7252" t="s">
        <v>17010</v>
      </c>
    </row>
    <row r="7253" spans="1:2" x14ac:dyDescent="0.25">
      <c r="A7253" t="s">
        <v>17011</v>
      </c>
      <c r="B7253" t="s">
        <v>17012</v>
      </c>
    </row>
    <row r="7254" spans="1:2" x14ac:dyDescent="0.25">
      <c r="A7254" t="s">
        <v>17013</v>
      </c>
      <c r="B7254" t="s">
        <v>17014</v>
      </c>
    </row>
    <row r="7255" spans="1:2" x14ac:dyDescent="0.25">
      <c r="A7255" t="s">
        <v>17015</v>
      </c>
      <c r="B7255" t="s">
        <v>17016</v>
      </c>
    </row>
    <row r="7256" spans="1:2" x14ac:dyDescent="0.25">
      <c r="A7256" t="s">
        <v>17017</v>
      </c>
      <c r="B7256" t="s">
        <v>17018</v>
      </c>
    </row>
    <row r="7257" spans="1:2" x14ac:dyDescent="0.25">
      <c r="A7257" t="s">
        <v>17019</v>
      </c>
      <c r="B7257" t="s">
        <v>17020</v>
      </c>
    </row>
    <row r="7258" spans="1:2" x14ac:dyDescent="0.25">
      <c r="A7258" t="s">
        <v>17021</v>
      </c>
      <c r="B7258" t="s">
        <v>17022</v>
      </c>
    </row>
    <row r="7259" spans="1:2" x14ac:dyDescent="0.25">
      <c r="A7259" t="s">
        <v>17023</v>
      </c>
      <c r="B7259" t="s">
        <v>17024</v>
      </c>
    </row>
    <row r="7260" spans="1:2" x14ac:dyDescent="0.25">
      <c r="A7260" t="s">
        <v>17025</v>
      </c>
      <c r="B7260" t="s">
        <v>17026</v>
      </c>
    </row>
    <row r="7261" spans="1:2" x14ac:dyDescent="0.25">
      <c r="A7261" t="s">
        <v>17027</v>
      </c>
      <c r="B7261" t="s">
        <v>17028</v>
      </c>
    </row>
    <row r="7262" spans="1:2" x14ac:dyDescent="0.25">
      <c r="A7262" t="s">
        <v>17029</v>
      </c>
      <c r="B7262" t="s">
        <v>17030</v>
      </c>
    </row>
    <row r="7263" spans="1:2" x14ac:dyDescent="0.25">
      <c r="A7263" t="s">
        <v>17031</v>
      </c>
      <c r="B7263" t="s">
        <v>17032</v>
      </c>
    </row>
    <row r="7264" spans="1:2" x14ac:dyDescent="0.25">
      <c r="A7264" t="s">
        <v>17033</v>
      </c>
      <c r="B7264" t="s">
        <v>17034</v>
      </c>
    </row>
    <row r="7265" spans="1:2" x14ac:dyDescent="0.25">
      <c r="A7265" t="s">
        <v>17035</v>
      </c>
      <c r="B7265" t="s">
        <v>17036</v>
      </c>
    </row>
    <row r="7266" spans="1:2" x14ac:dyDescent="0.25">
      <c r="A7266" t="s">
        <v>17037</v>
      </c>
      <c r="B7266" t="s">
        <v>17038</v>
      </c>
    </row>
    <row r="7267" spans="1:2" x14ac:dyDescent="0.25">
      <c r="A7267" t="s">
        <v>17039</v>
      </c>
      <c r="B7267" t="s">
        <v>17040</v>
      </c>
    </row>
    <row r="7268" spans="1:2" x14ac:dyDescent="0.25">
      <c r="A7268" t="s">
        <v>17041</v>
      </c>
      <c r="B7268" t="s">
        <v>17042</v>
      </c>
    </row>
    <row r="7269" spans="1:2" x14ac:dyDescent="0.25">
      <c r="A7269" t="s">
        <v>17043</v>
      </c>
      <c r="B7269" t="s">
        <v>17044</v>
      </c>
    </row>
    <row r="7270" spans="1:2" x14ac:dyDescent="0.25">
      <c r="A7270" t="s">
        <v>17045</v>
      </c>
      <c r="B7270" t="s">
        <v>17046</v>
      </c>
    </row>
    <row r="7271" spans="1:2" x14ac:dyDescent="0.25">
      <c r="A7271" t="s">
        <v>17047</v>
      </c>
      <c r="B7271" t="s">
        <v>17048</v>
      </c>
    </row>
    <row r="7272" spans="1:2" x14ac:dyDescent="0.25">
      <c r="A7272" t="s">
        <v>17049</v>
      </c>
      <c r="B7272" t="s">
        <v>17050</v>
      </c>
    </row>
    <row r="7273" spans="1:2" x14ac:dyDescent="0.25">
      <c r="A7273" t="s">
        <v>17051</v>
      </c>
      <c r="B7273" t="s">
        <v>17052</v>
      </c>
    </row>
    <row r="7274" spans="1:2" x14ac:dyDescent="0.25">
      <c r="A7274" t="s">
        <v>17053</v>
      </c>
      <c r="B7274" t="s">
        <v>17054</v>
      </c>
    </row>
    <row r="7275" spans="1:2" x14ac:dyDescent="0.25">
      <c r="A7275" t="s">
        <v>17055</v>
      </c>
      <c r="B7275" t="s">
        <v>17056</v>
      </c>
    </row>
    <row r="7276" spans="1:2" x14ac:dyDescent="0.25">
      <c r="A7276" t="s">
        <v>17057</v>
      </c>
      <c r="B7276" t="s">
        <v>17058</v>
      </c>
    </row>
    <row r="7277" spans="1:2" x14ac:dyDescent="0.25">
      <c r="A7277" t="s">
        <v>17059</v>
      </c>
      <c r="B7277" t="s">
        <v>17060</v>
      </c>
    </row>
    <row r="7278" spans="1:2" x14ac:dyDescent="0.25">
      <c r="A7278" t="s">
        <v>17061</v>
      </c>
      <c r="B7278" t="s">
        <v>17062</v>
      </c>
    </row>
    <row r="7279" spans="1:2" x14ac:dyDescent="0.25">
      <c r="A7279" t="s">
        <v>17063</v>
      </c>
      <c r="B7279" t="s">
        <v>17064</v>
      </c>
    </row>
    <row r="7280" spans="1:2" x14ac:dyDescent="0.25">
      <c r="A7280" t="s">
        <v>17065</v>
      </c>
      <c r="B7280" t="s">
        <v>17066</v>
      </c>
    </row>
    <row r="7281" spans="1:2" x14ac:dyDescent="0.25">
      <c r="A7281" t="s">
        <v>17067</v>
      </c>
      <c r="B7281" t="s">
        <v>17068</v>
      </c>
    </row>
    <row r="7282" spans="1:2" x14ac:dyDescent="0.25">
      <c r="A7282" t="s">
        <v>17069</v>
      </c>
      <c r="B7282" t="s">
        <v>17070</v>
      </c>
    </row>
    <row r="7283" spans="1:2" x14ac:dyDescent="0.25">
      <c r="A7283" t="s">
        <v>17071</v>
      </c>
      <c r="B7283" t="s">
        <v>17072</v>
      </c>
    </row>
    <row r="7284" spans="1:2" x14ac:dyDescent="0.25">
      <c r="A7284" t="s">
        <v>17073</v>
      </c>
      <c r="B7284" t="s">
        <v>17074</v>
      </c>
    </row>
    <row r="7285" spans="1:2" x14ac:dyDescent="0.25">
      <c r="A7285" t="s">
        <v>17075</v>
      </c>
      <c r="B7285" t="s">
        <v>17076</v>
      </c>
    </row>
    <row r="7286" spans="1:2" x14ac:dyDescent="0.25">
      <c r="A7286" t="s">
        <v>17077</v>
      </c>
      <c r="B7286" t="s">
        <v>17078</v>
      </c>
    </row>
    <row r="7287" spans="1:2" x14ac:dyDescent="0.25">
      <c r="A7287" t="s">
        <v>17079</v>
      </c>
      <c r="B7287" t="s">
        <v>17080</v>
      </c>
    </row>
    <row r="7288" spans="1:2" x14ac:dyDescent="0.25">
      <c r="A7288" t="s">
        <v>17081</v>
      </c>
      <c r="B7288" t="s">
        <v>17082</v>
      </c>
    </row>
    <row r="7289" spans="1:2" x14ac:dyDescent="0.25">
      <c r="A7289" t="s">
        <v>17083</v>
      </c>
      <c r="B7289" t="s">
        <v>17084</v>
      </c>
    </row>
    <row r="7290" spans="1:2" x14ac:dyDescent="0.25">
      <c r="A7290" t="s">
        <v>17085</v>
      </c>
      <c r="B7290" t="s">
        <v>17086</v>
      </c>
    </row>
    <row r="7291" spans="1:2" x14ac:dyDescent="0.25">
      <c r="A7291" t="s">
        <v>17087</v>
      </c>
      <c r="B7291" t="s">
        <v>17088</v>
      </c>
    </row>
    <row r="7292" spans="1:2" x14ac:dyDescent="0.25">
      <c r="A7292" t="s">
        <v>17089</v>
      </c>
      <c r="B7292" t="s">
        <v>17090</v>
      </c>
    </row>
    <row r="7293" spans="1:2" x14ac:dyDescent="0.25">
      <c r="A7293" t="s">
        <v>17091</v>
      </c>
      <c r="B7293" t="s">
        <v>17092</v>
      </c>
    </row>
    <row r="7294" spans="1:2" x14ac:dyDescent="0.25">
      <c r="A7294" t="s">
        <v>17093</v>
      </c>
      <c r="B7294" t="s">
        <v>17094</v>
      </c>
    </row>
    <row r="7295" spans="1:2" x14ac:dyDescent="0.25">
      <c r="A7295" t="s">
        <v>17095</v>
      </c>
      <c r="B7295" t="s">
        <v>17096</v>
      </c>
    </row>
    <row r="7296" spans="1:2" x14ac:dyDescent="0.25">
      <c r="A7296" t="s">
        <v>17097</v>
      </c>
      <c r="B7296" t="s">
        <v>17098</v>
      </c>
    </row>
    <row r="7297" spans="1:2" x14ac:dyDescent="0.25">
      <c r="A7297" t="s">
        <v>17099</v>
      </c>
      <c r="B7297" t="s">
        <v>17100</v>
      </c>
    </row>
    <row r="7298" spans="1:2" x14ac:dyDescent="0.25">
      <c r="A7298" t="s">
        <v>17101</v>
      </c>
      <c r="B7298" t="s">
        <v>17102</v>
      </c>
    </row>
    <row r="7299" spans="1:2" x14ac:dyDescent="0.25">
      <c r="A7299" t="s">
        <v>17103</v>
      </c>
      <c r="B7299" t="s">
        <v>17104</v>
      </c>
    </row>
    <row r="7300" spans="1:2" x14ac:dyDescent="0.25">
      <c r="A7300" t="s">
        <v>17105</v>
      </c>
      <c r="B7300" t="s">
        <v>17106</v>
      </c>
    </row>
    <row r="7301" spans="1:2" x14ac:dyDescent="0.25">
      <c r="A7301" t="s">
        <v>17107</v>
      </c>
      <c r="B7301" t="s">
        <v>17108</v>
      </c>
    </row>
    <row r="7302" spans="1:2" x14ac:dyDescent="0.25">
      <c r="A7302" t="s">
        <v>17109</v>
      </c>
      <c r="B7302" t="s">
        <v>17110</v>
      </c>
    </row>
    <row r="7303" spans="1:2" x14ac:dyDescent="0.25">
      <c r="A7303" t="s">
        <v>17111</v>
      </c>
      <c r="B7303" t="s">
        <v>17112</v>
      </c>
    </row>
    <row r="7304" spans="1:2" x14ac:dyDescent="0.25">
      <c r="A7304" t="s">
        <v>17113</v>
      </c>
      <c r="B7304" t="s">
        <v>17114</v>
      </c>
    </row>
    <row r="7305" spans="1:2" x14ac:dyDescent="0.25">
      <c r="A7305" t="s">
        <v>17115</v>
      </c>
      <c r="B7305" t="s">
        <v>17116</v>
      </c>
    </row>
    <row r="7306" spans="1:2" x14ac:dyDescent="0.25">
      <c r="A7306" t="s">
        <v>17117</v>
      </c>
      <c r="B7306" t="s">
        <v>17118</v>
      </c>
    </row>
    <row r="7307" spans="1:2" x14ac:dyDescent="0.25">
      <c r="A7307" t="s">
        <v>17119</v>
      </c>
      <c r="B7307" t="s">
        <v>17120</v>
      </c>
    </row>
    <row r="7308" spans="1:2" x14ac:dyDescent="0.25">
      <c r="A7308" t="s">
        <v>17121</v>
      </c>
      <c r="B7308" t="s">
        <v>17122</v>
      </c>
    </row>
    <row r="7309" spans="1:2" x14ac:dyDescent="0.25">
      <c r="A7309" t="s">
        <v>17123</v>
      </c>
      <c r="B7309" t="s">
        <v>17124</v>
      </c>
    </row>
    <row r="7310" spans="1:2" x14ac:dyDescent="0.25">
      <c r="A7310" t="s">
        <v>17125</v>
      </c>
      <c r="B7310" t="s">
        <v>17126</v>
      </c>
    </row>
    <row r="7311" spans="1:2" x14ac:dyDescent="0.25">
      <c r="A7311" t="s">
        <v>17127</v>
      </c>
      <c r="B7311" t="s">
        <v>17128</v>
      </c>
    </row>
    <row r="7312" spans="1:2" x14ac:dyDescent="0.25">
      <c r="A7312" t="s">
        <v>17129</v>
      </c>
      <c r="B7312" t="s">
        <v>17130</v>
      </c>
    </row>
    <row r="7313" spans="1:2" x14ac:dyDescent="0.25">
      <c r="A7313" t="s">
        <v>17131</v>
      </c>
      <c r="B7313" t="s">
        <v>17132</v>
      </c>
    </row>
    <row r="7314" spans="1:2" x14ac:dyDescent="0.25">
      <c r="A7314" t="s">
        <v>17133</v>
      </c>
      <c r="B7314" t="s">
        <v>17134</v>
      </c>
    </row>
    <row r="7315" spans="1:2" x14ac:dyDescent="0.25">
      <c r="A7315" t="s">
        <v>17135</v>
      </c>
      <c r="B7315" t="s">
        <v>17136</v>
      </c>
    </row>
    <row r="7316" spans="1:2" x14ac:dyDescent="0.25">
      <c r="A7316" t="s">
        <v>17137</v>
      </c>
      <c r="B7316" t="s">
        <v>17138</v>
      </c>
    </row>
    <row r="7317" spans="1:2" x14ac:dyDescent="0.25">
      <c r="A7317" t="s">
        <v>17139</v>
      </c>
      <c r="B7317" t="s">
        <v>17140</v>
      </c>
    </row>
    <row r="7318" spans="1:2" x14ac:dyDescent="0.25">
      <c r="A7318" t="s">
        <v>17141</v>
      </c>
      <c r="B7318" t="s">
        <v>17142</v>
      </c>
    </row>
    <row r="7319" spans="1:2" x14ac:dyDescent="0.25">
      <c r="A7319" t="s">
        <v>17143</v>
      </c>
      <c r="B7319" t="s">
        <v>17144</v>
      </c>
    </row>
    <row r="7320" spans="1:2" x14ac:dyDescent="0.25">
      <c r="A7320" t="s">
        <v>17145</v>
      </c>
      <c r="B7320" t="s">
        <v>17146</v>
      </c>
    </row>
    <row r="7321" spans="1:2" x14ac:dyDescent="0.25">
      <c r="A7321" t="s">
        <v>17147</v>
      </c>
      <c r="B7321" t="s">
        <v>17148</v>
      </c>
    </row>
    <row r="7322" spans="1:2" x14ac:dyDescent="0.25">
      <c r="A7322" t="s">
        <v>17149</v>
      </c>
      <c r="B7322" t="s">
        <v>17150</v>
      </c>
    </row>
    <row r="7323" spans="1:2" x14ac:dyDescent="0.25">
      <c r="A7323" t="s">
        <v>17151</v>
      </c>
      <c r="B7323" t="s">
        <v>17152</v>
      </c>
    </row>
    <row r="7324" spans="1:2" x14ac:dyDescent="0.25">
      <c r="A7324" t="s">
        <v>17153</v>
      </c>
      <c r="B7324" t="s">
        <v>17154</v>
      </c>
    </row>
    <row r="7325" spans="1:2" x14ac:dyDescent="0.25">
      <c r="A7325" t="s">
        <v>17155</v>
      </c>
      <c r="B7325" t="s">
        <v>17156</v>
      </c>
    </row>
    <row r="7326" spans="1:2" x14ac:dyDescent="0.25">
      <c r="A7326" t="s">
        <v>17157</v>
      </c>
      <c r="B7326" t="s">
        <v>17158</v>
      </c>
    </row>
    <row r="7327" spans="1:2" x14ac:dyDescent="0.25">
      <c r="A7327" t="s">
        <v>17159</v>
      </c>
      <c r="B7327" t="s">
        <v>17160</v>
      </c>
    </row>
    <row r="7328" spans="1:2" x14ac:dyDescent="0.25">
      <c r="A7328" t="s">
        <v>17161</v>
      </c>
      <c r="B7328" t="s">
        <v>17162</v>
      </c>
    </row>
    <row r="7329" spans="1:2" x14ac:dyDescent="0.25">
      <c r="A7329" t="s">
        <v>17163</v>
      </c>
      <c r="B7329" t="s">
        <v>17164</v>
      </c>
    </row>
    <row r="7330" spans="1:2" x14ac:dyDescent="0.25">
      <c r="A7330" t="s">
        <v>17165</v>
      </c>
      <c r="B7330" t="s">
        <v>17166</v>
      </c>
    </row>
    <row r="7331" spans="1:2" x14ac:dyDescent="0.25">
      <c r="A7331" t="s">
        <v>17167</v>
      </c>
      <c r="B7331" t="s">
        <v>17168</v>
      </c>
    </row>
    <row r="7332" spans="1:2" x14ac:dyDescent="0.25">
      <c r="A7332" t="s">
        <v>17169</v>
      </c>
      <c r="B7332" t="s">
        <v>17170</v>
      </c>
    </row>
    <row r="7333" spans="1:2" x14ac:dyDescent="0.25">
      <c r="A7333" t="s">
        <v>17171</v>
      </c>
      <c r="B7333" t="s">
        <v>17172</v>
      </c>
    </row>
    <row r="7334" spans="1:2" x14ac:dyDescent="0.25">
      <c r="A7334" t="s">
        <v>17173</v>
      </c>
      <c r="B7334" t="s">
        <v>17174</v>
      </c>
    </row>
    <row r="7335" spans="1:2" x14ac:dyDescent="0.25">
      <c r="A7335" t="s">
        <v>17175</v>
      </c>
      <c r="B7335" t="s">
        <v>17176</v>
      </c>
    </row>
    <row r="7336" spans="1:2" x14ac:dyDescent="0.25">
      <c r="A7336" t="s">
        <v>17177</v>
      </c>
      <c r="B7336" t="s">
        <v>17178</v>
      </c>
    </row>
    <row r="7337" spans="1:2" x14ac:dyDescent="0.25">
      <c r="A7337" t="s">
        <v>17179</v>
      </c>
      <c r="B7337" t="s">
        <v>17180</v>
      </c>
    </row>
    <row r="7338" spans="1:2" x14ac:dyDescent="0.25">
      <c r="A7338" t="s">
        <v>17181</v>
      </c>
      <c r="B7338" t="s">
        <v>17182</v>
      </c>
    </row>
    <row r="7339" spans="1:2" x14ac:dyDescent="0.25">
      <c r="A7339" t="s">
        <v>17183</v>
      </c>
      <c r="B7339" t="s">
        <v>17184</v>
      </c>
    </row>
    <row r="7340" spans="1:2" x14ac:dyDescent="0.25">
      <c r="A7340" t="s">
        <v>17185</v>
      </c>
      <c r="B7340" t="s">
        <v>17186</v>
      </c>
    </row>
    <row r="7341" spans="1:2" x14ac:dyDescent="0.25">
      <c r="A7341" t="s">
        <v>17187</v>
      </c>
      <c r="B7341" t="s">
        <v>17188</v>
      </c>
    </row>
    <row r="7342" spans="1:2" x14ac:dyDescent="0.25">
      <c r="A7342" t="s">
        <v>17189</v>
      </c>
      <c r="B7342" t="s">
        <v>17190</v>
      </c>
    </row>
    <row r="7343" spans="1:2" x14ac:dyDescent="0.25">
      <c r="A7343" t="s">
        <v>17191</v>
      </c>
      <c r="B7343" t="s">
        <v>17192</v>
      </c>
    </row>
    <row r="7344" spans="1:2" x14ac:dyDescent="0.25">
      <c r="A7344" t="s">
        <v>17193</v>
      </c>
      <c r="B7344" t="s">
        <v>17194</v>
      </c>
    </row>
    <row r="7345" spans="1:2" x14ac:dyDescent="0.25">
      <c r="A7345" t="s">
        <v>17195</v>
      </c>
      <c r="B7345" t="s">
        <v>17196</v>
      </c>
    </row>
    <row r="7346" spans="1:2" x14ac:dyDescent="0.25">
      <c r="A7346" t="s">
        <v>17197</v>
      </c>
      <c r="B7346" t="s">
        <v>17198</v>
      </c>
    </row>
    <row r="7347" spans="1:2" x14ac:dyDescent="0.25">
      <c r="A7347" t="s">
        <v>17199</v>
      </c>
      <c r="B7347" t="s">
        <v>17200</v>
      </c>
    </row>
    <row r="7348" spans="1:2" x14ac:dyDescent="0.25">
      <c r="A7348" t="s">
        <v>17201</v>
      </c>
      <c r="B7348" t="s">
        <v>17202</v>
      </c>
    </row>
    <row r="7349" spans="1:2" x14ac:dyDescent="0.25">
      <c r="A7349" t="s">
        <v>17203</v>
      </c>
      <c r="B7349" t="s">
        <v>17204</v>
      </c>
    </row>
    <row r="7350" spans="1:2" x14ac:dyDescent="0.25">
      <c r="A7350" t="s">
        <v>17205</v>
      </c>
      <c r="B7350" t="s">
        <v>17206</v>
      </c>
    </row>
    <row r="7351" spans="1:2" x14ac:dyDescent="0.25">
      <c r="A7351" t="s">
        <v>17207</v>
      </c>
      <c r="B7351" t="s">
        <v>17208</v>
      </c>
    </row>
    <row r="7352" spans="1:2" x14ac:dyDescent="0.25">
      <c r="A7352" t="s">
        <v>17209</v>
      </c>
      <c r="B7352" t="s">
        <v>17210</v>
      </c>
    </row>
    <row r="7353" spans="1:2" x14ac:dyDescent="0.25">
      <c r="A7353" t="s">
        <v>17211</v>
      </c>
      <c r="B7353" t="s">
        <v>17212</v>
      </c>
    </row>
    <row r="7354" spans="1:2" x14ac:dyDescent="0.25">
      <c r="A7354" t="s">
        <v>17213</v>
      </c>
      <c r="B7354" t="s">
        <v>17214</v>
      </c>
    </row>
    <row r="7355" spans="1:2" x14ac:dyDescent="0.25">
      <c r="A7355" t="s">
        <v>17215</v>
      </c>
      <c r="B7355" t="s">
        <v>17216</v>
      </c>
    </row>
    <row r="7356" spans="1:2" x14ac:dyDescent="0.25">
      <c r="A7356" t="s">
        <v>17217</v>
      </c>
      <c r="B7356" t="s">
        <v>17218</v>
      </c>
    </row>
    <row r="7357" spans="1:2" x14ac:dyDescent="0.25">
      <c r="A7357" t="s">
        <v>17219</v>
      </c>
      <c r="B7357" t="s">
        <v>17220</v>
      </c>
    </row>
    <row r="7358" spans="1:2" x14ac:dyDescent="0.25">
      <c r="A7358" t="s">
        <v>17221</v>
      </c>
      <c r="B7358" t="s">
        <v>17222</v>
      </c>
    </row>
    <row r="7359" spans="1:2" x14ac:dyDescent="0.25">
      <c r="A7359" t="s">
        <v>17223</v>
      </c>
      <c r="B7359" t="s">
        <v>17224</v>
      </c>
    </row>
    <row r="7360" spans="1:2" x14ac:dyDescent="0.25">
      <c r="A7360" t="s">
        <v>17225</v>
      </c>
      <c r="B7360" t="s">
        <v>17226</v>
      </c>
    </row>
    <row r="7361" spans="1:2" x14ac:dyDescent="0.25">
      <c r="A7361" t="s">
        <v>17227</v>
      </c>
      <c r="B7361" t="s">
        <v>17228</v>
      </c>
    </row>
    <row r="7362" spans="1:2" x14ac:dyDescent="0.25">
      <c r="A7362" t="s">
        <v>17229</v>
      </c>
      <c r="B7362" t="s">
        <v>17230</v>
      </c>
    </row>
    <row r="7363" spans="1:2" x14ac:dyDescent="0.25">
      <c r="A7363" t="s">
        <v>17231</v>
      </c>
      <c r="B7363" t="s">
        <v>17232</v>
      </c>
    </row>
    <row r="7364" spans="1:2" x14ac:dyDescent="0.25">
      <c r="A7364" t="s">
        <v>17233</v>
      </c>
      <c r="B7364" t="s">
        <v>17234</v>
      </c>
    </row>
    <row r="7365" spans="1:2" x14ac:dyDescent="0.25">
      <c r="A7365" t="s">
        <v>17235</v>
      </c>
      <c r="B7365" t="s">
        <v>17236</v>
      </c>
    </row>
    <row r="7366" spans="1:2" x14ac:dyDescent="0.25">
      <c r="A7366" t="s">
        <v>17237</v>
      </c>
      <c r="B7366" t="s">
        <v>17238</v>
      </c>
    </row>
    <row r="7367" spans="1:2" x14ac:dyDescent="0.25">
      <c r="A7367" t="s">
        <v>17239</v>
      </c>
      <c r="B7367" t="s">
        <v>17240</v>
      </c>
    </row>
    <row r="7368" spans="1:2" x14ac:dyDescent="0.25">
      <c r="A7368" t="s">
        <v>17241</v>
      </c>
      <c r="B7368" t="s">
        <v>17242</v>
      </c>
    </row>
    <row r="7369" spans="1:2" x14ac:dyDescent="0.25">
      <c r="A7369" t="s">
        <v>17243</v>
      </c>
      <c r="B7369" t="s">
        <v>17244</v>
      </c>
    </row>
    <row r="7370" spans="1:2" x14ac:dyDescent="0.25">
      <c r="A7370" t="s">
        <v>17245</v>
      </c>
      <c r="B7370" t="s">
        <v>17246</v>
      </c>
    </row>
    <row r="7371" spans="1:2" x14ac:dyDescent="0.25">
      <c r="A7371" t="s">
        <v>17247</v>
      </c>
      <c r="B7371" t="s">
        <v>17248</v>
      </c>
    </row>
    <row r="7372" spans="1:2" x14ac:dyDescent="0.25">
      <c r="A7372" t="s">
        <v>17249</v>
      </c>
      <c r="B7372" t="s">
        <v>17250</v>
      </c>
    </row>
    <row r="7373" spans="1:2" x14ac:dyDescent="0.25">
      <c r="A7373" t="s">
        <v>17251</v>
      </c>
      <c r="B7373" t="s">
        <v>17252</v>
      </c>
    </row>
    <row r="7374" spans="1:2" x14ac:dyDescent="0.25">
      <c r="A7374" t="s">
        <v>17253</v>
      </c>
      <c r="B7374" t="s">
        <v>17254</v>
      </c>
    </row>
    <row r="7375" spans="1:2" x14ac:dyDescent="0.25">
      <c r="A7375" t="s">
        <v>17255</v>
      </c>
      <c r="B7375" t="s">
        <v>17256</v>
      </c>
    </row>
    <row r="7376" spans="1:2" x14ac:dyDescent="0.25">
      <c r="A7376" t="s">
        <v>17257</v>
      </c>
      <c r="B7376" t="s">
        <v>17258</v>
      </c>
    </row>
    <row r="7377" spans="1:2" x14ac:dyDescent="0.25">
      <c r="A7377" t="s">
        <v>17259</v>
      </c>
      <c r="B7377" t="s">
        <v>17260</v>
      </c>
    </row>
    <row r="7378" spans="1:2" x14ac:dyDescent="0.25">
      <c r="A7378" t="s">
        <v>17261</v>
      </c>
      <c r="B7378" t="s">
        <v>17262</v>
      </c>
    </row>
    <row r="7379" spans="1:2" x14ac:dyDescent="0.25">
      <c r="A7379" t="s">
        <v>17263</v>
      </c>
      <c r="B7379" t="s">
        <v>17264</v>
      </c>
    </row>
    <row r="7380" spans="1:2" x14ac:dyDescent="0.25">
      <c r="A7380" t="s">
        <v>17265</v>
      </c>
      <c r="B7380" t="s">
        <v>17266</v>
      </c>
    </row>
    <row r="7381" spans="1:2" x14ac:dyDescent="0.25">
      <c r="A7381" t="s">
        <v>17267</v>
      </c>
      <c r="B7381" t="s">
        <v>17268</v>
      </c>
    </row>
    <row r="7382" spans="1:2" x14ac:dyDescent="0.25">
      <c r="A7382" t="s">
        <v>17269</v>
      </c>
      <c r="B7382" t="s">
        <v>17270</v>
      </c>
    </row>
    <row r="7383" spans="1:2" x14ac:dyDescent="0.25">
      <c r="A7383" t="s">
        <v>17271</v>
      </c>
      <c r="B7383" t="s">
        <v>17272</v>
      </c>
    </row>
    <row r="7384" spans="1:2" x14ac:dyDescent="0.25">
      <c r="A7384" t="s">
        <v>17273</v>
      </c>
      <c r="B7384" t="s">
        <v>17274</v>
      </c>
    </row>
    <row r="7385" spans="1:2" x14ac:dyDescent="0.25">
      <c r="A7385" t="s">
        <v>17275</v>
      </c>
      <c r="B7385" t="s">
        <v>17276</v>
      </c>
    </row>
    <row r="7386" spans="1:2" x14ac:dyDescent="0.25">
      <c r="A7386" t="s">
        <v>17277</v>
      </c>
      <c r="B7386" t="s">
        <v>17278</v>
      </c>
    </row>
    <row r="7387" spans="1:2" x14ac:dyDescent="0.25">
      <c r="A7387" t="s">
        <v>17279</v>
      </c>
      <c r="B7387" t="s">
        <v>17280</v>
      </c>
    </row>
    <row r="7388" spans="1:2" x14ac:dyDescent="0.25">
      <c r="A7388" t="s">
        <v>17281</v>
      </c>
      <c r="B7388" t="s">
        <v>17282</v>
      </c>
    </row>
    <row r="7389" spans="1:2" x14ac:dyDescent="0.25">
      <c r="A7389" t="s">
        <v>17283</v>
      </c>
      <c r="B7389" t="s">
        <v>17284</v>
      </c>
    </row>
    <row r="7390" spans="1:2" x14ac:dyDescent="0.25">
      <c r="A7390" t="s">
        <v>17285</v>
      </c>
      <c r="B7390" t="s">
        <v>17286</v>
      </c>
    </row>
    <row r="7391" spans="1:2" x14ac:dyDescent="0.25">
      <c r="A7391" t="s">
        <v>17287</v>
      </c>
      <c r="B7391" t="s">
        <v>17288</v>
      </c>
    </row>
    <row r="7392" spans="1:2" x14ac:dyDescent="0.25">
      <c r="A7392" t="s">
        <v>17289</v>
      </c>
      <c r="B7392" t="s">
        <v>17290</v>
      </c>
    </row>
    <row r="7393" spans="1:2" x14ac:dyDescent="0.25">
      <c r="A7393" t="s">
        <v>17291</v>
      </c>
      <c r="B7393" t="s">
        <v>17292</v>
      </c>
    </row>
    <row r="7394" spans="1:2" x14ac:dyDescent="0.25">
      <c r="A7394" t="s">
        <v>17293</v>
      </c>
      <c r="B7394" t="s">
        <v>17294</v>
      </c>
    </row>
    <row r="7395" spans="1:2" x14ac:dyDescent="0.25">
      <c r="A7395" t="s">
        <v>17295</v>
      </c>
      <c r="B7395" t="s">
        <v>17296</v>
      </c>
    </row>
    <row r="7396" spans="1:2" x14ac:dyDescent="0.25">
      <c r="A7396" t="s">
        <v>17297</v>
      </c>
      <c r="B7396" t="s">
        <v>17298</v>
      </c>
    </row>
    <row r="7397" spans="1:2" x14ac:dyDescent="0.25">
      <c r="A7397" t="s">
        <v>17299</v>
      </c>
      <c r="B7397" t="s">
        <v>17300</v>
      </c>
    </row>
    <row r="7398" spans="1:2" x14ac:dyDescent="0.25">
      <c r="A7398" t="s">
        <v>17301</v>
      </c>
      <c r="B7398" t="s">
        <v>17302</v>
      </c>
    </row>
    <row r="7399" spans="1:2" x14ac:dyDescent="0.25">
      <c r="A7399" t="s">
        <v>17303</v>
      </c>
      <c r="B7399" t="s">
        <v>17304</v>
      </c>
    </row>
    <row r="7400" spans="1:2" x14ac:dyDescent="0.25">
      <c r="A7400" t="s">
        <v>17305</v>
      </c>
      <c r="B7400" t="s">
        <v>17306</v>
      </c>
    </row>
    <row r="7401" spans="1:2" x14ac:dyDescent="0.25">
      <c r="A7401" t="s">
        <v>17307</v>
      </c>
      <c r="B7401" t="s">
        <v>17308</v>
      </c>
    </row>
    <row r="7402" spans="1:2" x14ac:dyDescent="0.25">
      <c r="A7402" t="s">
        <v>17309</v>
      </c>
      <c r="B7402" t="s">
        <v>17310</v>
      </c>
    </row>
    <row r="7403" spans="1:2" x14ac:dyDescent="0.25">
      <c r="A7403" t="s">
        <v>17311</v>
      </c>
      <c r="B7403" t="s">
        <v>17312</v>
      </c>
    </row>
    <row r="7404" spans="1:2" x14ac:dyDescent="0.25">
      <c r="A7404" t="s">
        <v>17313</v>
      </c>
      <c r="B7404" t="s">
        <v>17314</v>
      </c>
    </row>
    <row r="7405" spans="1:2" x14ac:dyDescent="0.25">
      <c r="A7405" t="s">
        <v>17315</v>
      </c>
      <c r="B7405" t="s">
        <v>17316</v>
      </c>
    </row>
    <row r="7406" spans="1:2" x14ac:dyDescent="0.25">
      <c r="A7406" t="s">
        <v>17317</v>
      </c>
      <c r="B7406" t="s">
        <v>17318</v>
      </c>
    </row>
    <row r="7407" spans="1:2" x14ac:dyDescent="0.25">
      <c r="A7407" t="s">
        <v>17319</v>
      </c>
      <c r="B7407" t="s">
        <v>17320</v>
      </c>
    </row>
    <row r="7408" spans="1:2" x14ac:dyDescent="0.25">
      <c r="A7408" t="s">
        <v>17321</v>
      </c>
      <c r="B7408" t="s">
        <v>17322</v>
      </c>
    </row>
    <row r="7409" spans="1:2" x14ac:dyDescent="0.25">
      <c r="A7409" t="s">
        <v>17323</v>
      </c>
      <c r="B7409" t="s">
        <v>17324</v>
      </c>
    </row>
    <row r="7410" spans="1:2" x14ac:dyDescent="0.25">
      <c r="A7410" t="s">
        <v>17325</v>
      </c>
      <c r="B7410" t="s">
        <v>17326</v>
      </c>
    </row>
    <row r="7411" spans="1:2" x14ac:dyDescent="0.25">
      <c r="A7411" t="s">
        <v>17327</v>
      </c>
      <c r="B7411" t="s">
        <v>17328</v>
      </c>
    </row>
    <row r="7412" spans="1:2" x14ac:dyDescent="0.25">
      <c r="A7412" t="s">
        <v>17329</v>
      </c>
      <c r="B7412" t="s">
        <v>17330</v>
      </c>
    </row>
    <row r="7413" spans="1:2" x14ac:dyDescent="0.25">
      <c r="A7413" t="s">
        <v>17331</v>
      </c>
      <c r="B7413" t="s">
        <v>17332</v>
      </c>
    </row>
    <row r="7414" spans="1:2" x14ac:dyDescent="0.25">
      <c r="A7414" t="s">
        <v>17333</v>
      </c>
      <c r="B7414" t="s">
        <v>17334</v>
      </c>
    </row>
    <row r="7415" spans="1:2" x14ac:dyDescent="0.25">
      <c r="A7415" t="s">
        <v>17335</v>
      </c>
      <c r="B7415" t="s">
        <v>17336</v>
      </c>
    </row>
    <row r="7416" spans="1:2" x14ac:dyDescent="0.25">
      <c r="A7416" t="s">
        <v>17337</v>
      </c>
      <c r="B7416" t="s">
        <v>17338</v>
      </c>
    </row>
    <row r="7417" spans="1:2" x14ac:dyDescent="0.25">
      <c r="A7417" t="s">
        <v>17339</v>
      </c>
      <c r="B7417" t="s">
        <v>17340</v>
      </c>
    </row>
    <row r="7418" spans="1:2" x14ac:dyDescent="0.25">
      <c r="A7418" t="s">
        <v>17341</v>
      </c>
      <c r="B7418" t="s">
        <v>17342</v>
      </c>
    </row>
    <row r="7419" spans="1:2" x14ac:dyDescent="0.25">
      <c r="A7419" t="s">
        <v>17343</v>
      </c>
      <c r="B7419" t="s">
        <v>17344</v>
      </c>
    </row>
    <row r="7420" spans="1:2" x14ac:dyDescent="0.25">
      <c r="A7420" t="s">
        <v>17345</v>
      </c>
      <c r="B7420" t="s">
        <v>17346</v>
      </c>
    </row>
    <row r="7421" spans="1:2" x14ac:dyDescent="0.25">
      <c r="A7421" t="s">
        <v>17347</v>
      </c>
      <c r="B7421" t="s">
        <v>17348</v>
      </c>
    </row>
    <row r="7422" spans="1:2" x14ac:dyDescent="0.25">
      <c r="A7422" t="s">
        <v>17349</v>
      </c>
      <c r="B7422" t="s">
        <v>17350</v>
      </c>
    </row>
    <row r="7423" spans="1:2" x14ac:dyDescent="0.25">
      <c r="A7423" t="s">
        <v>17351</v>
      </c>
      <c r="B7423" t="s">
        <v>17352</v>
      </c>
    </row>
    <row r="7424" spans="1:2" x14ac:dyDescent="0.25">
      <c r="A7424" t="s">
        <v>17353</v>
      </c>
      <c r="B7424" t="s">
        <v>17354</v>
      </c>
    </row>
    <row r="7425" spans="1:2" x14ac:dyDescent="0.25">
      <c r="A7425" t="s">
        <v>17355</v>
      </c>
      <c r="B7425" t="s">
        <v>17356</v>
      </c>
    </row>
    <row r="7426" spans="1:2" x14ac:dyDescent="0.25">
      <c r="A7426" t="s">
        <v>17357</v>
      </c>
      <c r="B7426" t="s">
        <v>17358</v>
      </c>
    </row>
    <row r="7427" spans="1:2" x14ac:dyDescent="0.25">
      <c r="A7427" t="s">
        <v>17359</v>
      </c>
      <c r="B7427" t="s">
        <v>17360</v>
      </c>
    </row>
    <row r="7428" spans="1:2" x14ac:dyDescent="0.25">
      <c r="A7428" t="s">
        <v>17361</v>
      </c>
      <c r="B7428" t="s">
        <v>17362</v>
      </c>
    </row>
    <row r="7429" spans="1:2" x14ac:dyDescent="0.25">
      <c r="A7429" t="s">
        <v>17363</v>
      </c>
      <c r="B7429" t="s">
        <v>17364</v>
      </c>
    </row>
    <row r="7430" spans="1:2" x14ac:dyDescent="0.25">
      <c r="A7430" t="s">
        <v>17365</v>
      </c>
      <c r="B7430" t="s">
        <v>17366</v>
      </c>
    </row>
    <row r="7431" spans="1:2" x14ac:dyDescent="0.25">
      <c r="A7431" t="s">
        <v>17367</v>
      </c>
      <c r="B7431" t="s">
        <v>17368</v>
      </c>
    </row>
    <row r="7432" spans="1:2" x14ac:dyDescent="0.25">
      <c r="A7432" t="s">
        <v>17369</v>
      </c>
      <c r="B7432" t="s">
        <v>17370</v>
      </c>
    </row>
    <row r="7433" spans="1:2" x14ac:dyDescent="0.25">
      <c r="A7433" t="s">
        <v>17371</v>
      </c>
      <c r="B7433" t="s">
        <v>17372</v>
      </c>
    </row>
    <row r="7434" spans="1:2" x14ac:dyDescent="0.25">
      <c r="A7434" t="s">
        <v>17373</v>
      </c>
      <c r="B7434" t="s">
        <v>17374</v>
      </c>
    </row>
    <row r="7435" spans="1:2" x14ac:dyDescent="0.25">
      <c r="A7435" t="s">
        <v>17375</v>
      </c>
      <c r="B7435" t="s">
        <v>17376</v>
      </c>
    </row>
    <row r="7436" spans="1:2" x14ac:dyDescent="0.25">
      <c r="A7436" t="s">
        <v>17377</v>
      </c>
      <c r="B7436" t="s">
        <v>17378</v>
      </c>
    </row>
    <row r="7437" spans="1:2" x14ac:dyDescent="0.25">
      <c r="A7437" t="s">
        <v>17379</v>
      </c>
      <c r="B7437" t="s">
        <v>17380</v>
      </c>
    </row>
    <row r="7438" spans="1:2" x14ac:dyDescent="0.25">
      <c r="A7438" t="s">
        <v>17381</v>
      </c>
      <c r="B7438" t="s">
        <v>17382</v>
      </c>
    </row>
    <row r="7439" spans="1:2" x14ac:dyDescent="0.25">
      <c r="A7439" t="s">
        <v>17383</v>
      </c>
      <c r="B7439" t="s">
        <v>17384</v>
      </c>
    </row>
    <row r="7440" spans="1:2" x14ac:dyDescent="0.25">
      <c r="A7440" t="s">
        <v>17385</v>
      </c>
      <c r="B7440" t="s">
        <v>17386</v>
      </c>
    </row>
    <row r="7441" spans="1:2" x14ac:dyDescent="0.25">
      <c r="A7441" t="s">
        <v>17387</v>
      </c>
      <c r="B7441" t="s">
        <v>17388</v>
      </c>
    </row>
    <row r="7442" spans="1:2" x14ac:dyDescent="0.25">
      <c r="A7442" t="s">
        <v>17389</v>
      </c>
      <c r="B7442" t="s">
        <v>17390</v>
      </c>
    </row>
    <row r="7443" spans="1:2" x14ac:dyDescent="0.25">
      <c r="A7443" t="s">
        <v>17391</v>
      </c>
      <c r="B7443" t="s">
        <v>17392</v>
      </c>
    </row>
    <row r="7444" spans="1:2" x14ac:dyDescent="0.25">
      <c r="A7444" t="s">
        <v>17393</v>
      </c>
      <c r="B7444" t="s">
        <v>17394</v>
      </c>
    </row>
    <row r="7445" spans="1:2" x14ac:dyDescent="0.25">
      <c r="A7445" t="s">
        <v>17395</v>
      </c>
      <c r="B7445" t="s">
        <v>17396</v>
      </c>
    </row>
    <row r="7446" spans="1:2" x14ac:dyDescent="0.25">
      <c r="A7446" t="s">
        <v>17397</v>
      </c>
      <c r="B7446" t="s">
        <v>17398</v>
      </c>
    </row>
    <row r="7447" spans="1:2" x14ac:dyDescent="0.25">
      <c r="A7447" t="s">
        <v>17399</v>
      </c>
      <c r="B7447" t="s">
        <v>17400</v>
      </c>
    </row>
    <row r="7448" spans="1:2" x14ac:dyDescent="0.25">
      <c r="A7448" t="s">
        <v>17401</v>
      </c>
      <c r="B7448" t="s">
        <v>17402</v>
      </c>
    </row>
    <row r="7449" spans="1:2" x14ac:dyDescent="0.25">
      <c r="A7449" t="s">
        <v>17403</v>
      </c>
      <c r="B7449" t="s">
        <v>17404</v>
      </c>
    </row>
    <row r="7450" spans="1:2" x14ac:dyDescent="0.25">
      <c r="A7450" t="s">
        <v>17405</v>
      </c>
      <c r="B7450" t="s">
        <v>17406</v>
      </c>
    </row>
    <row r="7451" spans="1:2" x14ac:dyDescent="0.25">
      <c r="A7451" t="s">
        <v>17407</v>
      </c>
      <c r="B7451" t="s">
        <v>17408</v>
      </c>
    </row>
    <row r="7452" spans="1:2" x14ac:dyDescent="0.25">
      <c r="A7452" t="s">
        <v>17409</v>
      </c>
      <c r="B7452" t="s">
        <v>17410</v>
      </c>
    </row>
    <row r="7453" spans="1:2" x14ac:dyDescent="0.25">
      <c r="A7453" t="s">
        <v>17411</v>
      </c>
      <c r="B7453" t="s">
        <v>17412</v>
      </c>
    </row>
    <row r="7454" spans="1:2" x14ac:dyDescent="0.25">
      <c r="A7454" t="s">
        <v>17413</v>
      </c>
      <c r="B7454" t="s">
        <v>17414</v>
      </c>
    </row>
    <row r="7455" spans="1:2" x14ac:dyDescent="0.25">
      <c r="A7455" t="s">
        <v>17415</v>
      </c>
      <c r="B7455" t="s">
        <v>17416</v>
      </c>
    </row>
    <row r="7456" spans="1:2" x14ac:dyDescent="0.25">
      <c r="A7456" t="s">
        <v>17417</v>
      </c>
      <c r="B7456" t="s">
        <v>17418</v>
      </c>
    </row>
    <row r="7457" spans="1:2" x14ac:dyDescent="0.25">
      <c r="A7457" t="s">
        <v>17419</v>
      </c>
      <c r="B7457" t="s">
        <v>17420</v>
      </c>
    </row>
    <row r="7458" spans="1:2" x14ac:dyDescent="0.25">
      <c r="A7458" t="s">
        <v>17421</v>
      </c>
      <c r="B7458" t="s">
        <v>17422</v>
      </c>
    </row>
    <row r="7459" spans="1:2" x14ac:dyDescent="0.25">
      <c r="A7459" t="s">
        <v>17423</v>
      </c>
      <c r="B7459" t="s">
        <v>17424</v>
      </c>
    </row>
    <row r="7460" spans="1:2" x14ac:dyDescent="0.25">
      <c r="A7460" t="s">
        <v>17425</v>
      </c>
      <c r="B7460" t="s">
        <v>17426</v>
      </c>
    </row>
    <row r="7461" spans="1:2" x14ac:dyDescent="0.25">
      <c r="A7461" t="s">
        <v>17427</v>
      </c>
      <c r="B7461" t="s">
        <v>17428</v>
      </c>
    </row>
    <row r="7462" spans="1:2" x14ac:dyDescent="0.25">
      <c r="A7462" t="s">
        <v>17429</v>
      </c>
      <c r="B7462" t="s">
        <v>17430</v>
      </c>
    </row>
    <row r="7463" spans="1:2" x14ac:dyDescent="0.25">
      <c r="A7463" t="s">
        <v>17431</v>
      </c>
      <c r="B7463" t="s">
        <v>17432</v>
      </c>
    </row>
    <row r="7464" spans="1:2" x14ac:dyDescent="0.25">
      <c r="A7464" t="s">
        <v>17433</v>
      </c>
      <c r="B7464" t="s">
        <v>17434</v>
      </c>
    </row>
    <row r="7465" spans="1:2" x14ac:dyDescent="0.25">
      <c r="A7465" t="s">
        <v>17435</v>
      </c>
      <c r="B7465" t="s">
        <v>17436</v>
      </c>
    </row>
    <row r="7466" spans="1:2" x14ac:dyDescent="0.25">
      <c r="A7466" t="s">
        <v>17437</v>
      </c>
      <c r="B7466" t="s">
        <v>17438</v>
      </c>
    </row>
    <row r="7467" spans="1:2" x14ac:dyDescent="0.25">
      <c r="A7467" t="s">
        <v>17439</v>
      </c>
      <c r="B7467" t="s">
        <v>17440</v>
      </c>
    </row>
    <row r="7468" spans="1:2" x14ac:dyDescent="0.25">
      <c r="A7468" t="s">
        <v>17441</v>
      </c>
      <c r="B7468" t="s">
        <v>17442</v>
      </c>
    </row>
    <row r="7469" spans="1:2" x14ac:dyDescent="0.25">
      <c r="A7469" t="s">
        <v>17443</v>
      </c>
      <c r="B7469" t="s">
        <v>17444</v>
      </c>
    </row>
    <row r="7470" spans="1:2" x14ac:dyDescent="0.25">
      <c r="A7470" t="s">
        <v>17445</v>
      </c>
      <c r="B7470" t="s">
        <v>17446</v>
      </c>
    </row>
    <row r="7471" spans="1:2" x14ac:dyDescent="0.25">
      <c r="A7471" t="s">
        <v>17447</v>
      </c>
      <c r="B7471" t="s">
        <v>17448</v>
      </c>
    </row>
    <row r="7472" spans="1:2" x14ac:dyDescent="0.25">
      <c r="A7472" t="s">
        <v>17449</v>
      </c>
      <c r="B7472" t="s">
        <v>17450</v>
      </c>
    </row>
    <row r="7473" spans="1:2" x14ac:dyDescent="0.25">
      <c r="A7473" t="s">
        <v>17451</v>
      </c>
      <c r="B7473" t="s">
        <v>17452</v>
      </c>
    </row>
    <row r="7474" spans="1:2" x14ac:dyDescent="0.25">
      <c r="A7474" t="s">
        <v>17453</v>
      </c>
      <c r="B7474" t="s">
        <v>17454</v>
      </c>
    </row>
    <row r="7475" spans="1:2" x14ac:dyDescent="0.25">
      <c r="A7475" t="s">
        <v>17455</v>
      </c>
      <c r="B7475" t="s">
        <v>17456</v>
      </c>
    </row>
    <row r="7476" spans="1:2" x14ac:dyDescent="0.25">
      <c r="A7476" t="s">
        <v>17457</v>
      </c>
      <c r="B7476" t="s">
        <v>17458</v>
      </c>
    </row>
    <row r="7477" spans="1:2" x14ac:dyDescent="0.25">
      <c r="A7477" t="s">
        <v>17459</v>
      </c>
      <c r="B7477" t="s">
        <v>17460</v>
      </c>
    </row>
    <row r="7478" spans="1:2" x14ac:dyDescent="0.25">
      <c r="A7478" t="s">
        <v>17461</v>
      </c>
      <c r="B7478" t="s">
        <v>17462</v>
      </c>
    </row>
    <row r="7479" spans="1:2" x14ac:dyDescent="0.25">
      <c r="A7479" t="s">
        <v>17463</v>
      </c>
      <c r="B7479" t="s">
        <v>17464</v>
      </c>
    </row>
    <row r="7480" spans="1:2" x14ac:dyDescent="0.25">
      <c r="A7480" t="s">
        <v>17465</v>
      </c>
      <c r="B7480" t="s">
        <v>17466</v>
      </c>
    </row>
    <row r="7481" spans="1:2" x14ac:dyDescent="0.25">
      <c r="A7481" t="s">
        <v>17467</v>
      </c>
      <c r="B7481" t="s">
        <v>17468</v>
      </c>
    </row>
    <row r="7482" spans="1:2" x14ac:dyDescent="0.25">
      <c r="A7482" t="s">
        <v>17469</v>
      </c>
      <c r="B7482" t="s">
        <v>17470</v>
      </c>
    </row>
    <row r="7483" spans="1:2" x14ac:dyDescent="0.25">
      <c r="A7483" t="s">
        <v>17471</v>
      </c>
      <c r="B7483" t="s">
        <v>17472</v>
      </c>
    </row>
    <row r="7484" spans="1:2" x14ac:dyDescent="0.25">
      <c r="A7484" t="s">
        <v>17473</v>
      </c>
      <c r="B7484" t="s">
        <v>17474</v>
      </c>
    </row>
    <row r="7485" spans="1:2" x14ac:dyDescent="0.25">
      <c r="A7485" t="s">
        <v>17475</v>
      </c>
      <c r="B7485" t="s">
        <v>17476</v>
      </c>
    </row>
    <row r="7486" spans="1:2" x14ac:dyDescent="0.25">
      <c r="A7486" t="s">
        <v>17477</v>
      </c>
      <c r="B7486" t="s">
        <v>17478</v>
      </c>
    </row>
    <row r="7487" spans="1:2" x14ac:dyDescent="0.25">
      <c r="A7487" t="s">
        <v>17479</v>
      </c>
      <c r="B7487" t="s">
        <v>17480</v>
      </c>
    </row>
    <row r="7488" spans="1:2" x14ac:dyDescent="0.25">
      <c r="A7488" t="s">
        <v>17481</v>
      </c>
      <c r="B7488" t="s">
        <v>17482</v>
      </c>
    </row>
    <row r="7489" spans="1:2" x14ac:dyDescent="0.25">
      <c r="A7489" t="s">
        <v>17483</v>
      </c>
      <c r="B7489" t="s">
        <v>17484</v>
      </c>
    </row>
    <row r="7490" spans="1:2" x14ac:dyDescent="0.25">
      <c r="A7490" t="s">
        <v>17485</v>
      </c>
      <c r="B7490" t="s">
        <v>17486</v>
      </c>
    </row>
    <row r="7491" spans="1:2" x14ac:dyDescent="0.25">
      <c r="A7491" t="s">
        <v>17487</v>
      </c>
      <c r="B7491" t="s">
        <v>17488</v>
      </c>
    </row>
    <row r="7492" spans="1:2" x14ac:dyDescent="0.25">
      <c r="A7492" t="s">
        <v>17489</v>
      </c>
      <c r="B7492" t="s">
        <v>17490</v>
      </c>
    </row>
    <row r="7493" spans="1:2" x14ac:dyDescent="0.25">
      <c r="A7493" t="s">
        <v>17491</v>
      </c>
      <c r="B7493" t="s">
        <v>17492</v>
      </c>
    </row>
    <row r="7494" spans="1:2" x14ac:dyDescent="0.25">
      <c r="A7494" t="s">
        <v>17493</v>
      </c>
      <c r="B7494" t="s">
        <v>17494</v>
      </c>
    </row>
    <row r="7495" spans="1:2" x14ac:dyDescent="0.25">
      <c r="A7495" t="s">
        <v>17495</v>
      </c>
      <c r="B7495" t="s">
        <v>17496</v>
      </c>
    </row>
    <row r="7496" spans="1:2" x14ac:dyDescent="0.25">
      <c r="A7496" t="s">
        <v>17497</v>
      </c>
      <c r="B7496" t="s">
        <v>17498</v>
      </c>
    </row>
    <row r="7497" spans="1:2" x14ac:dyDescent="0.25">
      <c r="A7497" t="s">
        <v>17499</v>
      </c>
      <c r="B7497" t="s">
        <v>17500</v>
      </c>
    </row>
    <row r="7498" spans="1:2" x14ac:dyDescent="0.25">
      <c r="A7498" t="s">
        <v>17501</v>
      </c>
      <c r="B7498" t="s">
        <v>17502</v>
      </c>
    </row>
    <row r="7499" spans="1:2" x14ac:dyDescent="0.25">
      <c r="A7499" t="s">
        <v>17503</v>
      </c>
      <c r="B7499" t="s">
        <v>17504</v>
      </c>
    </row>
    <row r="7500" spans="1:2" x14ac:dyDescent="0.25">
      <c r="A7500" t="s">
        <v>17505</v>
      </c>
      <c r="B7500" t="s">
        <v>17506</v>
      </c>
    </row>
    <row r="7501" spans="1:2" x14ac:dyDescent="0.25">
      <c r="A7501" t="s">
        <v>17507</v>
      </c>
      <c r="B7501" t="s">
        <v>17508</v>
      </c>
    </row>
    <row r="7502" spans="1:2" x14ac:dyDescent="0.25">
      <c r="A7502" t="s">
        <v>17509</v>
      </c>
      <c r="B7502" t="s">
        <v>17510</v>
      </c>
    </row>
    <row r="7503" spans="1:2" x14ac:dyDescent="0.25">
      <c r="A7503" t="s">
        <v>17511</v>
      </c>
      <c r="B7503" t="s">
        <v>17512</v>
      </c>
    </row>
    <row r="7504" spans="1:2" x14ac:dyDescent="0.25">
      <c r="A7504" t="s">
        <v>17513</v>
      </c>
      <c r="B7504" t="s">
        <v>17514</v>
      </c>
    </row>
    <row r="7505" spans="1:2" x14ac:dyDescent="0.25">
      <c r="A7505" t="s">
        <v>17515</v>
      </c>
      <c r="B7505" t="s">
        <v>17516</v>
      </c>
    </row>
    <row r="7506" spans="1:2" x14ac:dyDescent="0.25">
      <c r="A7506" t="s">
        <v>17517</v>
      </c>
      <c r="B7506" t="s">
        <v>17518</v>
      </c>
    </row>
    <row r="7507" spans="1:2" x14ac:dyDescent="0.25">
      <c r="A7507" t="s">
        <v>17519</v>
      </c>
      <c r="B7507" t="s">
        <v>17520</v>
      </c>
    </row>
    <row r="7508" spans="1:2" x14ac:dyDescent="0.25">
      <c r="A7508" t="s">
        <v>17521</v>
      </c>
      <c r="B7508" t="s">
        <v>17522</v>
      </c>
    </row>
    <row r="7509" spans="1:2" x14ac:dyDescent="0.25">
      <c r="A7509" t="s">
        <v>17523</v>
      </c>
      <c r="B7509" t="s">
        <v>17524</v>
      </c>
    </row>
    <row r="7510" spans="1:2" x14ac:dyDescent="0.25">
      <c r="A7510" t="s">
        <v>17525</v>
      </c>
      <c r="B7510" t="s">
        <v>17526</v>
      </c>
    </row>
    <row r="7511" spans="1:2" x14ac:dyDescent="0.25">
      <c r="A7511" t="s">
        <v>17527</v>
      </c>
      <c r="B7511" t="s">
        <v>17528</v>
      </c>
    </row>
    <row r="7512" spans="1:2" x14ac:dyDescent="0.25">
      <c r="A7512" t="s">
        <v>17529</v>
      </c>
      <c r="B7512" t="s">
        <v>17530</v>
      </c>
    </row>
    <row r="7513" spans="1:2" x14ac:dyDescent="0.25">
      <c r="A7513" t="s">
        <v>17531</v>
      </c>
      <c r="B7513" t="s">
        <v>17532</v>
      </c>
    </row>
    <row r="7514" spans="1:2" x14ac:dyDescent="0.25">
      <c r="A7514" t="s">
        <v>17533</v>
      </c>
      <c r="B7514" t="s">
        <v>17534</v>
      </c>
    </row>
    <row r="7515" spans="1:2" x14ac:dyDescent="0.25">
      <c r="A7515" t="s">
        <v>17535</v>
      </c>
      <c r="B7515" t="s">
        <v>17536</v>
      </c>
    </row>
    <row r="7516" spans="1:2" x14ac:dyDescent="0.25">
      <c r="A7516" t="s">
        <v>17537</v>
      </c>
      <c r="B7516" t="s">
        <v>17538</v>
      </c>
    </row>
    <row r="7517" spans="1:2" x14ac:dyDescent="0.25">
      <c r="A7517" t="s">
        <v>17539</v>
      </c>
      <c r="B7517" t="s">
        <v>17540</v>
      </c>
    </row>
    <row r="7518" spans="1:2" x14ac:dyDescent="0.25">
      <c r="A7518" t="s">
        <v>17541</v>
      </c>
      <c r="B7518" t="s">
        <v>17542</v>
      </c>
    </row>
    <row r="7519" spans="1:2" x14ac:dyDescent="0.25">
      <c r="A7519" t="s">
        <v>17543</v>
      </c>
      <c r="B7519" t="s">
        <v>17544</v>
      </c>
    </row>
    <row r="7520" spans="1:2" x14ac:dyDescent="0.25">
      <c r="A7520" t="s">
        <v>17545</v>
      </c>
      <c r="B7520" t="s">
        <v>17546</v>
      </c>
    </row>
    <row r="7521" spans="1:2" x14ac:dyDescent="0.25">
      <c r="A7521" t="s">
        <v>17547</v>
      </c>
      <c r="B7521" t="s">
        <v>17548</v>
      </c>
    </row>
    <row r="7522" spans="1:2" x14ac:dyDescent="0.25">
      <c r="A7522" t="s">
        <v>17549</v>
      </c>
      <c r="B7522" t="s">
        <v>17550</v>
      </c>
    </row>
    <row r="7523" spans="1:2" x14ac:dyDescent="0.25">
      <c r="A7523" t="s">
        <v>17551</v>
      </c>
      <c r="B7523" t="s">
        <v>17552</v>
      </c>
    </row>
    <row r="7524" spans="1:2" x14ac:dyDescent="0.25">
      <c r="A7524" t="s">
        <v>17553</v>
      </c>
      <c r="B7524" t="s">
        <v>17554</v>
      </c>
    </row>
    <row r="7525" spans="1:2" x14ac:dyDescent="0.25">
      <c r="A7525" t="s">
        <v>17555</v>
      </c>
      <c r="B7525" t="s">
        <v>17556</v>
      </c>
    </row>
    <row r="7526" spans="1:2" x14ac:dyDescent="0.25">
      <c r="A7526" t="s">
        <v>17557</v>
      </c>
      <c r="B7526" t="s">
        <v>17558</v>
      </c>
    </row>
    <row r="7527" spans="1:2" x14ac:dyDescent="0.25">
      <c r="A7527" t="s">
        <v>17559</v>
      </c>
      <c r="B7527" t="s">
        <v>17560</v>
      </c>
    </row>
    <row r="7528" spans="1:2" x14ac:dyDescent="0.25">
      <c r="A7528" t="s">
        <v>17561</v>
      </c>
      <c r="B7528" t="s">
        <v>17562</v>
      </c>
    </row>
    <row r="7529" spans="1:2" x14ac:dyDescent="0.25">
      <c r="A7529" t="s">
        <v>17563</v>
      </c>
      <c r="B7529" t="s">
        <v>17564</v>
      </c>
    </row>
    <row r="7530" spans="1:2" x14ac:dyDescent="0.25">
      <c r="A7530" t="s">
        <v>17565</v>
      </c>
      <c r="B7530" t="s">
        <v>17566</v>
      </c>
    </row>
    <row r="7531" spans="1:2" x14ac:dyDescent="0.25">
      <c r="A7531" t="s">
        <v>17567</v>
      </c>
      <c r="B7531" t="s">
        <v>17568</v>
      </c>
    </row>
    <row r="7532" spans="1:2" x14ac:dyDescent="0.25">
      <c r="A7532" t="s">
        <v>17569</v>
      </c>
      <c r="B7532" t="s">
        <v>17570</v>
      </c>
    </row>
    <row r="7533" spans="1:2" x14ac:dyDescent="0.25">
      <c r="A7533" t="s">
        <v>17571</v>
      </c>
      <c r="B7533" t="s">
        <v>17572</v>
      </c>
    </row>
    <row r="7534" spans="1:2" x14ac:dyDescent="0.25">
      <c r="A7534" t="s">
        <v>17573</v>
      </c>
      <c r="B7534" t="s">
        <v>17574</v>
      </c>
    </row>
    <row r="7535" spans="1:2" x14ac:dyDescent="0.25">
      <c r="A7535" t="s">
        <v>17575</v>
      </c>
      <c r="B7535" t="s">
        <v>17576</v>
      </c>
    </row>
    <row r="7536" spans="1:2" x14ac:dyDescent="0.25">
      <c r="A7536" t="s">
        <v>17577</v>
      </c>
      <c r="B7536" t="s">
        <v>17578</v>
      </c>
    </row>
    <row r="7537" spans="1:2" x14ac:dyDescent="0.25">
      <c r="A7537" t="s">
        <v>17579</v>
      </c>
      <c r="B7537" t="s">
        <v>17580</v>
      </c>
    </row>
    <row r="7538" spans="1:2" x14ac:dyDescent="0.25">
      <c r="A7538" t="s">
        <v>17581</v>
      </c>
      <c r="B7538" t="s">
        <v>17582</v>
      </c>
    </row>
    <row r="7539" spans="1:2" x14ac:dyDescent="0.25">
      <c r="A7539" t="s">
        <v>17583</v>
      </c>
      <c r="B7539" t="s">
        <v>17584</v>
      </c>
    </row>
    <row r="7540" spans="1:2" x14ac:dyDescent="0.25">
      <c r="A7540" t="s">
        <v>17585</v>
      </c>
      <c r="B7540" t="s">
        <v>17586</v>
      </c>
    </row>
    <row r="7541" spans="1:2" x14ac:dyDescent="0.25">
      <c r="A7541" t="s">
        <v>17587</v>
      </c>
      <c r="B7541" t="s">
        <v>17588</v>
      </c>
    </row>
    <row r="7542" spans="1:2" x14ac:dyDescent="0.25">
      <c r="A7542" t="s">
        <v>17589</v>
      </c>
      <c r="B7542" t="s">
        <v>17590</v>
      </c>
    </row>
    <row r="7543" spans="1:2" x14ac:dyDescent="0.25">
      <c r="A7543" t="s">
        <v>17591</v>
      </c>
      <c r="B7543" t="s">
        <v>17592</v>
      </c>
    </row>
    <row r="7544" spans="1:2" x14ac:dyDescent="0.25">
      <c r="A7544" t="s">
        <v>17593</v>
      </c>
      <c r="B7544" t="s">
        <v>17594</v>
      </c>
    </row>
    <row r="7545" spans="1:2" x14ac:dyDescent="0.25">
      <c r="A7545" t="s">
        <v>17595</v>
      </c>
      <c r="B7545" t="s">
        <v>17596</v>
      </c>
    </row>
    <row r="7546" spans="1:2" x14ac:dyDescent="0.25">
      <c r="A7546" t="s">
        <v>17597</v>
      </c>
      <c r="B7546" t="s">
        <v>17598</v>
      </c>
    </row>
    <row r="7547" spans="1:2" x14ac:dyDescent="0.25">
      <c r="A7547" t="s">
        <v>17599</v>
      </c>
      <c r="B7547" t="s">
        <v>17600</v>
      </c>
    </row>
    <row r="7548" spans="1:2" x14ac:dyDescent="0.25">
      <c r="A7548" t="s">
        <v>17601</v>
      </c>
      <c r="B7548" t="s">
        <v>17602</v>
      </c>
    </row>
    <row r="7549" spans="1:2" x14ac:dyDescent="0.25">
      <c r="A7549" t="s">
        <v>17603</v>
      </c>
      <c r="B7549" t="s">
        <v>17604</v>
      </c>
    </row>
    <row r="7550" spans="1:2" x14ac:dyDescent="0.25">
      <c r="A7550" t="s">
        <v>17605</v>
      </c>
      <c r="B7550" t="s">
        <v>17606</v>
      </c>
    </row>
    <row r="7551" spans="1:2" x14ac:dyDescent="0.25">
      <c r="A7551" t="s">
        <v>17607</v>
      </c>
      <c r="B7551" t="s">
        <v>17608</v>
      </c>
    </row>
    <row r="7552" spans="1:2" x14ac:dyDescent="0.25">
      <c r="A7552" t="s">
        <v>17609</v>
      </c>
      <c r="B7552" t="s">
        <v>17610</v>
      </c>
    </row>
    <row r="7553" spans="1:2" x14ac:dyDescent="0.25">
      <c r="A7553" t="s">
        <v>17611</v>
      </c>
      <c r="B7553" t="s">
        <v>17612</v>
      </c>
    </row>
    <row r="7554" spans="1:2" x14ac:dyDescent="0.25">
      <c r="A7554" t="s">
        <v>17613</v>
      </c>
      <c r="B7554" t="s">
        <v>17614</v>
      </c>
    </row>
    <row r="7555" spans="1:2" x14ac:dyDescent="0.25">
      <c r="A7555" t="s">
        <v>17615</v>
      </c>
      <c r="B7555" t="s">
        <v>17616</v>
      </c>
    </row>
    <row r="7556" spans="1:2" x14ac:dyDescent="0.25">
      <c r="A7556" t="s">
        <v>17617</v>
      </c>
      <c r="B7556" t="s">
        <v>17618</v>
      </c>
    </row>
    <row r="7557" spans="1:2" x14ac:dyDescent="0.25">
      <c r="A7557" t="s">
        <v>17619</v>
      </c>
      <c r="B7557" t="s">
        <v>17620</v>
      </c>
    </row>
    <row r="7558" spans="1:2" x14ac:dyDescent="0.25">
      <c r="A7558" t="s">
        <v>17621</v>
      </c>
      <c r="B7558" t="s">
        <v>17622</v>
      </c>
    </row>
    <row r="7559" spans="1:2" x14ac:dyDescent="0.25">
      <c r="A7559" t="s">
        <v>17623</v>
      </c>
      <c r="B7559" t="s">
        <v>17624</v>
      </c>
    </row>
    <row r="7560" spans="1:2" x14ac:dyDescent="0.25">
      <c r="A7560" t="s">
        <v>17625</v>
      </c>
      <c r="B7560" t="s">
        <v>17626</v>
      </c>
    </row>
    <row r="7561" spans="1:2" x14ac:dyDescent="0.25">
      <c r="A7561" t="s">
        <v>17627</v>
      </c>
      <c r="B7561" t="s">
        <v>17628</v>
      </c>
    </row>
    <row r="7562" spans="1:2" x14ac:dyDescent="0.25">
      <c r="A7562" t="s">
        <v>17629</v>
      </c>
      <c r="B7562" t="s">
        <v>17630</v>
      </c>
    </row>
    <row r="7563" spans="1:2" x14ac:dyDescent="0.25">
      <c r="A7563" t="s">
        <v>17631</v>
      </c>
      <c r="B7563" t="s">
        <v>17632</v>
      </c>
    </row>
    <row r="7564" spans="1:2" x14ac:dyDescent="0.25">
      <c r="A7564" t="s">
        <v>17633</v>
      </c>
      <c r="B7564" t="s">
        <v>17634</v>
      </c>
    </row>
    <row r="7565" spans="1:2" x14ac:dyDescent="0.25">
      <c r="A7565" t="s">
        <v>17635</v>
      </c>
      <c r="B7565" t="s">
        <v>17636</v>
      </c>
    </row>
    <row r="7566" spans="1:2" x14ac:dyDescent="0.25">
      <c r="A7566" t="s">
        <v>17637</v>
      </c>
      <c r="B7566" t="s">
        <v>17638</v>
      </c>
    </row>
    <row r="7567" spans="1:2" x14ac:dyDescent="0.25">
      <c r="A7567" t="s">
        <v>17639</v>
      </c>
      <c r="B7567" t="s">
        <v>17640</v>
      </c>
    </row>
    <row r="7568" spans="1:2" x14ac:dyDescent="0.25">
      <c r="A7568" t="s">
        <v>17641</v>
      </c>
      <c r="B7568" t="s">
        <v>17642</v>
      </c>
    </row>
    <row r="7569" spans="1:2" x14ac:dyDescent="0.25">
      <c r="A7569" t="s">
        <v>17643</v>
      </c>
      <c r="B7569" t="s">
        <v>17644</v>
      </c>
    </row>
    <row r="7570" spans="1:2" x14ac:dyDescent="0.25">
      <c r="A7570" t="s">
        <v>17645</v>
      </c>
      <c r="B7570" t="s">
        <v>17646</v>
      </c>
    </row>
    <row r="7571" spans="1:2" x14ac:dyDescent="0.25">
      <c r="A7571" t="s">
        <v>17647</v>
      </c>
      <c r="B7571" t="s">
        <v>17648</v>
      </c>
    </row>
    <row r="7572" spans="1:2" x14ac:dyDescent="0.25">
      <c r="A7572" t="s">
        <v>17649</v>
      </c>
      <c r="B7572" t="s">
        <v>17650</v>
      </c>
    </row>
    <row r="7573" spans="1:2" x14ac:dyDescent="0.25">
      <c r="A7573" t="s">
        <v>17651</v>
      </c>
      <c r="B7573" t="s">
        <v>17652</v>
      </c>
    </row>
    <row r="7574" spans="1:2" x14ac:dyDescent="0.25">
      <c r="A7574" t="s">
        <v>17653</v>
      </c>
      <c r="B7574" t="s">
        <v>17654</v>
      </c>
    </row>
    <row r="7575" spans="1:2" x14ac:dyDescent="0.25">
      <c r="A7575" t="s">
        <v>17655</v>
      </c>
      <c r="B7575" t="s">
        <v>17656</v>
      </c>
    </row>
    <row r="7576" spans="1:2" x14ac:dyDescent="0.25">
      <c r="A7576" t="s">
        <v>17657</v>
      </c>
      <c r="B7576" t="s">
        <v>17658</v>
      </c>
    </row>
    <row r="7577" spans="1:2" x14ac:dyDescent="0.25">
      <c r="A7577" t="s">
        <v>17659</v>
      </c>
      <c r="B7577" t="s">
        <v>17660</v>
      </c>
    </row>
    <row r="7578" spans="1:2" x14ac:dyDescent="0.25">
      <c r="A7578" t="s">
        <v>17661</v>
      </c>
      <c r="B7578" t="s">
        <v>17662</v>
      </c>
    </row>
    <row r="7579" spans="1:2" x14ac:dyDescent="0.25">
      <c r="A7579" t="s">
        <v>17663</v>
      </c>
      <c r="B7579" t="s">
        <v>17664</v>
      </c>
    </row>
    <row r="7580" spans="1:2" x14ac:dyDescent="0.25">
      <c r="A7580" t="s">
        <v>17665</v>
      </c>
      <c r="B7580" t="s">
        <v>17666</v>
      </c>
    </row>
    <row r="7581" spans="1:2" x14ac:dyDescent="0.25">
      <c r="A7581" t="s">
        <v>17667</v>
      </c>
      <c r="B7581" t="s">
        <v>17668</v>
      </c>
    </row>
    <row r="7582" spans="1:2" x14ac:dyDescent="0.25">
      <c r="A7582" t="s">
        <v>17669</v>
      </c>
      <c r="B7582" t="s">
        <v>17670</v>
      </c>
    </row>
    <row r="7583" spans="1:2" x14ac:dyDescent="0.25">
      <c r="A7583" t="s">
        <v>17671</v>
      </c>
      <c r="B7583" t="s">
        <v>17672</v>
      </c>
    </row>
    <row r="7584" spans="1:2" x14ac:dyDescent="0.25">
      <c r="A7584" t="s">
        <v>17673</v>
      </c>
      <c r="B7584" t="s">
        <v>17674</v>
      </c>
    </row>
    <row r="7585" spans="1:2" x14ac:dyDescent="0.25">
      <c r="A7585" t="s">
        <v>17675</v>
      </c>
      <c r="B7585" t="s">
        <v>17676</v>
      </c>
    </row>
    <row r="7586" spans="1:2" x14ac:dyDescent="0.25">
      <c r="A7586" t="s">
        <v>17677</v>
      </c>
      <c r="B7586" t="s">
        <v>17678</v>
      </c>
    </row>
    <row r="7587" spans="1:2" x14ac:dyDescent="0.25">
      <c r="A7587" t="s">
        <v>17679</v>
      </c>
      <c r="B7587" t="s">
        <v>17680</v>
      </c>
    </row>
    <row r="7588" spans="1:2" x14ac:dyDescent="0.25">
      <c r="A7588" t="s">
        <v>17681</v>
      </c>
      <c r="B7588" t="s">
        <v>17682</v>
      </c>
    </row>
    <row r="7589" spans="1:2" x14ac:dyDescent="0.25">
      <c r="A7589" t="s">
        <v>17683</v>
      </c>
      <c r="B7589" t="s">
        <v>17684</v>
      </c>
    </row>
    <row r="7590" spans="1:2" x14ac:dyDescent="0.25">
      <c r="A7590" t="s">
        <v>17685</v>
      </c>
      <c r="B7590" t="s">
        <v>17686</v>
      </c>
    </row>
    <row r="7591" spans="1:2" x14ac:dyDescent="0.25">
      <c r="A7591" t="s">
        <v>17687</v>
      </c>
      <c r="B7591" t="s">
        <v>17688</v>
      </c>
    </row>
    <row r="7592" spans="1:2" x14ac:dyDescent="0.25">
      <c r="A7592" t="s">
        <v>17689</v>
      </c>
      <c r="B7592" t="s">
        <v>17690</v>
      </c>
    </row>
    <row r="7593" spans="1:2" x14ac:dyDescent="0.25">
      <c r="A7593" t="s">
        <v>17691</v>
      </c>
      <c r="B7593" t="s">
        <v>17692</v>
      </c>
    </row>
    <row r="7594" spans="1:2" x14ac:dyDescent="0.25">
      <c r="A7594" t="s">
        <v>17693</v>
      </c>
      <c r="B7594" t="s">
        <v>17694</v>
      </c>
    </row>
    <row r="7595" spans="1:2" x14ac:dyDescent="0.25">
      <c r="A7595" t="s">
        <v>17695</v>
      </c>
      <c r="B7595" t="s">
        <v>17696</v>
      </c>
    </row>
    <row r="7596" spans="1:2" x14ac:dyDescent="0.25">
      <c r="A7596" t="s">
        <v>17697</v>
      </c>
      <c r="B7596" t="s">
        <v>17698</v>
      </c>
    </row>
    <row r="7597" spans="1:2" x14ac:dyDescent="0.25">
      <c r="A7597" t="s">
        <v>17699</v>
      </c>
      <c r="B7597" t="s">
        <v>17700</v>
      </c>
    </row>
    <row r="7598" spans="1:2" x14ac:dyDescent="0.25">
      <c r="A7598" t="s">
        <v>17701</v>
      </c>
      <c r="B7598" t="s">
        <v>17702</v>
      </c>
    </row>
    <row r="7599" spans="1:2" x14ac:dyDescent="0.25">
      <c r="A7599" t="s">
        <v>17703</v>
      </c>
      <c r="B7599" t="s">
        <v>17704</v>
      </c>
    </row>
    <row r="7600" spans="1:2" x14ac:dyDescent="0.25">
      <c r="A7600" t="s">
        <v>17705</v>
      </c>
      <c r="B7600" t="s">
        <v>17706</v>
      </c>
    </row>
    <row r="7601" spans="1:2" x14ac:dyDescent="0.25">
      <c r="A7601" t="s">
        <v>17707</v>
      </c>
      <c r="B7601" t="s">
        <v>17708</v>
      </c>
    </row>
    <row r="7602" spans="1:2" x14ac:dyDescent="0.25">
      <c r="A7602" t="s">
        <v>17709</v>
      </c>
      <c r="B7602" t="s">
        <v>17710</v>
      </c>
    </row>
    <row r="7603" spans="1:2" x14ac:dyDescent="0.25">
      <c r="A7603" t="s">
        <v>17711</v>
      </c>
      <c r="B7603" t="s">
        <v>17712</v>
      </c>
    </row>
    <row r="7604" spans="1:2" x14ac:dyDescent="0.25">
      <c r="A7604" t="s">
        <v>17713</v>
      </c>
      <c r="B7604" t="s">
        <v>17714</v>
      </c>
    </row>
    <row r="7605" spans="1:2" x14ac:dyDescent="0.25">
      <c r="A7605" t="s">
        <v>17715</v>
      </c>
      <c r="B7605" t="s">
        <v>17716</v>
      </c>
    </row>
    <row r="7606" spans="1:2" x14ac:dyDescent="0.25">
      <c r="A7606" t="s">
        <v>17717</v>
      </c>
      <c r="B7606" t="s">
        <v>17718</v>
      </c>
    </row>
    <row r="7607" spans="1:2" x14ac:dyDescent="0.25">
      <c r="A7607" t="s">
        <v>17719</v>
      </c>
      <c r="B7607" t="s">
        <v>17720</v>
      </c>
    </row>
    <row r="7608" spans="1:2" x14ac:dyDescent="0.25">
      <c r="A7608" t="s">
        <v>17721</v>
      </c>
      <c r="B7608" t="s">
        <v>17722</v>
      </c>
    </row>
    <row r="7609" spans="1:2" x14ac:dyDescent="0.25">
      <c r="A7609" t="s">
        <v>17723</v>
      </c>
      <c r="B7609" t="s">
        <v>17724</v>
      </c>
    </row>
    <row r="7610" spans="1:2" x14ac:dyDescent="0.25">
      <c r="A7610" t="s">
        <v>17725</v>
      </c>
      <c r="B7610" t="s">
        <v>17726</v>
      </c>
    </row>
    <row r="7611" spans="1:2" x14ac:dyDescent="0.25">
      <c r="A7611" t="s">
        <v>17727</v>
      </c>
      <c r="B7611" t="s">
        <v>17728</v>
      </c>
    </row>
    <row r="7612" spans="1:2" x14ac:dyDescent="0.25">
      <c r="A7612" t="s">
        <v>17729</v>
      </c>
      <c r="B7612" t="s">
        <v>17730</v>
      </c>
    </row>
    <row r="7613" spans="1:2" x14ac:dyDescent="0.25">
      <c r="A7613" t="s">
        <v>17731</v>
      </c>
      <c r="B7613" t="s">
        <v>17732</v>
      </c>
    </row>
    <row r="7614" spans="1:2" x14ac:dyDescent="0.25">
      <c r="A7614" t="s">
        <v>17733</v>
      </c>
      <c r="B7614" t="s">
        <v>17734</v>
      </c>
    </row>
    <row r="7615" spans="1:2" x14ac:dyDescent="0.25">
      <c r="A7615" t="s">
        <v>17735</v>
      </c>
      <c r="B7615" t="s">
        <v>17736</v>
      </c>
    </row>
    <row r="7616" spans="1:2" x14ac:dyDescent="0.25">
      <c r="A7616" t="s">
        <v>17737</v>
      </c>
      <c r="B7616" t="s">
        <v>17738</v>
      </c>
    </row>
    <row r="7617" spans="1:2" x14ac:dyDescent="0.25">
      <c r="A7617" t="s">
        <v>17739</v>
      </c>
      <c r="B7617" t="s">
        <v>17740</v>
      </c>
    </row>
    <row r="7618" spans="1:2" x14ac:dyDescent="0.25">
      <c r="A7618" t="s">
        <v>17741</v>
      </c>
      <c r="B7618" t="s">
        <v>17742</v>
      </c>
    </row>
    <row r="7619" spans="1:2" x14ac:dyDescent="0.25">
      <c r="A7619" t="s">
        <v>17743</v>
      </c>
      <c r="B7619" t="s">
        <v>17744</v>
      </c>
    </row>
    <row r="7620" spans="1:2" x14ac:dyDescent="0.25">
      <c r="A7620" t="s">
        <v>17745</v>
      </c>
      <c r="B7620" t="s">
        <v>17746</v>
      </c>
    </row>
    <row r="7621" spans="1:2" x14ac:dyDescent="0.25">
      <c r="A7621" t="s">
        <v>17747</v>
      </c>
      <c r="B7621" t="s">
        <v>17748</v>
      </c>
    </row>
    <row r="7622" spans="1:2" x14ac:dyDescent="0.25">
      <c r="A7622" t="s">
        <v>17749</v>
      </c>
      <c r="B7622" t="s">
        <v>17750</v>
      </c>
    </row>
    <row r="7623" spans="1:2" x14ac:dyDescent="0.25">
      <c r="A7623" t="s">
        <v>17751</v>
      </c>
      <c r="B7623" t="s">
        <v>17752</v>
      </c>
    </row>
    <row r="7624" spans="1:2" x14ac:dyDescent="0.25">
      <c r="A7624" t="s">
        <v>17753</v>
      </c>
      <c r="B7624" t="s">
        <v>17754</v>
      </c>
    </row>
    <row r="7625" spans="1:2" x14ac:dyDescent="0.25">
      <c r="A7625" t="s">
        <v>17755</v>
      </c>
      <c r="B7625" t="s">
        <v>17756</v>
      </c>
    </row>
    <row r="7626" spans="1:2" x14ac:dyDescent="0.25">
      <c r="A7626" t="s">
        <v>17757</v>
      </c>
      <c r="B7626" t="s">
        <v>17758</v>
      </c>
    </row>
    <row r="7627" spans="1:2" x14ac:dyDescent="0.25">
      <c r="A7627" t="s">
        <v>17759</v>
      </c>
      <c r="B7627" t="s">
        <v>17760</v>
      </c>
    </row>
    <row r="7628" spans="1:2" x14ac:dyDescent="0.25">
      <c r="A7628" t="s">
        <v>17761</v>
      </c>
      <c r="B7628" t="s">
        <v>17762</v>
      </c>
    </row>
    <row r="7629" spans="1:2" x14ac:dyDescent="0.25">
      <c r="A7629" t="s">
        <v>17763</v>
      </c>
      <c r="B7629" t="s">
        <v>17764</v>
      </c>
    </row>
    <row r="7630" spans="1:2" x14ac:dyDescent="0.25">
      <c r="A7630" t="s">
        <v>17765</v>
      </c>
      <c r="B7630" t="s">
        <v>17766</v>
      </c>
    </row>
    <row r="7631" spans="1:2" x14ac:dyDescent="0.25">
      <c r="A7631" t="s">
        <v>17767</v>
      </c>
      <c r="B7631" t="s">
        <v>17768</v>
      </c>
    </row>
    <row r="7632" spans="1:2" x14ac:dyDescent="0.25">
      <c r="A7632" t="s">
        <v>17769</v>
      </c>
      <c r="B7632" t="s">
        <v>17770</v>
      </c>
    </row>
    <row r="7633" spans="1:2" x14ac:dyDescent="0.25">
      <c r="A7633" t="s">
        <v>17771</v>
      </c>
      <c r="B7633" t="s">
        <v>17772</v>
      </c>
    </row>
    <row r="7634" spans="1:2" x14ac:dyDescent="0.25">
      <c r="A7634" t="s">
        <v>17773</v>
      </c>
      <c r="B7634" t="s">
        <v>17774</v>
      </c>
    </row>
    <row r="7635" spans="1:2" x14ac:dyDescent="0.25">
      <c r="A7635" t="s">
        <v>17775</v>
      </c>
      <c r="B7635" t="s">
        <v>17776</v>
      </c>
    </row>
    <row r="7636" spans="1:2" x14ac:dyDescent="0.25">
      <c r="A7636" t="s">
        <v>17777</v>
      </c>
      <c r="B7636" t="s">
        <v>17778</v>
      </c>
    </row>
    <row r="7637" spans="1:2" x14ac:dyDescent="0.25">
      <c r="A7637" t="s">
        <v>17779</v>
      </c>
      <c r="B7637" t="s">
        <v>17780</v>
      </c>
    </row>
    <row r="7638" spans="1:2" x14ac:dyDescent="0.25">
      <c r="A7638" t="s">
        <v>17781</v>
      </c>
      <c r="B7638" t="s">
        <v>17782</v>
      </c>
    </row>
    <row r="7639" spans="1:2" x14ac:dyDescent="0.25">
      <c r="A7639" t="s">
        <v>17783</v>
      </c>
      <c r="B7639" t="s">
        <v>17784</v>
      </c>
    </row>
    <row r="7640" spans="1:2" x14ac:dyDescent="0.25">
      <c r="A7640" t="s">
        <v>17785</v>
      </c>
      <c r="B7640" t="s">
        <v>17786</v>
      </c>
    </row>
    <row r="7641" spans="1:2" x14ac:dyDescent="0.25">
      <c r="A7641" t="s">
        <v>17787</v>
      </c>
      <c r="B7641" t="s">
        <v>17788</v>
      </c>
    </row>
    <row r="7642" spans="1:2" x14ac:dyDescent="0.25">
      <c r="A7642" t="s">
        <v>17789</v>
      </c>
      <c r="B7642" t="s">
        <v>17790</v>
      </c>
    </row>
    <row r="7643" spans="1:2" x14ac:dyDescent="0.25">
      <c r="A7643" t="s">
        <v>17791</v>
      </c>
      <c r="B7643" t="s">
        <v>17792</v>
      </c>
    </row>
    <row r="7644" spans="1:2" x14ac:dyDescent="0.25">
      <c r="A7644" t="s">
        <v>17793</v>
      </c>
      <c r="B7644" t="s">
        <v>17794</v>
      </c>
    </row>
    <row r="7645" spans="1:2" x14ac:dyDescent="0.25">
      <c r="A7645" t="s">
        <v>17795</v>
      </c>
      <c r="B7645" t="s">
        <v>17796</v>
      </c>
    </row>
    <row r="7646" spans="1:2" x14ac:dyDescent="0.25">
      <c r="A7646" t="s">
        <v>17797</v>
      </c>
      <c r="B7646" t="s">
        <v>17798</v>
      </c>
    </row>
    <row r="7647" spans="1:2" x14ac:dyDescent="0.25">
      <c r="A7647" t="s">
        <v>17799</v>
      </c>
      <c r="B7647" t="s">
        <v>17800</v>
      </c>
    </row>
    <row r="7648" spans="1:2" x14ac:dyDescent="0.25">
      <c r="A7648" t="s">
        <v>17801</v>
      </c>
      <c r="B7648" t="s">
        <v>17802</v>
      </c>
    </row>
    <row r="7649" spans="1:2" x14ac:dyDescent="0.25">
      <c r="A7649" t="s">
        <v>17803</v>
      </c>
      <c r="B7649" t="s">
        <v>17804</v>
      </c>
    </row>
    <row r="7650" spans="1:2" x14ac:dyDescent="0.25">
      <c r="A7650" t="s">
        <v>17805</v>
      </c>
      <c r="B7650" t="s">
        <v>17806</v>
      </c>
    </row>
    <row r="7651" spans="1:2" x14ac:dyDescent="0.25">
      <c r="A7651" t="s">
        <v>17807</v>
      </c>
      <c r="B7651" t="s">
        <v>17808</v>
      </c>
    </row>
    <row r="7652" spans="1:2" x14ac:dyDescent="0.25">
      <c r="A7652" t="s">
        <v>17809</v>
      </c>
      <c r="B7652" t="s">
        <v>17810</v>
      </c>
    </row>
    <row r="7653" spans="1:2" x14ac:dyDescent="0.25">
      <c r="A7653" t="s">
        <v>17811</v>
      </c>
      <c r="B7653" t="s">
        <v>17812</v>
      </c>
    </row>
    <row r="7654" spans="1:2" x14ac:dyDescent="0.25">
      <c r="A7654" t="s">
        <v>17813</v>
      </c>
      <c r="B7654" t="s">
        <v>17814</v>
      </c>
    </row>
    <row r="7655" spans="1:2" x14ac:dyDescent="0.25">
      <c r="A7655" t="s">
        <v>17815</v>
      </c>
      <c r="B7655" t="s">
        <v>17816</v>
      </c>
    </row>
    <row r="7656" spans="1:2" x14ac:dyDescent="0.25">
      <c r="A7656" t="s">
        <v>17817</v>
      </c>
      <c r="B7656" t="s">
        <v>17818</v>
      </c>
    </row>
    <row r="7657" spans="1:2" x14ac:dyDescent="0.25">
      <c r="A7657" t="s">
        <v>17819</v>
      </c>
      <c r="B7657" t="s">
        <v>17820</v>
      </c>
    </row>
    <row r="7658" spans="1:2" x14ac:dyDescent="0.25">
      <c r="A7658" t="s">
        <v>17821</v>
      </c>
      <c r="B7658" t="s">
        <v>17822</v>
      </c>
    </row>
    <row r="7659" spans="1:2" x14ac:dyDescent="0.25">
      <c r="A7659" t="s">
        <v>17823</v>
      </c>
      <c r="B7659" t="s">
        <v>17824</v>
      </c>
    </row>
    <row r="7660" spans="1:2" x14ac:dyDescent="0.25">
      <c r="A7660" t="s">
        <v>17825</v>
      </c>
      <c r="B7660" t="s">
        <v>17826</v>
      </c>
    </row>
    <row r="7661" spans="1:2" x14ac:dyDescent="0.25">
      <c r="A7661" t="s">
        <v>17827</v>
      </c>
      <c r="B7661" t="s">
        <v>17828</v>
      </c>
    </row>
    <row r="7662" spans="1:2" x14ac:dyDescent="0.25">
      <c r="A7662" t="s">
        <v>17829</v>
      </c>
      <c r="B7662" t="s">
        <v>17830</v>
      </c>
    </row>
    <row r="7663" spans="1:2" x14ac:dyDescent="0.25">
      <c r="A7663" t="s">
        <v>17831</v>
      </c>
      <c r="B7663" t="s">
        <v>17832</v>
      </c>
    </row>
    <row r="7664" spans="1:2" x14ac:dyDescent="0.25">
      <c r="A7664" t="s">
        <v>17833</v>
      </c>
      <c r="B7664" t="s">
        <v>17834</v>
      </c>
    </row>
    <row r="7665" spans="1:2" x14ac:dyDescent="0.25">
      <c r="A7665" t="s">
        <v>17835</v>
      </c>
      <c r="B7665" t="s">
        <v>17836</v>
      </c>
    </row>
    <row r="7666" spans="1:2" x14ac:dyDescent="0.25">
      <c r="A7666" t="s">
        <v>17837</v>
      </c>
      <c r="B7666" t="s">
        <v>17838</v>
      </c>
    </row>
    <row r="7667" spans="1:2" x14ac:dyDescent="0.25">
      <c r="A7667" t="s">
        <v>17839</v>
      </c>
      <c r="B7667" t="s">
        <v>17840</v>
      </c>
    </row>
    <row r="7668" spans="1:2" x14ac:dyDescent="0.25">
      <c r="A7668" t="s">
        <v>17841</v>
      </c>
      <c r="B7668" t="s">
        <v>17842</v>
      </c>
    </row>
    <row r="7669" spans="1:2" x14ac:dyDescent="0.25">
      <c r="A7669" t="s">
        <v>17843</v>
      </c>
      <c r="B7669" t="s">
        <v>17844</v>
      </c>
    </row>
    <row r="7670" spans="1:2" x14ac:dyDescent="0.25">
      <c r="A7670" t="s">
        <v>17845</v>
      </c>
      <c r="B7670" t="s">
        <v>17846</v>
      </c>
    </row>
    <row r="7671" spans="1:2" x14ac:dyDescent="0.25">
      <c r="A7671" t="s">
        <v>17847</v>
      </c>
      <c r="B7671" t="s">
        <v>17848</v>
      </c>
    </row>
    <row r="7672" spans="1:2" x14ac:dyDescent="0.25">
      <c r="A7672" t="s">
        <v>17849</v>
      </c>
      <c r="B7672" t="s">
        <v>17850</v>
      </c>
    </row>
    <row r="7673" spans="1:2" x14ac:dyDescent="0.25">
      <c r="A7673" t="s">
        <v>17851</v>
      </c>
      <c r="B7673" t="s">
        <v>17852</v>
      </c>
    </row>
    <row r="7674" spans="1:2" x14ac:dyDescent="0.25">
      <c r="A7674" t="s">
        <v>17853</v>
      </c>
      <c r="B7674" t="s">
        <v>17854</v>
      </c>
    </row>
    <row r="7675" spans="1:2" x14ac:dyDescent="0.25">
      <c r="A7675" t="s">
        <v>17855</v>
      </c>
      <c r="B7675" t="s">
        <v>17856</v>
      </c>
    </row>
    <row r="7676" spans="1:2" x14ac:dyDescent="0.25">
      <c r="A7676" t="s">
        <v>17857</v>
      </c>
      <c r="B7676" t="s">
        <v>17858</v>
      </c>
    </row>
    <row r="7677" spans="1:2" x14ac:dyDescent="0.25">
      <c r="A7677" t="s">
        <v>17859</v>
      </c>
      <c r="B7677" t="s">
        <v>17860</v>
      </c>
    </row>
    <row r="7678" spans="1:2" x14ac:dyDescent="0.25">
      <c r="A7678" t="s">
        <v>17861</v>
      </c>
      <c r="B7678" t="s">
        <v>17862</v>
      </c>
    </row>
    <row r="7679" spans="1:2" x14ac:dyDescent="0.25">
      <c r="A7679" t="s">
        <v>17863</v>
      </c>
      <c r="B7679" t="s">
        <v>17864</v>
      </c>
    </row>
    <row r="7680" spans="1:2" x14ac:dyDescent="0.25">
      <c r="A7680" t="s">
        <v>17865</v>
      </c>
      <c r="B7680" t="s">
        <v>17866</v>
      </c>
    </row>
    <row r="7681" spans="1:2" x14ac:dyDescent="0.25">
      <c r="A7681" t="s">
        <v>17867</v>
      </c>
      <c r="B7681" t="s">
        <v>17868</v>
      </c>
    </row>
    <row r="7682" spans="1:2" x14ac:dyDescent="0.25">
      <c r="A7682" t="s">
        <v>17869</v>
      </c>
      <c r="B7682" t="s">
        <v>17870</v>
      </c>
    </row>
    <row r="7683" spans="1:2" x14ac:dyDescent="0.25">
      <c r="A7683" t="s">
        <v>17871</v>
      </c>
      <c r="B7683" t="s">
        <v>17872</v>
      </c>
    </row>
    <row r="7684" spans="1:2" x14ac:dyDescent="0.25">
      <c r="A7684" t="s">
        <v>17873</v>
      </c>
      <c r="B7684" t="s">
        <v>17874</v>
      </c>
    </row>
    <row r="7685" spans="1:2" x14ac:dyDescent="0.25">
      <c r="A7685" t="s">
        <v>17875</v>
      </c>
      <c r="B7685" t="s">
        <v>17876</v>
      </c>
    </row>
    <row r="7686" spans="1:2" x14ac:dyDescent="0.25">
      <c r="A7686" t="s">
        <v>17877</v>
      </c>
      <c r="B7686" t="s">
        <v>17878</v>
      </c>
    </row>
    <row r="7687" spans="1:2" x14ac:dyDescent="0.25">
      <c r="A7687" t="s">
        <v>17879</v>
      </c>
      <c r="B7687" t="s">
        <v>17880</v>
      </c>
    </row>
    <row r="7688" spans="1:2" x14ac:dyDescent="0.25">
      <c r="A7688" t="s">
        <v>17881</v>
      </c>
      <c r="B7688" t="s">
        <v>17882</v>
      </c>
    </row>
    <row r="7689" spans="1:2" x14ac:dyDescent="0.25">
      <c r="A7689" t="s">
        <v>17883</v>
      </c>
      <c r="B7689" t="s">
        <v>17884</v>
      </c>
    </row>
    <row r="7690" spans="1:2" x14ac:dyDescent="0.25">
      <c r="A7690" t="s">
        <v>17885</v>
      </c>
      <c r="B7690" t="s">
        <v>17886</v>
      </c>
    </row>
    <row r="7691" spans="1:2" x14ac:dyDescent="0.25">
      <c r="A7691" t="s">
        <v>17887</v>
      </c>
      <c r="B7691" t="s">
        <v>17888</v>
      </c>
    </row>
    <row r="7692" spans="1:2" x14ac:dyDescent="0.25">
      <c r="A7692" t="s">
        <v>17889</v>
      </c>
      <c r="B7692" t="s">
        <v>17890</v>
      </c>
    </row>
    <row r="7693" spans="1:2" x14ac:dyDescent="0.25">
      <c r="A7693" t="s">
        <v>17891</v>
      </c>
      <c r="B7693" t="s">
        <v>17892</v>
      </c>
    </row>
    <row r="7694" spans="1:2" x14ac:dyDescent="0.25">
      <c r="A7694" t="s">
        <v>17893</v>
      </c>
      <c r="B7694" t="s">
        <v>17894</v>
      </c>
    </row>
    <row r="7695" spans="1:2" x14ac:dyDescent="0.25">
      <c r="A7695" t="s">
        <v>17895</v>
      </c>
      <c r="B7695" t="s">
        <v>17896</v>
      </c>
    </row>
    <row r="7696" spans="1:2" x14ac:dyDescent="0.25">
      <c r="A7696" t="s">
        <v>17897</v>
      </c>
      <c r="B7696" t="s">
        <v>17898</v>
      </c>
    </row>
    <row r="7697" spans="1:2" x14ac:dyDescent="0.25">
      <c r="A7697" t="s">
        <v>17899</v>
      </c>
      <c r="B7697" t="s">
        <v>17900</v>
      </c>
    </row>
    <row r="7698" spans="1:2" x14ac:dyDescent="0.25">
      <c r="A7698" t="s">
        <v>17901</v>
      </c>
      <c r="B7698" t="s">
        <v>17902</v>
      </c>
    </row>
    <row r="7699" spans="1:2" x14ac:dyDescent="0.25">
      <c r="A7699" t="s">
        <v>17903</v>
      </c>
      <c r="B7699" t="s">
        <v>17904</v>
      </c>
    </row>
    <row r="7700" spans="1:2" x14ac:dyDescent="0.25">
      <c r="A7700" t="s">
        <v>17905</v>
      </c>
      <c r="B7700" t="s">
        <v>17906</v>
      </c>
    </row>
    <row r="7701" spans="1:2" x14ac:dyDescent="0.25">
      <c r="A7701" t="s">
        <v>17907</v>
      </c>
      <c r="B7701" t="s">
        <v>17908</v>
      </c>
    </row>
    <row r="7702" spans="1:2" x14ac:dyDescent="0.25">
      <c r="A7702" t="s">
        <v>17909</v>
      </c>
      <c r="B7702" t="s">
        <v>17910</v>
      </c>
    </row>
    <row r="7703" spans="1:2" x14ac:dyDescent="0.25">
      <c r="A7703" t="s">
        <v>17911</v>
      </c>
      <c r="B7703" t="s">
        <v>17912</v>
      </c>
    </row>
    <row r="7704" spans="1:2" x14ac:dyDescent="0.25">
      <c r="A7704" t="s">
        <v>17913</v>
      </c>
      <c r="B7704" t="s">
        <v>17914</v>
      </c>
    </row>
    <row r="7705" spans="1:2" x14ac:dyDescent="0.25">
      <c r="A7705" t="s">
        <v>17915</v>
      </c>
      <c r="B7705" t="s">
        <v>17916</v>
      </c>
    </row>
    <row r="7706" spans="1:2" x14ac:dyDescent="0.25">
      <c r="A7706" t="s">
        <v>17917</v>
      </c>
      <c r="B7706" t="s">
        <v>17918</v>
      </c>
    </row>
    <row r="7707" spans="1:2" x14ac:dyDescent="0.25">
      <c r="A7707" t="s">
        <v>17919</v>
      </c>
      <c r="B7707" t="s">
        <v>17920</v>
      </c>
    </row>
    <row r="7708" spans="1:2" x14ac:dyDescent="0.25">
      <c r="A7708" t="s">
        <v>17921</v>
      </c>
      <c r="B7708" t="s">
        <v>17922</v>
      </c>
    </row>
    <row r="7709" spans="1:2" x14ac:dyDescent="0.25">
      <c r="A7709" t="s">
        <v>17923</v>
      </c>
      <c r="B7709" t="s">
        <v>17924</v>
      </c>
    </row>
    <row r="7710" spans="1:2" x14ac:dyDescent="0.25">
      <c r="A7710" t="s">
        <v>17925</v>
      </c>
      <c r="B7710" t="s">
        <v>17926</v>
      </c>
    </row>
    <row r="7711" spans="1:2" x14ac:dyDescent="0.25">
      <c r="A7711" t="s">
        <v>17927</v>
      </c>
      <c r="B7711" t="s">
        <v>17928</v>
      </c>
    </row>
    <row r="7712" spans="1:2" x14ac:dyDescent="0.25">
      <c r="A7712" t="s">
        <v>17929</v>
      </c>
      <c r="B7712" t="s">
        <v>17930</v>
      </c>
    </row>
    <row r="7713" spans="1:2" x14ac:dyDescent="0.25">
      <c r="A7713" t="s">
        <v>17931</v>
      </c>
      <c r="B7713" t="s">
        <v>17932</v>
      </c>
    </row>
    <row r="7714" spans="1:2" x14ac:dyDescent="0.25">
      <c r="A7714" t="s">
        <v>17933</v>
      </c>
      <c r="B7714" t="s">
        <v>17934</v>
      </c>
    </row>
    <row r="7715" spans="1:2" x14ac:dyDescent="0.25">
      <c r="A7715" t="s">
        <v>17935</v>
      </c>
      <c r="B7715" t="s">
        <v>17936</v>
      </c>
    </row>
    <row r="7716" spans="1:2" x14ac:dyDescent="0.25">
      <c r="A7716" t="s">
        <v>17937</v>
      </c>
      <c r="B7716" t="s">
        <v>17938</v>
      </c>
    </row>
    <row r="7717" spans="1:2" x14ac:dyDescent="0.25">
      <c r="A7717" t="s">
        <v>17939</v>
      </c>
      <c r="B7717" t="s">
        <v>17940</v>
      </c>
    </row>
    <row r="7718" spans="1:2" x14ac:dyDescent="0.25">
      <c r="A7718" t="s">
        <v>17941</v>
      </c>
      <c r="B7718" t="s">
        <v>17942</v>
      </c>
    </row>
    <row r="7719" spans="1:2" x14ac:dyDescent="0.25">
      <c r="A7719" t="s">
        <v>17943</v>
      </c>
      <c r="B7719" t="s">
        <v>17944</v>
      </c>
    </row>
    <row r="7720" spans="1:2" x14ac:dyDescent="0.25">
      <c r="A7720" t="s">
        <v>17945</v>
      </c>
      <c r="B7720" t="s">
        <v>17946</v>
      </c>
    </row>
    <row r="7721" spans="1:2" x14ac:dyDescent="0.25">
      <c r="A7721" t="s">
        <v>17947</v>
      </c>
      <c r="B7721" t="s">
        <v>17948</v>
      </c>
    </row>
    <row r="7722" spans="1:2" x14ac:dyDescent="0.25">
      <c r="A7722" t="s">
        <v>17949</v>
      </c>
      <c r="B7722" t="s">
        <v>17950</v>
      </c>
    </row>
    <row r="7723" spans="1:2" x14ac:dyDescent="0.25">
      <c r="A7723" t="s">
        <v>17951</v>
      </c>
      <c r="B7723" t="s">
        <v>17952</v>
      </c>
    </row>
    <row r="7724" spans="1:2" x14ac:dyDescent="0.25">
      <c r="A7724" t="s">
        <v>17953</v>
      </c>
      <c r="B7724" t="s">
        <v>17954</v>
      </c>
    </row>
    <row r="7725" spans="1:2" x14ac:dyDescent="0.25">
      <c r="A7725" t="s">
        <v>17955</v>
      </c>
      <c r="B7725" t="s">
        <v>2520</v>
      </c>
    </row>
    <row r="7726" spans="1:2" x14ac:dyDescent="0.25">
      <c r="A7726" t="s">
        <v>17956</v>
      </c>
      <c r="B7726" t="s">
        <v>9376</v>
      </c>
    </row>
    <row r="7727" spans="1:2" x14ac:dyDescent="0.25">
      <c r="A7727" t="s">
        <v>17957</v>
      </c>
      <c r="B7727" t="s">
        <v>2560</v>
      </c>
    </row>
    <row r="7728" spans="1:2" x14ac:dyDescent="0.25">
      <c r="A7728" t="s">
        <v>17958</v>
      </c>
      <c r="B7728" t="s">
        <v>17959</v>
      </c>
    </row>
    <row r="7729" spans="1:2" x14ac:dyDescent="0.25">
      <c r="A7729" t="s">
        <v>17960</v>
      </c>
      <c r="B7729" t="s">
        <v>2524</v>
      </c>
    </row>
    <row r="7730" spans="1:2" x14ac:dyDescent="0.25">
      <c r="A7730" t="s">
        <v>17961</v>
      </c>
      <c r="B7730" t="s">
        <v>2516</v>
      </c>
    </row>
    <row r="7731" spans="1:2" x14ac:dyDescent="0.25">
      <c r="A7731" t="s">
        <v>17962</v>
      </c>
      <c r="B7731" t="s">
        <v>17963</v>
      </c>
    </row>
    <row r="7732" spans="1:2" x14ac:dyDescent="0.25">
      <c r="A7732" t="s">
        <v>17964</v>
      </c>
      <c r="B7732" t="s">
        <v>17965</v>
      </c>
    </row>
    <row r="7733" spans="1:2" x14ac:dyDescent="0.25">
      <c r="A7733" t="s">
        <v>17966</v>
      </c>
      <c r="B7733" t="s">
        <v>17967</v>
      </c>
    </row>
    <row r="7734" spans="1:2" x14ac:dyDescent="0.25">
      <c r="A7734" t="s">
        <v>17968</v>
      </c>
      <c r="B7734" t="s">
        <v>17969</v>
      </c>
    </row>
    <row r="7735" spans="1:2" x14ac:dyDescent="0.25">
      <c r="A7735" t="s">
        <v>17970</v>
      </c>
      <c r="B7735" t="s">
        <v>17971</v>
      </c>
    </row>
    <row r="7736" spans="1:2" x14ac:dyDescent="0.25">
      <c r="A7736" t="s">
        <v>17972</v>
      </c>
      <c r="B7736" t="s">
        <v>17973</v>
      </c>
    </row>
    <row r="7737" spans="1:2" x14ac:dyDescent="0.25">
      <c r="A7737" t="s">
        <v>17974</v>
      </c>
      <c r="B7737" t="s">
        <v>17975</v>
      </c>
    </row>
    <row r="7738" spans="1:2" x14ac:dyDescent="0.25">
      <c r="A7738" t="s">
        <v>17976</v>
      </c>
      <c r="B7738" t="s">
        <v>2686</v>
      </c>
    </row>
    <row r="7739" spans="1:2" x14ac:dyDescent="0.25">
      <c r="A7739" t="s">
        <v>17977</v>
      </c>
      <c r="B7739" t="s">
        <v>2534</v>
      </c>
    </row>
    <row r="7740" spans="1:2" x14ac:dyDescent="0.25">
      <c r="A7740" t="s">
        <v>17978</v>
      </c>
      <c r="B7740" t="s">
        <v>2612</v>
      </c>
    </row>
    <row r="7741" spans="1:2" x14ac:dyDescent="0.25">
      <c r="A7741" t="s">
        <v>17979</v>
      </c>
      <c r="B7741" t="s">
        <v>17980</v>
      </c>
    </row>
    <row r="7742" spans="1:2" x14ac:dyDescent="0.25">
      <c r="A7742" t="s">
        <v>17981</v>
      </c>
      <c r="B7742" t="s">
        <v>17982</v>
      </c>
    </row>
    <row r="7743" spans="1:2" x14ac:dyDescent="0.25">
      <c r="A7743" t="s">
        <v>17983</v>
      </c>
      <c r="B7743" t="s">
        <v>17984</v>
      </c>
    </row>
    <row r="7744" spans="1:2" x14ac:dyDescent="0.25">
      <c r="A7744" t="s">
        <v>17985</v>
      </c>
      <c r="B7744" t="s">
        <v>2930</v>
      </c>
    </row>
    <row r="7745" spans="1:2" x14ac:dyDescent="0.25">
      <c r="A7745" t="s">
        <v>17986</v>
      </c>
      <c r="B7745" t="s">
        <v>17987</v>
      </c>
    </row>
    <row r="7746" spans="1:2" x14ac:dyDescent="0.25">
      <c r="A7746" t="s">
        <v>17988</v>
      </c>
      <c r="B7746" t="s">
        <v>17989</v>
      </c>
    </row>
    <row r="7747" spans="1:2" x14ac:dyDescent="0.25">
      <c r="A7747" t="s">
        <v>17990</v>
      </c>
      <c r="B7747" t="s">
        <v>17991</v>
      </c>
    </row>
    <row r="7748" spans="1:2" x14ac:dyDescent="0.25">
      <c r="A7748" t="s">
        <v>17992</v>
      </c>
      <c r="B7748" t="s">
        <v>3558</v>
      </c>
    </row>
    <row r="7749" spans="1:2" x14ac:dyDescent="0.25">
      <c r="A7749" t="s">
        <v>17993</v>
      </c>
      <c r="B7749" t="s">
        <v>3600</v>
      </c>
    </row>
    <row r="7750" spans="1:2" x14ac:dyDescent="0.25">
      <c r="A7750" t="s">
        <v>17994</v>
      </c>
      <c r="B7750" t="s">
        <v>17995</v>
      </c>
    </row>
    <row r="7751" spans="1:2" x14ac:dyDescent="0.25">
      <c r="A7751" t="s">
        <v>17996</v>
      </c>
      <c r="B7751" t="s">
        <v>17997</v>
      </c>
    </row>
    <row r="7752" spans="1:2" x14ac:dyDescent="0.25">
      <c r="A7752" t="s">
        <v>17998</v>
      </c>
      <c r="B7752" t="s">
        <v>17999</v>
      </c>
    </row>
    <row r="7753" spans="1:2" x14ac:dyDescent="0.25">
      <c r="A7753" t="s">
        <v>18000</v>
      </c>
      <c r="B7753" t="s">
        <v>18001</v>
      </c>
    </row>
    <row r="7754" spans="1:2" x14ac:dyDescent="0.25">
      <c r="A7754" t="s">
        <v>18002</v>
      </c>
      <c r="B7754" t="s">
        <v>18003</v>
      </c>
    </row>
    <row r="7755" spans="1:2" x14ac:dyDescent="0.25">
      <c r="A7755" t="s">
        <v>18004</v>
      </c>
      <c r="B7755" t="s">
        <v>18005</v>
      </c>
    </row>
    <row r="7756" spans="1:2" x14ac:dyDescent="0.25">
      <c r="A7756" t="s">
        <v>18006</v>
      </c>
      <c r="B7756" t="s">
        <v>18007</v>
      </c>
    </row>
    <row r="7757" spans="1:2" x14ac:dyDescent="0.25">
      <c r="A7757" t="s">
        <v>18008</v>
      </c>
      <c r="B7757" t="s">
        <v>18009</v>
      </c>
    </row>
    <row r="7758" spans="1:2" x14ac:dyDescent="0.25">
      <c r="A7758" t="s">
        <v>18010</v>
      </c>
      <c r="B7758" t="s">
        <v>18011</v>
      </c>
    </row>
    <row r="7759" spans="1:2" x14ac:dyDescent="0.25">
      <c r="A7759" t="s">
        <v>18012</v>
      </c>
      <c r="B7759" t="s">
        <v>18013</v>
      </c>
    </row>
    <row r="7760" spans="1:2" x14ac:dyDescent="0.25">
      <c r="A7760" t="s">
        <v>18014</v>
      </c>
      <c r="B7760" t="s">
        <v>18015</v>
      </c>
    </row>
    <row r="7761" spans="1:2" x14ac:dyDescent="0.25">
      <c r="A7761" t="s">
        <v>18016</v>
      </c>
      <c r="B7761" t="s">
        <v>18017</v>
      </c>
    </row>
    <row r="7762" spans="1:2" x14ac:dyDescent="0.25">
      <c r="A7762" t="s">
        <v>18018</v>
      </c>
      <c r="B7762" t="s">
        <v>18019</v>
      </c>
    </row>
    <row r="7763" spans="1:2" x14ac:dyDescent="0.25">
      <c r="A7763" t="s">
        <v>18020</v>
      </c>
      <c r="B7763" t="s">
        <v>18021</v>
      </c>
    </row>
    <row r="7764" spans="1:2" x14ac:dyDescent="0.25">
      <c r="A7764" t="s">
        <v>18022</v>
      </c>
      <c r="B7764" t="s">
        <v>18023</v>
      </c>
    </row>
    <row r="7765" spans="1:2" x14ac:dyDescent="0.25">
      <c r="A7765" t="s">
        <v>18024</v>
      </c>
      <c r="B7765" t="s">
        <v>18025</v>
      </c>
    </row>
    <row r="7766" spans="1:2" x14ac:dyDescent="0.25">
      <c r="A7766" t="s">
        <v>18026</v>
      </c>
      <c r="B7766" t="s">
        <v>2632</v>
      </c>
    </row>
    <row r="7767" spans="1:2" x14ac:dyDescent="0.25">
      <c r="A7767" t="s">
        <v>18027</v>
      </c>
      <c r="B7767" t="s">
        <v>18028</v>
      </c>
    </row>
    <row r="7768" spans="1:2" x14ac:dyDescent="0.25">
      <c r="A7768" t="s">
        <v>18029</v>
      </c>
      <c r="B7768" t="s">
        <v>18030</v>
      </c>
    </row>
    <row r="7769" spans="1:2" x14ac:dyDescent="0.25">
      <c r="A7769" t="s">
        <v>18031</v>
      </c>
      <c r="B7769" t="s">
        <v>2706</v>
      </c>
    </row>
    <row r="7770" spans="1:2" x14ac:dyDescent="0.25">
      <c r="A7770" t="s">
        <v>18032</v>
      </c>
      <c r="B7770" t="s">
        <v>3446</v>
      </c>
    </row>
    <row r="7771" spans="1:2" x14ac:dyDescent="0.25">
      <c r="A7771" t="s">
        <v>18033</v>
      </c>
      <c r="B7771" t="s">
        <v>18034</v>
      </c>
    </row>
    <row r="7772" spans="1:2" x14ac:dyDescent="0.25">
      <c r="A7772" t="s">
        <v>18035</v>
      </c>
      <c r="B7772" t="s">
        <v>18036</v>
      </c>
    </row>
    <row r="7773" spans="1:2" x14ac:dyDescent="0.25">
      <c r="A7773" t="s">
        <v>18037</v>
      </c>
      <c r="B7773" t="s">
        <v>18038</v>
      </c>
    </row>
    <row r="7774" spans="1:2" x14ac:dyDescent="0.25">
      <c r="A7774" t="s">
        <v>18039</v>
      </c>
      <c r="B7774" t="s">
        <v>18040</v>
      </c>
    </row>
    <row r="7775" spans="1:2" x14ac:dyDescent="0.25">
      <c r="A7775" t="s">
        <v>18041</v>
      </c>
      <c r="B7775" t="s">
        <v>18042</v>
      </c>
    </row>
    <row r="7776" spans="1:2" x14ac:dyDescent="0.25">
      <c r="A7776" t="s">
        <v>18043</v>
      </c>
      <c r="B7776" t="s">
        <v>18044</v>
      </c>
    </row>
    <row r="7777" spans="1:2" x14ac:dyDescent="0.25">
      <c r="A7777" t="s">
        <v>18045</v>
      </c>
      <c r="B7777" t="s">
        <v>18046</v>
      </c>
    </row>
    <row r="7778" spans="1:2" x14ac:dyDescent="0.25">
      <c r="A7778" t="s">
        <v>18047</v>
      </c>
      <c r="B7778" t="s">
        <v>18048</v>
      </c>
    </row>
    <row r="7779" spans="1:2" x14ac:dyDescent="0.25">
      <c r="A7779" t="s">
        <v>18049</v>
      </c>
      <c r="B7779" t="s">
        <v>18050</v>
      </c>
    </row>
    <row r="7780" spans="1:2" x14ac:dyDescent="0.25">
      <c r="A7780" t="s">
        <v>18051</v>
      </c>
      <c r="B7780" t="s">
        <v>18052</v>
      </c>
    </row>
    <row r="7781" spans="1:2" x14ac:dyDescent="0.25">
      <c r="A7781" t="s">
        <v>18053</v>
      </c>
      <c r="B7781" t="s">
        <v>18054</v>
      </c>
    </row>
    <row r="7782" spans="1:2" x14ac:dyDescent="0.25">
      <c r="A7782" t="s">
        <v>18055</v>
      </c>
      <c r="B7782" t="s">
        <v>18056</v>
      </c>
    </row>
    <row r="7783" spans="1:2" x14ac:dyDescent="0.25">
      <c r="A7783" t="s">
        <v>18057</v>
      </c>
      <c r="B7783" t="s">
        <v>2836</v>
      </c>
    </row>
    <row r="7784" spans="1:2" x14ac:dyDescent="0.25">
      <c r="A7784" t="s">
        <v>18058</v>
      </c>
      <c r="B7784" t="s">
        <v>2756</v>
      </c>
    </row>
    <row r="7785" spans="1:2" x14ac:dyDescent="0.25">
      <c r="A7785" t="s">
        <v>18059</v>
      </c>
      <c r="B7785" t="s">
        <v>18060</v>
      </c>
    </row>
    <row r="7786" spans="1:2" x14ac:dyDescent="0.25">
      <c r="A7786" t="s">
        <v>18061</v>
      </c>
      <c r="B7786" t="s">
        <v>18062</v>
      </c>
    </row>
    <row r="7787" spans="1:2" x14ac:dyDescent="0.25">
      <c r="A7787" t="s">
        <v>18063</v>
      </c>
      <c r="B7787" t="s">
        <v>18064</v>
      </c>
    </row>
    <row r="7788" spans="1:2" x14ac:dyDescent="0.25">
      <c r="A7788" t="s">
        <v>18065</v>
      </c>
      <c r="B7788" t="s">
        <v>18066</v>
      </c>
    </row>
    <row r="7789" spans="1:2" x14ac:dyDescent="0.25">
      <c r="A7789" t="s">
        <v>18067</v>
      </c>
      <c r="B7789" t="s">
        <v>18068</v>
      </c>
    </row>
    <row r="7790" spans="1:2" x14ac:dyDescent="0.25">
      <c r="A7790" t="s">
        <v>18069</v>
      </c>
      <c r="B7790" t="s">
        <v>18070</v>
      </c>
    </row>
    <row r="7791" spans="1:2" x14ac:dyDescent="0.25">
      <c r="A7791" t="s">
        <v>18071</v>
      </c>
      <c r="B7791" t="s">
        <v>18072</v>
      </c>
    </row>
    <row r="7792" spans="1:2" x14ac:dyDescent="0.25">
      <c r="A7792" t="s">
        <v>18073</v>
      </c>
      <c r="B7792" t="s">
        <v>18074</v>
      </c>
    </row>
    <row r="7793" spans="1:2" x14ac:dyDescent="0.25">
      <c r="A7793" t="s">
        <v>18075</v>
      </c>
      <c r="B7793" t="s">
        <v>18076</v>
      </c>
    </row>
    <row r="7794" spans="1:2" x14ac:dyDescent="0.25">
      <c r="A7794" t="s">
        <v>18077</v>
      </c>
      <c r="B7794" t="s">
        <v>18078</v>
      </c>
    </row>
    <row r="7795" spans="1:2" x14ac:dyDescent="0.25">
      <c r="A7795" t="s">
        <v>18079</v>
      </c>
      <c r="B7795" t="s">
        <v>18080</v>
      </c>
    </row>
    <row r="7796" spans="1:2" x14ac:dyDescent="0.25">
      <c r="A7796" t="s">
        <v>18081</v>
      </c>
      <c r="B7796" t="s">
        <v>18082</v>
      </c>
    </row>
    <row r="7797" spans="1:2" x14ac:dyDescent="0.25">
      <c r="A7797" t="s">
        <v>18083</v>
      </c>
      <c r="B7797" t="s">
        <v>18084</v>
      </c>
    </row>
    <row r="7798" spans="1:2" x14ac:dyDescent="0.25">
      <c r="A7798" t="s">
        <v>18085</v>
      </c>
      <c r="B7798" t="s">
        <v>18086</v>
      </c>
    </row>
    <row r="7799" spans="1:2" x14ac:dyDescent="0.25">
      <c r="A7799" t="s">
        <v>18087</v>
      </c>
      <c r="B7799" t="s">
        <v>18088</v>
      </c>
    </row>
    <row r="7800" spans="1:2" x14ac:dyDescent="0.25">
      <c r="A7800" t="s">
        <v>18089</v>
      </c>
      <c r="B7800" t="s">
        <v>3288</v>
      </c>
    </row>
    <row r="7801" spans="1:2" x14ac:dyDescent="0.25">
      <c r="A7801" t="s">
        <v>18090</v>
      </c>
      <c r="B7801" t="s">
        <v>18091</v>
      </c>
    </row>
    <row r="7802" spans="1:2" x14ac:dyDescent="0.25">
      <c r="A7802" t="s">
        <v>18092</v>
      </c>
      <c r="B7802" t="s">
        <v>18093</v>
      </c>
    </row>
    <row r="7803" spans="1:2" x14ac:dyDescent="0.25">
      <c r="A7803" t="s">
        <v>18094</v>
      </c>
      <c r="B7803" t="s">
        <v>18095</v>
      </c>
    </row>
    <row r="7804" spans="1:2" x14ac:dyDescent="0.25">
      <c r="A7804" t="s">
        <v>18096</v>
      </c>
      <c r="B7804" t="s">
        <v>18097</v>
      </c>
    </row>
    <row r="7805" spans="1:2" x14ac:dyDescent="0.25">
      <c r="A7805" t="s">
        <v>18098</v>
      </c>
      <c r="B7805" t="s">
        <v>18099</v>
      </c>
    </row>
    <row r="7806" spans="1:2" x14ac:dyDescent="0.25">
      <c r="A7806" t="s">
        <v>18100</v>
      </c>
      <c r="B7806" t="s">
        <v>18101</v>
      </c>
    </row>
    <row r="7807" spans="1:2" x14ac:dyDescent="0.25">
      <c r="A7807" t="s">
        <v>18102</v>
      </c>
      <c r="B7807" t="s">
        <v>18103</v>
      </c>
    </row>
    <row r="7808" spans="1:2" x14ac:dyDescent="0.25">
      <c r="A7808" t="s">
        <v>18104</v>
      </c>
      <c r="B7808" t="s">
        <v>18105</v>
      </c>
    </row>
    <row r="7809" spans="1:2" x14ac:dyDescent="0.25">
      <c r="A7809" t="s">
        <v>18106</v>
      </c>
      <c r="B7809" t="s">
        <v>18107</v>
      </c>
    </row>
    <row r="7810" spans="1:2" x14ac:dyDescent="0.25">
      <c r="A7810" t="s">
        <v>18108</v>
      </c>
      <c r="B7810" t="s">
        <v>18109</v>
      </c>
    </row>
    <row r="7811" spans="1:2" x14ac:dyDescent="0.25">
      <c r="A7811" t="s">
        <v>18110</v>
      </c>
      <c r="B7811" t="s">
        <v>18111</v>
      </c>
    </row>
    <row r="7812" spans="1:2" x14ac:dyDescent="0.25">
      <c r="A7812" t="s">
        <v>18112</v>
      </c>
      <c r="B7812" t="s">
        <v>18113</v>
      </c>
    </row>
    <row r="7813" spans="1:2" x14ac:dyDescent="0.25">
      <c r="A7813" t="s">
        <v>18114</v>
      </c>
      <c r="B7813" t="s">
        <v>18115</v>
      </c>
    </row>
    <row r="7814" spans="1:2" x14ac:dyDescent="0.25">
      <c r="A7814" t="s">
        <v>18116</v>
      </c>
      <c r="B7814" t="s">
        <v>18117</v>
      </c>
    </row>
    <row r="7815" spans="1:2" x14ac:dyDescent="0.25">
      <c r="A7815" t="s">
        <v>18118</v>
      </c>
      <c r="B7815" t="s">
        <v>18119</v>
      </c>
    </row>
    <row r="7816" spans="1:2" x14ac:dyDescent="0.25">
      <c r="A7816" t="s">
        <v>18120</v>
      </c>
      <c r="B7816" t="s">
        <v>18121</v>
      </c>
    </row>
    <row r="7817" spans="1:2" x14ac:dyDescent="0.25">
      <c r="A7817" t="s">
        <v>18122</v>
      </c>
      <c r="B7817" t="s">
        <v>18123</v>
      </c>
    </row>
    <row r="7818" spans="1:2" x14ac:dyDescent="0.25">
      <c r="A7818" t="s">
        <v>18124</v>
      </c>
      <c r="B7818" t="s">
        <v>18125</v>
      </c>
    </row>
    <row r="7819" spans="1:2" x14ac:dyDescent="0.25">
      <c r="A7819" t="s">
        <v>18126</v>
      </c>
      <c r="B7819" t="s">
        <v>18127</v>
      </c>
    </row>
    <row r="7820" spans="1:2" x14ac:dyDescent="0.25">
      <c r="A7820" t="s">
        <v>18128</v>
      </c>
      <c r="B7820" t="s">
        <v>18129</v>
      </c>
    </row>
    <row r="7821" spans="1:2" x14ac:dyDescent="0.25">
      <c r="A7821" t="s">
        <v>18130</v>
      </c>
      <c r="B7821" t="s">
        <v>8580</v>
      </c>
    </row>
    <row r="7822" spans="1:2" x14ac:dyDescent="0.25">
      <c r="A7822" t="s">
        <v>18131</v>
      </c>
      <c r="B7822" t="s">
        <v>18132</v>
      </c>
    </row>
    <row r="7823" spans="1:2" x14ac:dyDescent="0.25">
      <c r="A7823" t="s">
        <v>18133</v>
      </c>
      <c r="B7823" t="s">
        <v>18134</v>
      </c>
    </row>
    <row r="7824" spans="1:2" x14ac:dyDescent="0.25">
      <c r="A7824" t="s">
        <v>18135</v>
      </c>
      <c r="B7824" t="s">
        <v>18136</v>
      </c>
    </row>
    <row r="7825" spans="1:2" x14ac:dyDescent="0.25">
      <c r="A7825" t="s">
        <v>18137</v>
      </c>
      <c r="B7825" t="s">
        <v>18138</v>
      </c>
    </row>
    <row r="7826" spans="1:2" x14ac:dyDescent="0.25">
      <c r="A7826" t="s">
        <v>18139</v>
      </c>
      <c r="B7826" t="s">
        <v>18140</v>
      </c>
    </row>
    <row r="7827" spans="1:2" x14ac:dyDescent="0.25">
      <c r="A7827" t="s">
        <v>18141</v>
      </c>
      <c r="B7827" t="s">
        <v>18142</v>
      </c>
    </row>
    <row r="7828" spans="1:2" x14ac:dyDescent="0.25">
      <c r="A7828" t="s">
        <v>18143</v>
      </c>
      <c r="B7828" t="s">
        <v>18144</v>
      </c>
    </row>
    <row r="7829" spans="1:2" x14ac:dyDescent="0.25">
      <c r="A7829" t="s">
        <v>18145</v>
      </c>
      <c r="B7829" t="s">
        <v>18146</v>
      </c>
    </row>
    <row r="7830" spans="1:2" x14ac:dyDescent="0.25">
      <c r="A7830" t="s">
        <v>18147</v>
      </c>
      <c r="B7830" t="s">
        <v>3588</v>
      </c>
    </row>
    <row r="7831" spans="1:2" x14ac:dyDescent="0.25">
      <c r="A7831" t="s">
        <v>18148</v>
      </c>
      <c r="B7831" t="s">
        <v>18149</v>
      </c>
    </row>
    <row r="7832" spans="1:2" x14ac:dyDescent="0.25">
      <c r="A7832" t="s">
        <v>18150</v>
      </c>
      <c r="B7832" t="s">
        <v>3926</v>
      </c>
    </row>
    <row r="7833" spans="1:2" x14ac:dyDescent="0.25">
      <c r="A7833" t="s">
        <v>18151</v>
      </c>
      <c r="B7833" t="s">
        <v>18152</v>
      </c>
    </row>
    <row r="7834" spans="1:2" x14ac:dyDescent="0.25">
      <c r="A7834" t="s">
        <v>18153</v>
      </c>
      <c r="B7834" t="s">
        <v>18154</v>
      </c>
    </row>
    <row r="7835" spans="1:2" x14ac:dyDescent="0.25">
      <c r="A7835" t="s">
        <v>18155</v>
      </c>
      <c r="B7835" t="s">
        <v>18156</v>
      </c>
    </row>
    <row r="7836" spans="1:2" x14ac:dyDescent="0.25">
      <c r="A7836" t="s">
        <v>18157</v>
      </c>
      <c r="B7836" t="s">
        <v>18158</v>
      </c>
    </row>
    <row r="7837" spans="1:2" x14ac:dyDescent="0.25">
      <c r="A7837" t="s">
        <v>18159</v>
      </c>
      <c r="B7837" t="s">
        <v>18160</v>
      </c>
    </row>
    <row r="7838" spans="1:2" x14ac:dyDescent="0.25">
      <c r="A7838" t="s">
        <v>18161</v>
      </c>
      <c r="B7838" t="s">
        <v>18162</v>
      </c>
    </row>
    <row r="7839" spans="1:2" x14ac:dyDescent="0.25">
      <c r="A7839" t="s">
        <v>18163</v>
      </c>
      <c r="B7839" t="s">
        <v>18164</v>
      </c>
    </row>
    <row r="7840" spans="1:2" x14ac:dyDescent="0.25">
      <c r="A7840" t="s">
        <v>18165</v>
      </c>
      <c r="B7840" t="s">
        <v>18166</v>
      </c>
    </row>
    <row r="7841" spans="1:2" x14ac:dyDescent="0.25">
      <c r="A7841" t="s">
        <v>18167</v>
      </c>
      <c r="B7841" t="s">
        <v>18168</v>
      </c>
    </row>
    <row r="7842" spans="1:2" x14ac:dyDescent="0.25">
      <c r="A7842" t="s">
        <v>18169</v>
      </c>
      <c r="B7842" t="s">
        <v>18170</v>
      </c>
    </row>
    <row r="7843" spans="1:2" x14ac:dyDescent="0.25">
      <c r="A7843" t="s">
        <v>18171</v>
      </c>
      <c r="B7843" t="s">
        <v>18172</v>
      </c>
    </row>
    <row r="7844" spans="1:2" x14ac:dyDescent="0.25">
      <c r="A7844" t="s">
        <v>18173</v>
      </c>
      <c r="B7844" t="s">
        <v>18174</v>
      </c>
    </row>
    <row r="7845" spans="1:2" x14ac:dyDescent="0.25">
      <c r="A7845" t="s">
        <v>18175</v>
      </c>
      <c r="B7845" t="s">
        <v>18176</v>
      </c>
    </row>
    <row r="7846" spans="1:2" x14ac:dyDescent="0.25">
      <c r="A7846" t="s">
        <v>18177</v>
      </c>
      <c r="B7846" t="s">
        <v>18178</v>
      </c>
    </row>
    <row r="7847" spans="1:2" x14ac:dyDescent="0.25">
      <c r="A7847" t="s">
        <v>18179</v>
      </c>
      <c r="B7847" t="s">
        <v>18180</v>
      </c>
    </row>
    <row r="7848" spans="1:2" x14ac:dyDescent="0.25">
      <c r="A7848" t="s">
        <v>18181</v>
      </c>
      <c r="B7848" t="s">
        <v>18182</v>
      </c>
    </row>
    <row r="7849" spans="1:2" x14ac:dyDescent="0.25">
      <c r="A7849" t="s">
        <v>18183</v>
      </c>
      <c r="B7849" t="s">
        <v>18184</v>
      </c>
    </row>
    <row r="7850" spans="1:2" x14ac:dyDescent="0.25">
      <c r="A7850" t="s">
        <v>18185</v>
      </c>
      <c r="B7850" t="s">
        <v>18186</v>
      </c>
    </row>
    <row r="7851" spans="1:2" x14ac:dyDescent="0.25">
      <c r="A7851" t="s">
        <v>18187</v>
      </c>
      <c r="B7851" t="s">
        <v>18188</v>
      </c>
    </row>
    <row r="7852" spans="1:2" x14ac:dyDescent="0.25">
      <c r="A7852" t="s">
        <v>18189</v>
      </c>
      <c r="B7852" t="s">
        <v>18190</v>
      </c>
    </row>
    <row r="7853" spans="1:2" x14ac:dyDescent="0.25">
      <c r="A7853" t="s">
        <v>18191</v>
      </c>
      <c r="B7853" t="s">
        <v>18192</v>
      </c>
    </row>
    <row r="7854" spans="1:2" x14ac:dyDescent="0.25">
      <c r="A7854" t="s">
        <v>18193</v>
      </c>
      <c r="B7854" t="s">
        <v>2818</v>
      </c>
    </row>
    <row r="7855" spans="1:2" x14ac:dyDescent="0.25">
      <c r="A7855" t="s">
        <v>18194</v>
      </c>
      <c r="B7855" t="s">
        <v>18195</v>
      </c>
    </row>
    <row r="7856" spans="1:2" x14ac:dyDescent="0.25">
      <c r="A7856" t="s">
        <v>18196</v>
      </c>
      <c r="B7856" t="s">
        <v>18197</v>
      </c>
    </row>
    <row r="7857" spans="1:2" x14ac:dyDescent="0.25">
      <c r="A7857" t="s">
        <v>18198</v>
      </c>
      <c r="B7857" t="s">
        <v>18199</v>
      </c>
    </row>
    <row r="7858" spans="1:2" x14ac:dyDescent="0.25">
      <c r="A7858" t="s">
        <v>18200</v>
      </c>
      <c r="B7858" t="s">
        <v>18201</v>
      </c>
    </row>
    <row r="7859" spans="1:2" x14ac:dyDescent="0.25">
      <c r="A7859" t="s">
        <v>18202</v>
      </c>
      <c r="B7859" t="s">
        <v>18203</v>
      </c>
    </row>
    <row r="7860" spans="1:2" x14ac:dyDescent="0.25">
      <c r="A7860" t="s">
        <v>18204</v>
      </c>
      <c r="B7860" t="s">
        <v>18205</v>
      </c>
    </row>
    <row r="7861" spans="1:2" x14ac:dyDescent="0.25">
      <c r="A7861" t="s">
        <v>18206</v>
      </c>
      <c r="B7861" t="s">
        <v>18207</v>
      </c>
    </row>
    <row r="7862" spans="1:2" x14ac:dyDescent="0.25">
      <c r="A7862" t="s">
        <v>18208</v>
      </c>
      <c r="B7862" t="s">
        <v>18209</v>
      </c>
    </row>
    <row r="7863" spans="1:2" x14ac:dyDescent="0.25">
      <c r="A7863" t="s">
        <v>18210</v>
      </c>
      <c r="B7863" t="s">
        <v>18211</v>
      </c>
    </row>
    <row r="7864" spans="1:2" x14ac:dyDescent="0.25">
      <c r="A7864" t="s">
        <v>18212</v>
      </c>
      <c r="B7864" t="s">
        <v>18213</v>
      </c>
    </row>
    <row r="7865" spans="1:2" x14ac:dyDescent="0.25">
      <c r="A7865" t="s">
        <v>18214</v>
      </c>
      <c r="B7865" t="s">
        <v>18215</v>
      </c>
    </row>
    <row r="7866" spans="1:2" x14ac:dyDescent="0.25">
      <c r="A7866" t="s">
        <v>18216</v>
      </c>
      <c r="B7866" t="s">
        <v>18217</v>
      </c>
    </row>
    <row r="7867" spans="1:2" x14ac:dyDescent="0.25">
      <c r="A7867" t="s">
        <v>18218</v>
      </c>
      <c r="B7867" t="s">
        <v>18219</v>
      </c>
    </row>
    <row r="7868" spans="1:2" x14ac:dyDescent="0.25">
      <c r="A7868" t="s">
        <v>18220</v>
      </c>
      <c r="B7868" t="s">
        <v>18221</v>
      </c>
    </row>
    <row r="7869" spans="1:2" x14ac:dyDescent="0.25">
      <c r="A7869" t="s">
        <v>18222</v>
      </c>
      <c r="B7869" t="s">
        <v>18223</v>
      </c>
    </row>
    <row r="7870" spans="1:2" x14ac:dyDescent="0.25">
      <c r="A7870" t="s">
        <v>18224</v>
      </c>
      <c r="B7870" t="s">
        <v>18225</v>
      </c>
    </row>
    <row r="7871" spans="1:2" x14ac:dyDescent="0.25">
      <c r="A7871" t="s">
        <v>18226</v>
      </c>
      <c r="B7871" t="s">
        <v>18227</v>
      </c>
    </row>
    <row r="7872" spans="1:2" x14ac:dyDescent="0.25">
      <c r="A7872" t="s">
        <v>18228</v>
      </c>
      <c r="B7872" t="s">
        <v>18229</v>
      </c>
    </row>
    <row r="7873" spans="1:2" x14ac:dyDescent="0.25">
      <c r="A7873" t="s">
        <v>18230</v>
      </c>
      <c r="B7873" t="s">
        <v>18231</v>
      </c>
    </row>
    <row r="7874" spans="1:2" x14ac:dyDescent="0.25">
      <c r="A7874" t="s">
        <v>18232</v>
      </c>
      <c r="B7874" t="s">
        <v>18233</v>
      </c>
    </row>
    <row r="7875" spans="1:2" x14ac:dyDescent="0.25">
      <c r="A7875" t="s">
        <v>18234</v>
      </c>
      <c r="B7875" t="s">
        <v>18235</v>
      </c>
    </row>
    <row r="7876" spans="1:2" x14ac:dyDescent="0.25">
      <c r="A7876" t="s">
        <v>18236</v>
      </c>
      <c r="B7876" t="s">
        <v>18237</v>
      </c>
    </row>
    <row r="7877" spans="1:2" x14ac:dyDescent="0.25">
      <c r="A7877" t="s">
        <v>18238</v>
      </c>
      <c r="B7877" t="s">
        <v>18239</v>
      </c>
    </row>
    <row r="7878" spans="1:2" x14ac:dyDescent="0.25">
      <c r="A7878" t="s">
        <v>18240</v>
      </c>
      <c r="B7878" t="s">
        <v>18241</v>
      </c>
    </row>
    <row r="7879" spans="1:2" x14ac:dyDescent="0.25">
      <c r="A7879" t="s">
        <v>18242</v>
      </c>
      <c r="B7879" t="s">
        <v>18243</v>
      </c>
    </row>
    <row r="7880" spans="1:2" x14ac:dyDescent="0.25">
      <c r="A7880" t="s">
        <v>18244</v>
      </c>
      <c r="B7880" t="s">
        <v>18245</v>
      </c>
    </row>
    <row r="7881" spans="1:2" x14ac:dyDescent="0.25">
      <c r="A7881" t="s">
        <v>18246</v>
      </c>
      <c r="B7881" t="s">
        <v>18247</v>
      </c>
    </row>
    <row r="7882" spans="1:2" x14ac:dyDescent="0.25">
      <c r="A7882" t="s">
        <v>18248</v>
      </c>
      <c r="B7882" t="s">
        <v>18249</v>
      </c>
    </row>
    <row r="7883" spans="1:2" x14ac:dyDescent="0.25">
      <c r="A7883" t="s">
        <v>18250</v>
      </c>
      <c r="B7883" t="s">
        <v>18251</v>
      </c>
    </row>
    <row r="7884" spans="1:2" x14ac:dyDescent="0.25">
      <c r="A7884" t="s">
        <v>18252</v>
      </c>
      <c r="B7884" t="s">
        <v>18253</v>
      </c>
    </row>
    <row r="7885" spans="1:2" x14ac:dyDescent="0.25">
      <c r="A7885" t="s">
        <v>18254</v>
      </c>
      <c r="B7885" t="s">
        <v>18255</v>
      </c>
    </row>
    <row r="7886" spans="1:2" x14ac:dyDescent="0.25">
      <c r="A7886" t="s">
        <v>18256</v>
      </c>
      <c r="B7886" t="s">
        <v>18257</v>
      </c>
    </row>
    <row r="7887" spans="1:2" x14ac:dyDescent="0.25">
      <c r="A7887" t="s">
        <v>18258</v>
      </c>
      <c r="B7887" t="s">
        <v>18259</v>
      </c>
    </row>
    <row r="7888" spans="1:2" x14ac:dyDescent="0.25">
      <c r="A7888" t="s">
        <v>18260</v>
      </c>
      <c r="B7888" t="s">
        <v>18261</v>
      </c>
    </row>
    <row r="7889" spans="1:2" x14ac:dyDescent="0.25">
      <c r="A7889" t="s">
        <v>18262</v>
      </c>
      <c r="B7889" t="s">
        <v>15048</v>
      </c>
    </row>
    <row r="7890" spans="1:2" x14ac:dyDescent="0.25">
      <c r="A7890" t="s">
        <v>18263</v>
      </c>
      <c r="B7890" t="s">
        <v>18264</v>
      </c>
    </row>
    <row r="7891" spans="1:2" x14ac:dyDescent="0.25">
      <c r="A7891" t="s">
        <v>18265</v>
      </c>
      <c r="B7891" t="s">
        <v>18266</v>
      </c>
    </row>
    <row r="7892" spans="1:2" x14ac:dyDescent="0.25">
      <c r="A7892" t="s">
        <v>18267</v>
      </c>
      <c r="B7892" t="s">
        <v>18268</v>
      </c>
    </row>
    <row r="7893" spans="1:2" x14ac:dyDescent="0.25">
      <c r="A7893" t="s">
        <v>18269</v>
      </c>
      <c r="B7893" t="s">
        <v>18270</v>
      </c>
    </row>
    <row r="7894" spans="1:2" x14ac:dyDescent="0.25">
      <c r="A7894" t="s">
        <v>18271</v>
      </c>
      <c r="B7894" t="s">
        <v>2754</v>
      </c>
    </row>
    <row r="7895" spans="1:2" x14ac:dyDescent="0.25">
      <c r="A7895" t="s">
        <v>18272</v>
      </c>
      <c r="B7895" t="s">
        <v>18273</v>
      </c>
    </row>
    <row r="7896" spans="1:2" x14ac:dyDescent="0.25">
      <c r="A7896" t="s">
        <v>18274</v>
      </c>
      <c r="B7896" t="s">
        <v>18275</v>
      </c>
    </row>
    <row r="7897" spans="1:2" x14ac:dyDescent="0.25">
      <c r="A7897" t="s">
        <v>18276</v>
      </c>
      <c r="B7897" t="s">
        <v>18277</v>
      </c>
    </row>
    <row r="7898" spans="1:2" x14ac:dyDescent="0.25">
      <c r="A7898" t="s">
        <v>18278</v>
      </c>
      <c r="B7898" t="s">
        <v>18279</v>
      </c>
    </row>
    <row r="7899" spans="1:2" x14ac:dyDescent="0.25">
      <c r="A7899" t="s">
        <v>18280</v>
      </c>
      <c r="B7899" t="s">
        <v>18281</v>
      </c>
    </row>
    <row r="7900" spans="1:2" x14ac:dyDescent="0.25">
      <c r="A7900" t="s">
        <v>18282</v>
      </c>
      <c r="B7900" t="s">
        <v>2552</v>
      </c>
    </row>
    <row r="7901" spans="1:2" x14ac:dyDescent="0.25">
      <c r="A7901" t="s">
        <v>18283</v>
      </c>
      <c r="B7901" t="s">
        <v>18284</v>
      </c>
    </row>
    <row r="7902" spans="1:2" x14ac:dyDescent="0.25">
      <c r="A7902" t="s">
        <v>18285</v>
      </c>
      <c r="B7902" t="s">
        <v>18286</v>
      </c>
    </row>
    <row r="7903" spans="1:2" x14ac:dyDescent="0.25">
      <c r="A7903" t="s">
        <v>18287</v>
      </c>
      <c r="B7903" t="s">
        <v>18288</v>
      </c>
    </row>
    <row r="7904" spans="1:2" x14ac:dyDescent="0.25">
      <c r="A7904" t="s">
        <v>18289</v>
      </c>
      <c r="B7904" t="s">
        <v>18290</v>
      </c>
    </row>
    <row r="7905" spans="1:2" x14ac:dyDescent="0.25">
      <c r="A7905" t="s">
        <v>18291</v>
      </c>
      <c r="B7905" t="s">
        <v>18292</v>
      </c>
    </row>
    <row r="7906" spans="1:2" x14ac:dyDescent="0.25">
      <c r="A7906" t="s">
        <v>18293</v>
      </c>
      <c r="B7906" t="s">
        <v>18294</v>
      </c>
    </row>
    <row r="7907" spans="1:2" x14ac:dyDescent="0.25">
      <c r="A7907" t="s">
        <v>18295</v>
      </c>
      <c r="B7907" t="s">
        <v>18296</v>
      </c>
    </row>
    <row r="7908" spans="1:2" x14ac:dyDescent="0.25">
      <c r="A7908" t="s">
        <v>18297</v>
      </c>
      <c r="B7908" t="s">
        <v>18298</v>
      </c>
    </row>
    <row r="7909" spans="1:2" x14ac:dyDescent="0.25">
      <c r="A7909" t="s">
        <v>18299</v>
      </c>
      <c r="B7909" t="s">
        <v>18300</v>
      </c>
    </row>
    <row r="7910" spans="1:2" x14ac:dyDescent="0.25">
      <c r="A7910" t="s">
        <v>18301</v>
      </c>
      <c r="B7910" t="s">
        <v>18302</v>
      </c>
    </row>
    <row r="7911" spans="1:2" x14ac:dyDescent="0.25">
      <c r="A7911" t="s">
        <v>18303</v>
      </c>
      <c r="B7911" t="s">
        <v>18304</v>
      </c>
    </row>
    <row r="7912" spans="1:2" x14ac:dyDescent="0.25">
      <c r="A7912" t="s">
        <v>18305</v>
      </c>
      <c r="B7912" t="s">
        <v>18306</v>
      </c>
    </row>
    <row r="7913" spans="1:2" x14ac:dyDescent="0.25">
      <c r="A7913" t="s">
        <v>18307</v>
      </c>
      <c r="B7913" t="s">
        <v>18308</v>
      </c>
    </row>
    <row r="7914" spans="1:2" x14ac:dyDescent="0.25">
      <c r="A7914" t="s">
        <v>18309</v>
      </c>
      <c r="B7914" t="s">
        <v>18310</v>
      </c>
    </row>
    <row r="7915" spans="1:2" x14ac:dyDescent="0.25">
      <c r="A7915" t="s">
        <v>18311</v>
      </c>
      <c r="B7915" t="s">
        <v>18312</v>
      </c>
    </row>
    <row r="7916" spans="1:2" x14ac:dyDescent="0.25">
      <c r="A7916" t="s">
        <v>18313</v>
      </c>
      <c r="B7916" t="s">
        <v>18314</v>
      </c>
    </row>
    <row r="7917" spans="1:2" x14ac:dyDescent="0.25">
      <c r="A7917" t="s">
        <v>18315</v>
      </c>
      <c r="B7917" t="s">
        <v>18316</v>
      </c>
    </row>
    <row r="7918" spans="1:2" x14ac:dyDescent="0.25">
      <c r="A7918" t="s">
        <v>18317</v>
      </c>
      <c r="B7918" t="s">
        <v>18318</v>
      </c>
    </row>
    <row r="7919" spans="1:2" x14ac:dyDescent="0.25">
      <c r="A7919" t="s">
        <v>18319</v>
      </c>
      <c r="B7919" t="s">
        <v>12918</v>
      </c>
    </row>
    <row r="7920" spans="1:2" x14ac:dyDescent="0.25">
      <c r="A7920" t="s">
        <v>18320</v>
      </c>
      <c r="B7920" t="s">
        <v>3306</v>
      </c>
    </row>
    <row r="7921" spans="1:2" x14ac:dyDescent="0.25">
      <c r="A7921" t="s">
        <v>18321</v>
      </c>
      <c r="B7921" t="s">
        <v>18322</v>
      </c>
    </row>
    <row r="7922" spans="1:2" x14ac:dyDescent="0.25">
      <c r="A7922" t="s">
        <v>18323</v>
      </c>
      <c r="B7922" t="s">
        <v>18324</v>
      </c>
    </row>
    <row r="7923" spans="1:2" x14ac:dyDescent="0.25">
      <c r="A7923" t="s">
        <v>18325</v>
      </c>
      <c r="B7923" t="s">
        <v>18326</v>
      </c>
    </row>
    <row r="7924" spans="1:2" x14ac:dyDescent="0.25">
      <c r="A7924" t="s">
        <v>18327</v>
      </c>
      <c r="B7924" t="s">
        <v>18328</v>
      </c>
    </row>
    <row r="7925" spans="1:2" x14ac:dyDescent="0.25">
      <c r="A7925" t="s">
        <v>18329</v>
      </c>
      <c r="B7925" t="s">
        <v>18330</v>
      </c>
    </row>
    <row r="7926" spans="1:2" x14ac:dyDescent="0.25">
      <c r="A7926" t="s">
        <v>18331</v>
      </c>
      <c r="B7926" t="s">
        <v>18332</v>
      </c>
    </row>
    <row r="7927" spans="1:2" x14ac:dyDescent="0.25">
      <c r="A7927" t="s">
        <v>18333</v>
      </c>
      <c r="B7927" t="s">
        <v>18334</v>
      </c>
    </row>
    <row r="7928" spans="1:2" x14ac:dyDescent="0.25">
      <c r="A7928" t="s">
        <v>18335</v>
      </c>
      <c r="B7928" t="s">
        <v>18336</v>
      </c>
    </row>
    <row r="7929" spans="1:2" x14ac:dyDescent="0.25">
      <c r="A7929" t="s">
        <v>18337</v>
      </c>
      <c r="B7929" t="s">
        <v>3904</v>
      </c>
    </row>
    <row r="7930" spans="1:2" x14ac:dyDescent="0.25">
      <c r="A7930" t="s">
        <v>18338</v>
      </c>
      <c r="B7930" t="s">
        <v>18339</v>
      </c>
    </row>
    <row r="7931" spans="1:2" x14ac:dyDescent="0.25">
      <c r="A7931" t="s">
        <v>18340</v>
      </c>
      <c r="B7931" t="s">
        <v>18341</v>
      </c>
    </row>
    <row r="7932" spans="1:2" x14ac:dyDescent="0.25">
      <c r="A7932" t="s">
        <v>18342</v>
      </c>
      <c r="B7932" t="s">
        <v>18343</v>
      </c>
    </row>
    <row r="7933" spans="1:2" x14ac:dyDescent="0.25">
      <c r="A7933" t="s">
        <v>18344</v>
      </c>
      <c r="B7933" t="s">
        <v>18345</v>
      </c>
    </row>
    <row r="7934" spans="1:2" x14ac:dyDescent="0.25">
      <c r="A7934" t="s">
        <v>18346</v>
      </c>
      <c r="B7934" t="s">
        <v>2904</v>
      </c>
    </row>
    <row r="7935" spans="1:2" x14ac:dyDescent="0.25">
      <c r="A7935" t="s">
        <v>18347</v>
      </c>
      <c r="B7935" t="s">
        <v>18348</v>
      </c>
    </row>
    <row r="7936" spans="1:2" x14ac:dyDescent="0.25">
      <c r="A7936" t="s">
        <v>18349</v>
      </c>
      <c r="B7936" t="s">
        <v>18350</v>
      </c>
    </row>
    <row r="7937" spans="1:2" x14ac:dyDescent="0.25">
      <c r="A7937" t="s">
        <v>18351</v>
      </c>
      <c r="B7937" t="s">
        <v>18352</v>
      </c>
    </row>
    <row r="7938" spans="1:2" x14ac:dyDescent="0.25">
      <c r="A7938" t="s">
        <v>18353</v>
      </c>
      <c r="B7938" t="s">
        <v>18354</v>
      </c>
    </row>
    <row r="7939" spans="1:2" x14ac:dyDescent="0.25">
      <c r="A7939" t="s">
        <v>18355</v>
      </c>
      <c r="B7939" t="s">
        <v>18356</v>
      </c>
    </row>
    <row r="7940" spans="1:2" x14ac:dyDescent="0.25">
      <c r="A7940" t="s">
        <v>18357</v>
      </c>
      <c r="B7940" t="s">
        <v>18358</v>
      </c>
    </row>
    <row r="7941" spans="1:2" x14ac:dyDescent="0.25">
      <c r="A7941" t="s">
        <v>18359</v>
      </c>
      <c r="B7941" t="s">
        <v>18360</v>
      </c>
    </row>
    <row r="7942" spans="1:2" x14ac:dyDescent="0.25">
      <c r="A7942" t="s">
        <v>18361</v>
      </c>
      <c r="B7942" t="s">
        <v>18362</v>
      </c>
    </row>
    <row r="7943" spans="1:2" x14ac:dyDescent="0.25">
      <c r="A7943" t="s">
        <v>18363</v>
      </c>
      <c r="B7943" t="s">
        <v>18364</v>
      </c>
    </row>
    <row r="7944" spans="1:2" x14ac:dyDescent="0.25">
      <c r="A7944" t="s">
        <v>18365</v>
      </c>
      <c r="B7944" t="s">
        <v>18366</v>
      </c>
    </row>
    <row r="7945" spans="1:2" x14ac:dyDescent="0.25">
      <c r="A7945" t="s">
        <v>18367</v>
      </c>
      <c r="B7945" t="s">
        <v>18368</v>
      </c>
    </row>
    <row r="7946" spans="1:2" x14ac:dyDescent="0.25">
      <c r="A7946" t="s">
        <v>18369</v>
      </c>
      <c r="B7946" t="s">
        <v>18370</v>
      </c>
    </row>
    <row r="7947" spans="1:2" x14ac:dyDescent="0.25">
      <c r="A7947" t="s">
        <v>18371</v>
      </c>
      <c r="B7947" t="s">
        <v>18372</v>
      </c>
    </row>
    <row r="7948" spans="1:2" x14ac:dyDescent="0.25">
      <c r="A7948" t="s">
        <v>18373</v>
      </c>
      <c r="B7948" t="s">
        <v>18374</v>
      </c>
    </row>
    <row r="7949" spans="1:2" x14ac:dyDescent="0.25">
      <c r="A7949" t="s">
        <v>18375</v>
      </c>
      <c r="B7949" t="s">
        <v>18376</v>
      </c>
    </row>
    <row r="7950" spans="1:2" x14ac:dyDescent="0.25">
      <c r="A7950" t="s">
        <v>18377</v>
      </c>
      <c r="B7950" t="s">
        <v>18378</v>
      </c>
    </row>
    <row r="7951" spans="1:2" x14ac:dyDescent="0.25">
      <c r="A7951" t="s">
        <v>18379</v>
      </c>
      <c r="B7951" t="s">
        <v>18380</v>
      </c>
    </row>
    <row r="7952" spans="1:2" x14ac:dyDescent="0.25">
      <c r="A7952" t="s">
        <v>18381</v>
      </c>
      <c r="B7952" t="s">
        <v>18382</v>
      </c>
    </row>
    <row r="7953" spans="1:2" x14ac:dyDescent="0.25">
      <c r="A7953" t="s">
        <v>18383</v>
      </c>
      <c r="B7953" t="s">
        <v>2954</v>
      </c>
    </row>
    <row r="7954" spans="1:2" x14ac:dyDescent="0.25">
      <c r="A7954" t="s">
        <v>18384</v>
      </c>
      <c r="B7954" t="s">
        <v>18385</v>
      </c>
    </row>
    <row r="7955" spans="1:2" x14ac:dyDescent="0.25">
      <c r="A7955" t="s">
        <v>18386</v>
      </c>
      <c r="B7955" t="s">
        <v>18387</v>
      </c>
    </row>
    <row r="7956" spans="1:2" x14ac:dyDescent="0.25">
      <c r="A7956" t="s">
        <v>18388</v>
      </c>
      <c r="B7956" t="s">
        <v>18389</v>
      </c>
    </row>
    <row r="7957" spans="1:2" x14ac:dyDescent="0.25">
      <c r="A7957" t="s">
        <v>18390</v>
      </c>
      <c r="B7957" t="s">
        <v>18391</v>
      </c>
    </row>
    <row r="7958" spans="1:2" x14ac:dyDescent="0.25">
      <c r="A7958" t="s">
        <v>18392</v>
      </c>
      <c r="B7958" t="s">
        <v>18393</v>
      </c>
    </row>
    <row r="7959" spans="1:2" x14ac:dyDescent="0.25">
      <c r="A7959" t="s">
        <v>18394</v>
      </c>
      <c r="B7959" t="s">
        <v>18395</v>
      </c>
    </row>
    <row r="7960" spans="1:2" x14ac:dyDescent="0.25">
      <c r="A7960" t="s">
        <v>18396</v>
      </c>
      <c r="B7960" t="s">
        <v>3034</v>
      </c>
    </row>
    <row r="7961" spans="1:2" x14ac:dyDescent="0.25">
      <c r="A7961" t="s">
        <v>18397</v>
      </c>
      <c r="B7961" t="s">
        <v>18398</v>
      </c>
    </row>
    <row r="7962" spans="1:2" x14ac:dyDescent="0.25">
      <c r="A7962" t="s">
        <v>18399</v>
      </c>
      <c r="B7962" t="s">
        <v>18400</v>
      </c>
    </row>
    <row r="7963" spans="1:2" x14ac:dyDescent="0.25">
      <c r="A7963" t="s">
        <v>18401</v>
      </c>
      <c r="B7963" t="s">
        <v>18402</v>
      </c>
    </row>
    <row r="7964" spans="1:2" x14ac:dyDescent="0.25">
      <c r="A7964" t="s">
        <v>18403</v>
      </c>
      <c r="B7964" t="s">
        <v>18404</v>
      </c>
    </row>
    <row r="7965" spans="1:2" x14ac:dyDescent="0.25">
      <c r="A7965" t="s">
        <v>18405</v>
      </c>
      <c r="B7965" t="s">
        <v>18406</v>
      </c>
    </row>
    <row r="7966" spans="1:2" x14ac:dyDescent="0.25">
      <c r="A7966" t="s">
        <v>18407</v>
      </c>
      <c r="B7966" t="s">
        <v>18408</v>
      </c>
    </row>
    <row r="7967" spans="1:2" x14ac:dyDescent="0.25">
      <c r="A7967" t="s">
        <v>18409</v>
      </c>
      <c r="B7967" t="s">
        <v>18410</v>
      </c>
    </row>
    <row r="7968" spans="1:2" x14ac:dyDescent="0.25">
      <c r="A7968" t="s">
        <v>18411</v>
      </c>
      <c r="B7968" t="s">
        <v>18412</v>
      </c>
    </row>
    <row r="7969" spans="1:2" x14ac:dyDescent="0.25">
      <c r="A7969" t="s">
        <v>18413</v>
      </c>
      <c r="B7969" t="s">
        <v>18414</v>
      </c>
    </row>
    <row r="7970" spans="1:2" x14ac:dyDescent="0.25">
      <c r="A7970" t="s">
        <v>18415</v>
      </c>
      <c r="B7970" t="s">
        <v>18416</v>
      </c>
    </row>
    <row r="7971" spans="1:2" x14ac:dyDescent="0.25">
      <c r="A7971" t="s">
        <v>18417</v>
      </c>
      <c r="B7971" t="s">
        <v>18418</v>
      </c>
    </row>
    <row r="7972" spans="1:2" x14ac:dyDescent="0.25">
      <c r="A7972" t="s">
        <v>18419</v>
      </c>
      <c r="B7972" t="s">
        <v>18420</v>
      </c>
    </row>
    <row r="7973" spans="1:2" x14ac:dyDescent="0.25">
      <c r="A7973" t="s">
        <v>18421</v>
      </c>
      <c r="B7973" t="s">
        <v>3778</v>
      </c>
    </row>
    <row r="7974" spans="1:2" x14ac:dyDescent="0.25">
      <c r="A7974" t="s">
        <v>18422</v>
      </c>
      <c r="B7974" t="s">
        <v>18423</v>
      </c>
    </row>
    <row r="7975" spans="1:2" x14ac:dyDescent="0.25">
      <c r="A7975" t="s">
        <v>18424</v>
      </c>
      <c r="B7975" t="s">
        <v>18425</v>
      </c>
    </row>
    <row r="7976" spans="1:2" x14ac:dyDescent="0.25">
      <c r="A7976" t="s">
        <v>18426</v>
      </c>
      <c r="B7976" t="s">
        <v>18427</v>
      </c>
    </row>
    <row r="7977" spans="1:2" x14ac:dyDescent="0.25">
      <c r="A7977" t="s">
        <v>18428</v>
      </c>
      <c r="B7977" t="s">
        <v>18429</v>
      </c>
    </row>
    <row r="7978" spans="1:2" x14ac:dyDescent="0.25">
      <c r="A7978" t="s">
        <v>18430</v>
      </c>
      <c r="B7978" t="s">
        <v>18431</v>
      </c>
    </row>
    <row r="7979" spans="1:2" x14ac:dyDescent="0.25">
      <c r="A7979" t="s">
        <v>18432</v>
      </c>
      <c r="B7979" t="s">
        <v>18433</v>
      </c>
    </row>
    <row r="7980" spans="1:2" x14ac:dyDescent="0.25">
      <c r="A7980" t="s">
        <v>18434</v>
      </c>
      <c r="B7980" t="s">
        <v>18435</v>
      </c>
    </row>
    <row r="7981" spans="1:2" x14ac:dyDescent="0.25">
      <c r="A7981" t="s">
        <v>18436</v>
      </c>
      <c r="B7981" t="s">
        <v>18437</v>
      </c>
    </row>
    <row r="7982" spans="1:2" x14ac:dyDescent="0.25">
      <c r="A7982" t="s">
        <v>18438</v>
      </c>
      <c r="B7982" t="s">
        <v>18439</v>
      </c>
    </row>
    <row r="7983" spans="1:2" x14ac:dyDescent="0.25">
      <c r="A7983" t="s">
        <v>18440</v>
      </c>
      <c r="B7983" t="s">
        <v>18441</v>
      </c>
    </row>
    <row r="7984" spans="1:2" x14ac:dyDescent="0.25">
      <c r="A7984" t="s">
        <v>18442</v>
      </c>
      <c r="B7984" t="s">
        <v>18443</v>
      </c>
    </row>
    <row r="7985" spans="1:2" x14ac:dyDescent="0.25">
      <c r="A7985" t="s">
        <v>18444</v>
      </c>
      <c r="B7985" t="s">
        <v>18445</v>
      </c>
    </row>
    <row r="7986" spans="1:2" x14ac:dyDescent="0.25">
      <c r="A7986" t="s">
        <v>18446</v>
      </c>
      <c r="B7986" t="s">
        <v>16372</v>
      </c>
    </row>
    <row r="7987" spans="1:2" x14ac:dyDescent="0.25">
      <c r="A7987" t="s">
        <v>18447</v>
      </c>
      <c r="B7987" t="s">
        <v>8106</v>
      </c>
    </row>
    <row r="7988" spans="1:2" x14ac:dyDescent="0.25">
      <c r="A7988" t="s">
        <v>18448</v>
      </c>
      <c r="B7988" t="s">
        <v>18449</v>
      </c>
    </row>
    <row r="7989" spans="1:2" x14ac:dyDescent="0.25">
      <c r="A7989" t="s">
        <v>18450</v>
      </c>
      <c r="B7989" t="s">
        <v>18451</v>
      </c>
    </row>
    <row r="7990" spans="1:2" x14ac:dyDescent="0.25">
      <c r="A7990" t="s">
        <v>18452</v>
      </c>
      <c r="B7990" t="s">
        <v>13420</v>
      </c>
    </row>
    <row r="7991" spans="1:2" x14ac:dyDescent="0.25">
      <c r="A7991" t="s">
        <v>18453</v>
      </c>
      <c r="B7991" t="s">
        <v>18454</v>
      </c>
    </row>
    <row r="7992" spans="1:2" x14ac:dyDescent="0.25">
      <c r="A7992" t="s">
        <v>18455</v>
      </c>
      <c r="B7992" t="s">
        <v>18456</v>
      </c>
    </row>
    <row r="7993" spans="1:2" x14ac:dyDescent="0.25">
      <c r="A7993" t="s">
        <v>18457</v>
      </c>
      <c r="B7993" t="s">
        <v>18458</v>
      </c>
    </row>
    <row r="7994" spans="1:2" x14ac:dyDescent="0.25">
      <c r="A7994" t="s">
        <v>18459</v>
      </c>
      <c r="B7994" t="s">
        <v>18460</v>
      </c>
    </row>
    <row r="7995" spans="1:2" x14ac:dyDescent="0.25">
      <c r="A7995" t="s">
        <v>18461</v>
      </c>
      <c r="B7995" t="s">
        <v>18462</v>
      </c>
    </row>
    <row r="7996" spans="1:2" x14ac:dyDescent="0.25">
      <c r="A7996" t="s">
        <v>18463</v>
      </c>
      <c r="B7996" t="s">
        <v>18464</v>
      </c>
    </row>
    <row r="7997" spans="1:2" x14ac:dyDescent="0.25">
      <c r="A7997" t="s">
        <v>18465</v>
      </c>
      <c r="B7997" t="s">
        <v>18466</v>
      </c>
    </row>
    <row r="7998" spans="1:2" x14ac:dyDescent="0.25">
      <c r="A7998" t="s">
        <v>18467</v>
      </c>
      <c r="B7998" t="s">
        <v>18468</v>
      </c>
    </row>
    <row r="7999" spans="1:2" x14ac:dyDescent="0.25">
      <c r="A7999" t="s">
        <v>18469</v>
      </c>
      <c r="B7999" t="s">
        <v>18470</v>
      </c>
    </row>
    <row r="8000" spans="1:2" x14ac:dyDescent="0.25">
      <c r="A8000" t="s">
        <v>18471</v>
      </c>
      <c r="B8000" t="s">
        <v>18472</v>
      </c>
    </row>
    <row r="8001" spans="1:2" x14ac:dyDescent="0.25">
      <c r="A8001" t="s">
        <v>18473</v>
      </c>
      <c r="B8001" t="s">
        <v>18474</v>
      </c>
    </row>
    <row r="8002" spans="1:2" x14ac:dyDescent="0.25">
      <c r="A8002" t="s">
        <v>18475</v>
      </c>
      <c r="B8002" t="s">
        <v>18476</v>
      </c>
    </row>
    <row r="8003" spans="1:2" x14ac:dyDescent="0.25">
      <c r="A8003" t="s">
        <v>18477</v>
      </c>
      <c r="B8003" t="s">
        <v>8662</v>
      </c>
    </row>
    <row r="8004" spans="1:2" x14ac:dyDescent="0.25">
      <c r="A8004" t="s">
        <v>18478</v>
      </c>
      <c r="B8004" t="s">
        <v>18479</v>
      </c>
    </row>
    <row r="8005" spans="1:2" x14ac:dyDescent="0.25">
      <c r="A8005" t="s">
        <v>18480</v>
      </c>
      <c r="B8005" t="s">
        <v>18481</v>
      </c>
    </row>
    <row r="8006" spans="1:2" x14ac:dyDescent="0.25">
      <c r="A8006" t="s">
        <v>18482</v>
      </c>
      <c r="B8006" t="s">
        <v>18483</v>
      </c>
    </row>
    <row r="8007" spans="1:2" x14ac:dyDescent="0.25">
      <c r="A8007" t="s">
        <v>18484</v>
      </c>
      <c r="B8007" t="s">
        <v>8650</v>
      </c>
    </row>
    <row r="8008" spans="1:2" x14ac:dyDescent="0.25">
      <c r="A8008" t="s">
        <v>18485</v>
      </c>
      <c r="B8008" t="s">
        <v>4250</v>
      </c>
    </row>
    <row r="8009" spans="1:2" x14ac:dyDescent="0.25">
      <c r="A8009" t="s">
        <v>18486</v>
      </c>
      <c r="B8009" t="s">
        <v>4074</v>
      </c>
    </row>
    <row r="8010" spans="1:2" x14ac:dyDescent="0.25">
      <c r="A8010" t="s">
        <v>18487</v>
      </c>
      <c r="B8010" t="s">
        <v>10320</v>
      </c>
    </row>
    <row r="8011" spans="1:2" x14ac:dyDescent="0.25">
      <c r="A8011" t="s">
        <v>18488</v>
      </c>
      <c r="B8011" t="s">
        <v>18489</v>
      </c>
    </row>
    <row r="8012" spans="1:2" x14ac:dyDescent="0.25">
      <c r="A8012" t="s">
        <v>18490</v>
      </c>
      <c r="B8012" t="s">
        <v>7220</v>
      </c>
    </row>
    <row r="8013" spans="1:2" x14ac:dyDescent="0.25">
      <c r="A8013" t="s">
        <v>18491</v>
      </c>
      <c r="B8013" t="s">
        <v>2840</v>
      </c>
    </row>
    <row r="8014" spans="1:2" x14ac:dyDescent="0.25">
      <c r="A8014" t="s">
        <v>18492</v>
      </c>
      <c r="B8014" t="s">
        <v>18493</v>
      </c>
    </row>
    <row r="8015" spans="1:2" x14ac:dyDescent="0.25">
      <c r="A8015" t="s">
        <v>18494</v>
      </c>
      <c r="B8015" t="s">
        <v>18495</v>
      </c>
    </row>
    <row r="8016" spans="1:2" x14ac:dyDescent="0.25">
      <c r="A8016" t="s">
        <v>18496</v>
      </c>
      <c r="B8016" t="s">
        <v>18497</v>
      </c>
    </row>
    <row r="8017" spans="1:2" x14ac:dyDescent="0.25">
      <c r="A8017" t="s">
        <v>18498</v>
      </c>
      <c r="B8017" t="s">
        <v>18499</v>
      </c>
    </row>
    <row r="8018" spans="1:2" x14ac:dyDescent="0.25">
      <c r="A8018" t="s">
        <v>18500</v>
      </c>
      <c r="B8018" t="s">
        <v>18501</v>
      </c>
    </row>
    <row r="8019" spans="1:2" x14ac:dyDescent="0.25">
      <c r="A8019" t="s">
        <v>18502</v>
      </c>
      <c r="B8019" t="s">
        <v>16440</v>
      </c>
    </row>
    <row r="8020" spans="1:2" x14ac:dyDescent="0.25">
      <c r="A8020" t="s">
        <v>18503</v>
      </c>
      <c r="B8020" t="s">
        <v>4132</v>
      </c>
    </row>
    <row r="8021" spans="1:2" x14ac:dyDescent="0.25">
      <c r="A8021" t="s">
        <v>18504</v>
      </c>
      <c r="B8021" t="s">
        <v>18505</v>
      </c>
    </row>
    <row r="8022" spans="1:2" x14ac:dyDescent="0.25">
      <c r="A8022" t="s">
        <v>18506</v>
      </c>
      <c r="B8022" t="s">
        <v>18507</v>
      </c>
    </row>
    <row r="8023" spans="1:2" x14ac:dyDescent="0.25">
      <c r="A8023" t="s">
        <v>18508</v>
      </c>
      <c r="B8023" t="s">
        <v>18509</v>
      </c>
    </row>
    <row r="8024" spans="1:2" x14ac:dyDescent="0.25">
      <c r="A8024" t="s">
        <v>18510</v>
      </c>
      <c r="B8024" t="s">
        <v>18511</v>
      </c>
    </row>
    <row r="8025" spans="1:2" x14ac:dyDescent="0.25">
      <c r="A8025" t="s">
        <v>18512</v>
      </c>
      <c r="B8025" t="s">
        <v>3850</v>
      </c>
    </row>
    <row r="8026" spans="1:2" x14ac:dyDescent="0.25">
      <c r="A8026" t="s">
        <v>18513</v>
      </c>
      <c r="B8026" t="s">
        <v>18514</v>
      </c>
    </row>
    <row r="8027" spans="1:2" x14ac:dyDescent="0.25">
      <c r="A8027" t="s">
        <v>18515</v>
      </c>
      <c r="B8027" t="s">
        <v>18516</v>
      </c>
    </row>
    <row r="8028" spans="1:2" x14ac:dyDescent="0.25">
      <c r="A8028" t="s">
        <v>18517</v>
      </c>
      <c r="B8028" t="s">
        <v>18518</v>
      </c>
    </row>
    <row r="8029" spans="1:2" x14ac:dyDescent="0.25">
      <c r="A8029" t="s">
        <v>18519</v>
      </c>
      <c r="B8029" t="s">
        <v>18520</v>
      </c>
    </row>
    <row r="8030" spans="1:2" x14ac:dyDescent="0.25">
      <c r="A8030" t="s">
        <v>18521</v>
      </c>
      <c r="B8030" t="s">
        <v>18522</v>
      </c>
    </row>
    <row r="8031" spans="1:2" x14ac:dyDescent="0.25">
      <c r="A8031" t="s">
        <v>18523</v>
      </c>
      <c r="B8031" t="s">
        <v>12610</v>
      </c>
    </row>
    <row r="8032" spans="1:2" x14ac:dyDescent="0.25">
      <c r="A8032" t="s">
        <v>18524</v>
      </c>
      <c r="B8032" t="s">
        <v>18525</v>
      </c>
    </row>
    <row r="8033" spans="1:2" x14ac:dyDescent="0.25">
      <c r="A8033" t="s">
        <v>18526</v>
      </c>
      <c r="B8033" t="s">
        <v>18527</v>
      </c>
    </row>
    <row r="8034" spans="1:2" x14ac:dyDescent="0.25">
      <c r="A8034" t="s">
        <v>18528</v>
      </c>
      <c r="B8034" t="s">
        <v>18529</v>
      </c>
    </row>
    <row r="8035" spans="1:2" x14ac:dyDescent="0.25">
      <c r="A8035" t="s">
        <v>18530</v>
      </c>
      <c r="B8035" t="s">
        <v>18531</v>
      </c>
    </row>
    <row r="8036" spans="1:2" x14ac:dyDescent="0.25">
      <c r="A8036" t="s">
        <v>18532</v>
      </c>
      <c r="B8036" t="s">
        <v>18533</v>
      </c>
    </row>
    <row r="8037" spans="1:2" x14ac:dyDescent="0.25">
      <c r="A8037" t="s">
        <v>18534</v>
      </c>
      <c r="B8037" t="s">
        <v>18535</v>
      </c>
    </row>
    <row r="8038" spans="1:2" x14ac:dyDescent="0.25">
      <c r="A8038" t="s">
        <v>18536</v>
      </c>
      <c r="B8038" t="s">
        <v>18537</v>
      </c>
    </row>
    <row r="8039" spans="1:2" x14ac:dyDescent="0.25">
      <c r="A8039" t="s">
        <v>18538</v>
      </c>
      <c r="B8039" t="s">
        <v>18539</v>
      </c>
    </row>
    <row r="8040" spans="1:2" x14ac:dyDescent="0.25">
      <c r="A8040" t="s">
        <v>18540</v>
      </c>
      <c r="B8040" t="s">
        <v>18541</v>
      </c>
    </row>
    <row r="8041" spans="1:2" x14ac:dyDescent="0.25">
      <c r="A8041" t="s">
        <v>18542</v>
      </c>
      <c r="B8041" t="s">
        <v>2876</v>
      </c>
    </row>
    <row r="8042" spans="1:2" x14ac:dyDescent="0.25">
      <c r="A8042" t="s">
        <v>18543</v>
      </c>
      <c r="B8042" t="s">
        <v>18544</v>
      </c>
    </row>
    <row r="8043" spans="1:2" x14ac:dyDescent="0.25">
      <c r="A8043" t="s">
        <v>18545</v>
      </c>
      <c r="B8043" t="s">
        <v>4360</v>
      </c>
    </row>
    <row r="8044" spans="1:2" x14ac:dyDescent="0.25">
      <c r="A8044" t="s">
        <v>18546</v>
      </c>
      <c r="B8044" t="s">
        <v>17750</v>
      </c>
    </row>
    <row r="8045" spans="1:2" x14ac:dyDescent="0.25">
      <c r="A8045" t="s">
        <v>18547</v>
      </c>
      <c r="B8045" t="s">
        <v>18548</v>
      </c>
    </row>
    <row r="8046" spans="1:2" x14ac:dyDescent="0.25">
      <c r="A8046" t="s">
        <v>18549</v>
      </c>
      <c r="B8046" t="s">
        <v>18550</v>
      </c>
    </row>
    <row r="8047" spans="1:2" x14ac:dyDescent="0.25">
      <c r="A8047" t="s">
        <v>18551</v>
      </c>
      <c r="B8047" t="s">
        <v>18552</v>
      </c>
    </row>
    <row r="8048" spans="1:2" x14ac:dyDescent="0.25">
      <c r="A8048" t="s">
        <v>18553</v>
      </c>
      <c r="B8048" t="s">
        <v>2648</v>
      </c>
    </row>
    <row r="8049" spans="1:2" x14ac:dyDescent="0.25">
      <c r="A8049" t="s">
        <v>18554</v>
      </c>
      <c r="B8049" t="s">
        <v>18555</v>
      </c>
    </row>
    <row r="8050" spans="1:2" x14ac:dyDescent="0.25">
      <c r="A8050" t="s">
        <v>18556</v>
      </c>
      <c r="B8050" t="s">
        <v>18557</v>
      </c>
    </row>
    <row r="8051" spans="1:2" x14ac:dyDescent="0.25">
      <c r="A8051" t="s">
        <v>18558</v>
      </c>
      <c r="B8051" t="s">
        <v>18559</v>
      </c>
    </row>
    <row r="8052" spans="1:2" x14ac:dyDescent="0.25">
      <c r="A8052" t="s">
        <v>18560</v>
      </c>
      <c r="B8052" t="s">
        <v>18561</v>
      </c>
    </row>
    <row r="8053" spans="1:2" x14ac:dyDescent="0.25">
      <c r="A8053" t="s">
        <v>18562</v>
      </c>
      <c r="B8053" t="s">
        <v>18563</v>
      </c>
    </row>
    <row r="8054" spans="1:2" x14ac:dyDescent="0.25">
      <c r="A8054" t="s">
        <v>18564</v>
      </c>
      <c r="B8054" t="s">
        <v>18565</v>
      </c>
    </row>
    <row r="8055" spans="1:2" x14ac:dyDescent="0.25">
      <c r="A8055" t="s">
        <v>18566</v>
      </c>
      <c r="B8055" t="s">
        <v>18567</v>
      </c>
    </row>
    <row r="8056" spans="1:2" x14ac:dyDescent="0.25">
      <c r="A8056" t="s">
        <v>18568</v>
      </c>
      <c r="B8056" t="s">
        <v>18569</v>
      </c>
    </row>
    <row r="8057" spans="1:2" x14ac:dyDescent="0.25">
      <c r="A8057" t="s">
        <v>18570</v>
      </c>
      <c r="B8057" t="s">
        <v>18571</v>
      </c>
    </row>
    <row r="8058" spans="1:2" x14ac:dyDescent="0.25">
      <c r="A8058" t="s">
        <v>18572</v>
      </c>
      <c r="B8058" t="s">
        <v>18573</v>
      </c>
    </row>
    <row r="8059" spans="1:2" x14ac:dyDescent="0.25">
      <c r="A8059" t="s">
        <v>18574</v>
      </c>
      <c r="B8059" t="s">
        <v>18575</v>
      </c>
    </row>
    <row r="8060" spans="1:2" x14ac:dyDescent="0.25">
      <c r="A8060" t="s">
        <v>18576</v>
      </c>
      <c r="B8060" t="s">
        <v>18577</v>
      </c>
    </row>
    <row r="8061" spans="1:2" x14ac:dyDescent="0.25">
      <c r="A8061" t="s">
        <v>18578</v>
      </c>
      <c r="B8061" t="s">
        <v>3556</v>
      </c>
    </row>
    <row r="8062" spans="1:2" x14ac:dyDescent="0.25">
      <c r="A8062" t="s">
        <v>18579</v>
      </c>
      <c r="B8062" t="s">
        <v>18580</v>
      </c>
    </row>
    <row r="8063" spans="1:2" x14ac:dyDescent="0.25">
      <c r="A8063" t="s">
        <v>18581</v>
      </c>
      <c r="B8063" t="s">
        <v>18582</v>
      </c>
    </row>
    <row r="8064" spans="1:2" x14ac:dyDescent="0.25">
      <c r="A8064" t="s">
        <v>18583</v>
      </c>
      <c r="B8064" t="s">
        <v>4884</v>
      </c>
    </row>
    <row r="8065" spans="1:2" x14ac:dyDescent="0.25">
      <c r="A8065" t="s">
        <v>18584</v>
      </c>
      <c r="B8065" t="s">
        <v>18585</v>
      </c>
    </row>
    <row r="8066" spans="1:2" x14ac:dyDescent="0.25">
      <c r="A8066" t="s">
        <v>18586</v>
      </c>
      <c r="B8066" t="s">
        <v>18587</v>
      </c>
    </row>
    <row r="8067" spans="1:2" x14ac:dyDescent="0.25">
      <c r="A8067" t="s">
        <v>18588</v>
      </c>
      <c r="B8067" t="s">
        <v>18589</v>
      </c>
    </row>
    <row r="8068" spans="1:2" x14ac:dyDescent="0.25">
      <c r="A8068" t="s">
        <v>18590</v>
      </c>
      <c r="B8068" t="s">
        <v>3550</v>
      </c>
    </row>
    <row r="8069" spans="1:2" x14ac:dyDescent="0.25">
      <c r="A8069" t="s">
        <v>18591</v>
      </c>
      <c r="B8069" t="s">
        <v>18592</v>
      </c>
    </row>
    <row r="8070" spans="1:2" x14ac:dyDescent="0.25">
      <c r="A8070" t="s">
        <v>18593</v>
      </c>
      <c r="B8070" t="s">
        <v>18594</v>
      </c>
    </row>
    <row r="8071" spans="1:2" x14ac:dyDescent="0.25">
      <c r="A8071" t="s">
        <v>18595</v>
      </c>
      <c r="B8071" t="s">
        <v>18596</v>
      </c>
    </row>
    <row r="8072" spans="1:2" x14ac:dyDescent="0.25">
      <c r="A8072" t="s">
        <v>18597</v>
      </c>
      <c r="B8072" t="s">
        <v>18598</v>
      </c>
    </row>
    <row r="8073" spans="1:2" x14ac:dyDescent="0.25">
      <c r="A8073" t="s">
        <v>18599</v>
      </c>
      <c r="B8073" t="s">
        <v>2838</v>
      </c>
    </row>
    <row r="8074" spans="1:2" x14ac:dyDescent="0.25">
      <c r="A8074" t="s">
        <v>18600</v>
      </c>
      <c r="B8074" t="s">
        <v>18601</v>
      </c>
    </row>
    <row r="8075" spans="1:2" x14ac:dyDescent="0.25">
      <c r="A8075" t="s">
        <v>18602</v>
      </c>
      <c r="B8075" t="s">
        <v>18603</v>
      </c>
    </row>
    <row r="8076" spans="1:2" x14ac:dyDescent="0.25">
      <c r="A8076" t="s">
        <v>18604</v>
      </c>
      <c r="B8076" t="s">
        <v>18605</v>
      </c>
    </row>
    <row r="8077" spans="1:2" x14ac:dyDescent="0.25">
      <c r="A8077" t="s">
        <v>18606</v>
      </c>
      <c r="B8077" t="s">
        <v>18607</v>
      </c>
    </row>
    <row r="8078" spans="1:2" x14ac:dyDescent="0.25">
      <c r="A8078" t="s">
        <v>18608</v>
      </c>
      <c r="B8078" t="s">
        <v>18609</v>
      </c>
    </row>
    <row r="8079" spans="1:2" x14ac:dyDescent="0.25">
      <c r="A8079" t="s">
        <v>18610</v>
      </c>
      <c r="B8079" t="s">
        <v>18611</v>
      </c>
    </row>
    <row r="8080" spans="1:2" x14ac:dyDescent="0.25">
      <c r="A8080" t="s">
        <v>18612</v>
      </c>
      <c r="B8080" t="s">
        <v>18613</v>
      </c>
    </row>
    <row r="8081" spans="1:2" x14ac:dyDescent="0.25">
      <c r="A8081" t="s">
        <v>18614</v>
      </c>
      <c r="B8081" t="s">
        <v>12612</v>
      </c>
    </row>
    <row r="8082" spans="1:2" x14ac:dyDescent="0.25">
      <c r="A8082" t="s">
        <v>18615</v>
      </c>
      <c r="B8082" t="s">
        <v>18616</v>
      </c>
    </row>
    <row r="8083" spans="1:2" x14ac:dyDescent="0.25">
      <c r="A8083" t="s">
        <v>18617</v>
      </c>
      <c r="B8083" t="s">
        <v>18618</v>
      </c>
    </row>
    <row r="8084" spans="1:2" x14ac:dyDescent="0.25">
      <c r="A8084" t="s">
        <v>18619</v>
      </c>
      <c r="B8084" t="s">
        <v>18620</v>
      </c>
    </row>
    <row r="8085" spans="1:2" x14ac:dyDescent="0.25">
      <c r="A8085" t="s">
        <v>18621</v>
      </c>
      <c r="B8085" t="s">
        <v>18622</v>
      </c>
    </row>
    <row r="8086" spans="1:2" x14ac:dyDescent="0.25">
      <c r="A8086" t="s">
        <v>18623</v>
      </c>
      <c r="B8086" t="s">
        <v>18624</v>
      </c>
    </row>
    <row r="8087" spans="1:2" x14ac:dyDescent="0.25">
      <c r="A8087" t="s">
        <v>18625</v>
      </c>
      <c r="B8087" t="s">
        <v>2708</v>
      </c>
    </row>
    <row r="8088" spans="1:2" x14ac:dyDescent="0.25">
      <c r="A8088" t="s">
        <v>18626</v>
      </c>
      <c r="B8088" t="s">
        <v>18627</v>
      </c>
    </row>
    <row r="8089" spans="1:2" x14ac:dyDescent="0.25">
      <c r="A8089" t="s">
        <v>18628</v>
      </c>
      <c r="B8089" t="s">
        <v>18629</v>
      </c>
    </row>
    <row r="8090" spans="1:2" x14ac:dyDescent="0.25">
      <c r="A8090" t="s">
        <v>18630</v>
      </c>
      <c r="B8090" t="s">
        <v>18631</v>
      </c>
    </row>
    <row r="8091" spans="1:2" x14ac:dyDescent="0.25">
      <c r="A8091" t="s">
        <v>18632</v>
      </c>
      <c r="B8091" t="s">
        <v>18633</v>
      </c>
    </row>
    <row r="8092" spans="1:2" x14ac:dyDescent="0.25">
      <c r="A8092" t="s">
        <v>18634</v>
      </c>
      <c r="B8092" t="s">
        <v>4198</v>
      </c>
    </row>
    <row r="8093" spans="1:2" x14ac:dyDescent="0.25">
      <c r="A8093" t="s">
        <v>18635</v>
      </c>
      <c r="B8093" t="s">
        <v>18636</v>
      </c>
    </row>
    <row r="8094" spans="1:2" x14ac:dyDescent="0.25">
      <c r="A8094" t="s">
        <v>18637</v>
      </c>
      <c r="B8094" t="s">
        <v>18638</v>
      </c>
    </row>
    <row r="8095" spans="1:2" x14ac:dyDescent="0.25">
      <c r="A8095" t="s">
        <v>18639</v>
      </c>
      <c r="B8095" t="s">
        <v>4142</v>
      </c>
    </row>
    <row r="8096" spans="1:2" x14ac:dyDescent="0.25">
      <c r="A8096" t="s">
        <v>18640</v>
      </c>
      <c r="B8096" t="s">
        <v>18641</v>
      </c>
    </row>
    <row r="8097" spans="1:2" x14ac:dyDescent="0.25">
      <c r="A8097" t="s">
        <v>18642</v>
      </c>
      <c r="B8097" t="s">
        <v>18643</v>
      </c>
    </row>
    <row r="8098" spans="1:2" x14ac:dyDescent="0.25">
      <c r="A8098" t="s">
        <v>18644</v>
      </c>
      <c r="B8098" t="s">
        <v>18645</v>
      </c>
    </row>
    <row r="8099" spans="1:2" x14ac:dyDescent="0.25">
      <c r="A8099" t="s">
        <v>18646</v>
      </c>
      <c r="B8099" t="s">
        <v>18647</v>
      </c>
    </row>
    <row r="8100" spans="1:2" x14ac:dyDescent="0.25">
      <c r="A8100" t="s">
        <v>18648</v>
      </c>
      <c r="B8100" t="s">
        <v>18649</v>
      </c>
    </row>
    <row r="8101" spans="1:2" x14ac:dyDescent="0.25">
      <c r="A8101" t="s">
        <v>18650</v>
      </c>
      <c r="B8101" t="s">
        <v>18651</v>
      </c>
    </row>
    <row r="8102" spans="1:2" x14ac:dyDescent="0.25">
      <c r="A8102" t="s">
        <v>18652</v>
      </c>
      <c r="B8102" t="s">
        <v>16642</v>
      </c>
    </row>
    <row r="8103" spans="1:2" x14ac:dyDescent="0.25">
      <c r="A8103" t="s">
        <v>18653</v>
      </c>
      <c r="B8103" t="s">
        <v>18654</v>
      </c>
    </row>
    <row r="8104" spans="1:2" x14ac:dyDescent="0.25">
      <c r="A8104" t="s">
        <v>18655</v>
      </c>
      <c r="B8104" t="s">
        <v>18656</v>
      </c>
    </row>
    <row r="8105" spans="1:2" x14ac:dyDescent="0.25">
      <c r="A8105" t="s">
        <v>18657</v>
      </c>
      <c r="B8105" t="s">
        <v>18658</v>
      </c>
    </row>
    <row r="8106" spans="1:2" x14ac:dyDescent="0.25">
      <c r="A8106" t="s">
        <v>18659</v>
      </c>
      <c r="B8106" t="s">
        <v>18660</v>
      </c>
    </row>
    <row r="8107" spans="1:2" x14ac:dyDescent="0.25">
      <c r="A8107" t="s">
        <v>18661</v>
      </c>
      <c r="B8107" t="s">
        <v>2604</v>
      </c>
    </row>
    <row r="8108" spans="1:2" x14ac:dyDescent="0.25">
      <c r="A8108" t="s">
        <v>18662</v>
      </c>
      <c r="B8108" t="s">
        <v>18663</v>
      </c>
    </row>
    <row r="8109" spans="1:2" x14ac:dyDescent="0.25">
      <c r="A8109" t="s">
        <v>18664</v>
      </c>
      <c r="B8109" t="s">
        <v>18665</v>
      </c>
    </row>
    <row r="8110" spans="1:2" x14ac:dyDescent="0.25">
      <c r="A8110" t="s">
        <v>18666</v>
      </c>
      <c r="B8110" t="s">
        <v>16974</v>
      </c>
    </row>
    <row r="8111" spans="1:2" x14ac:dyDescent="0.25">
      <c r="A8111" t="s">
        <v>18667</v>
      </c>
      <c r="B8111" t="s">
        <v>18668</v>
      </c>
    </row>
    <row r="8112" spans="1:2" x14ac:dyDescent="0.25">
      <c r="A8112" t="s">
        <v>18669</v>
      </c>
      <c r="B8112" t="s">
        <v>18670</v>
      </c>
    </row>
    <row r="8113" spans="1:2" x14ac:dyDescent="0.25">
      <c r="A8113" t="s">
        <v>18671</v>
      </c>
      <c r="B8113" t="s">
        <v>18672</v>
      </c>
    </row>
    <row r="8114" spans="1:2" x14ac:dyDescent="0.25">
      <c r="A8114" t="s">
        <v>18673</v>
      </c>
      <c r="B8114" t="s">
        <v>18674</v>
      </c>
    </row>
    <row r="8115" spans="1:2" x14ac:dyDescent="0.25">
      <c r="A8115" t="s">
        <v>18675</v>
      </c>
      <c r="B8115" t="s">
        <v>3598</v>
      </c>
    </row>
    <row r="8116" spans="1:2" x14ac:dyDescent="0.25">
      <c r="A8116" t="s">
        <v>18676</v>
      </c>
      <c r="B8116" t="s">
        <v>13344</v>
      </c>
    </row>
    <row r="8117" spans="1:2" x14ac:dyDescent="0.25">
      <c r="A8117" t="s">
        <v>18677</v>
      </c>
      <c r="B8117" t="s">
        <v>18678</v>
      </c>
    </row>
    <row r="8118" spans="1:2" x14ac:dyDescent="0.25">
      <c r="A8118" t="s">
        <v>18679</v>
      </c>
      <c r="B8118" t="s">
        <v>18680</v>
      </c>
    </row>
    <row r="8119" spans="1:2" x14ac:dyDescent="0.25">
      <c r="A8119" t="s">
        <v>18681</v>
      </c>
      <c r="B8119" t="s">
        <v>2726</v>
      </c>
    </row>
    <row r="8120" spans="1:2" x14ac:dyDescent="0.25">
      <c r="A8120" t="s">
        <v>18682</v>
      </c>
      <c r="B8120" t="s">
        <v>5776</v>
      </c>
    </row>
    <row r="8121" spans="1:2" x14ac:dyDescent="0.25">
      <c r="A8121" t="s">
        <v>18683</v>
      </c>
      <c r="B8121" t="s">
        <v>3130</v>
      </c>
    </row>
    <row r="8122" spans="1:2" x14ac:dyDescent="0.25">
      <c r="A8122" t="s">
        <v>18684</v>
      </c>
      <c r="B8122" t="s">
        <v>18685</v>
      </c>
    </row>
    <row r="8123" spans="1:2" x14ac:dyDescent="0.25">
      <c r="A8123" t="s">
        <v>18686</v>
      </c>
      <c r="B8123" t="s">
        <v>18687</v>
      </c>
    </row>
    <row r="8124" spans="1:2" x14ac:dyDescent="0.25">
      <c r="A8124" t="s">
        <v>18688</v>
      </c>
      <c r="B8124" t="s">
        <v>18689</v>
      </c>
    </row>
    <row r="8125" spans="1:2" x14ac:dyDescent="0.25">
      <c r="A8125" t="s">
        <v>18690</v>
      </c>
      <c r="B8125" t="s">
        <v>3232</v>
      </c>
    </row>
    <row r="8126" spans="1:2" x14ac:dyDescent="0.25">
      <c r="A8126" t="s">
        <v>18691</v>
      </c>
      <c r="B8126" t="s">
        <v>6362</v>
      </c>
    </row>
    <row r="8127" spans="1:2" x14ac:dyDescent="0.25">
      <c r="A8127" t="s">
        <v>18692</v>
      </c>
      <c r="B8127" t="s">
        <v>18693</v>
      </c>
    </row>
    <row r="8128" spans="1:2" x14ac:dyDescent="0.25">
      <c r="A8128" t="s">
        <v>18694</v>
      </c>
      <c r="B8128" t="s">
        <v>17932</v>
      </c>
    </row>
    <row r="8129" spans="1:2" x14ac:dyDescent="0.25">
      <c r="A8129" t="s">
        <v>18695</v>
      </c>
      <c r="B8129" t="s">
        <v>18696</v>
      </c>
    </row>
    <row r="8130" spans="1:2" x14ac:dyDescent="0.25">
      <c r="A8130" t="s">
        <v>18697</v>
      </c>
      <c r="B8130" t="s">
        <v>18698</v>
      </c>
    </row>
    <row r="8131" spans="1:2" x14ac:dyDescent="0.25">
      <c r="A8131" t="s">
        <v>18699</v>
      </c>
      <c r="B8131" t="s">
        <v>18700</v>
      </c>
    </row>
    <row r="8132" spans="1:2" x14ac:dyDescent="0.25">
      <c r="A8132" t="s">
        <v>18701</v>
      </c>
      <c r="B8132" t="s">
        <v>3812</v>
      </c>
    </row>
    <row r="8133" spans="1:2" x14ac:dyDescent="0.25">
      <c r="A8133" t="s">
        <v>18702</v>
      </c>
      <c r="B8133" t="s">
        <v>18703</v>
      </c>
    </row>
    <row r="8134" spans="1:2" x14ac:dyDescent="0.25">
      <c r="A8134" t="s">
        <v>18704</v>
      </c>
      <c r="B8134" t="s">
        <v>18705</v>
      </c>
    </row>
    <row r="8135" spans="1:2" x14ac:dyDescent="0.25">
      <c r="A8135" t="s">
        <v>18706</v>
      </c>
      <c r="B8135" t="s">
        <v>18707</v>
      </c>
    </row>
    <row r="8136" spans="1:2" x14ac:dyDescent="0.25">
      <c r="A8136" t="s">
        <v>18708</v>
      </c>
      <c r="B8136" t="s">
        <v>18709</v>
      </c>
    </row>
    <row r="8137" spans="1:2" x14ac:dyDescent="0.25">
      <c r="A8137" t="s">
        <v>18710</v>
      </c>
      <c r="B8137" t="s">
        <v>18711</v>
      </c>
    </row>
    <row r="8138" spans="1:2" x14ac:dyDescent="0.25">
      <c r="A8138" t="s">
        <v>18712</v>
      </c>
      <c r="B8138" t="s">
        <v>2510</v>
      </c>
    </row>
    <row r="8139" spans="1:2" x14ac:dyDescent="0.25">
      <c r="A8139" t="s">
        <v>18713</v>
      </c>
      <c r="B8139" t="s">
        <v>5982</v>
      </c>
    </row>
    <row r="8140" spans="1:2" x14ac:dyDescent="0.25">
      <c r="A8140" t="s">
        <v>18714</v>
      </c>
      <c r="B8140" t="s">
        <v>18715</v>
      </c>
    </row>
    <row r="8141" spans="1:2" x14ac:dyDescent="0.25">
      <c r="A8141" t="s">
        <v>18716</v>
      </c>
      <c r="B8141" t="s">
        <v>18717</v>
      </c>
    </row>
    <row r="8142" spans="1:2" x14ac:dyDescent="0.25">
      <c r="A8142" t="s">
        <v>18718</v>
      </c>
      <c r="B8142" t="s">
        <v>18719</v>
      </c>
    </row>
    <row r="8143" spans="1:2" x14ac:dyDescent="0.25">
      <c r="A8143" t="s">
        <v>18720</v>
      </c>
      <c r="B8143" t="s">
        <v>18721</v>
      </c>
    </row>
    <row r="8144" spans="1:2" x14ac:dyDescent="0.25">
      <c r="A8144" t="s">
        <v>18722</v>
      </c>
      <c r="B8144" t="s">
        <v>18723</v>
      </c>
    </row>
    <row r="8145" spans="1:2" x14ac:dyDescent="0.25">
      <c r="A8145" t="s">
        <v>18724</v>
      </c>
      <c r="B8145" t="s">
        <v>18725</v>
      </c>
    </row>
    <row r="8146" spans="1:2" x14ac:dyDescent="0.25">
      <c r="A8146" t="s">
        <v>18726</v>
      </c>
      <c r="B8146" t="s">
        <v>18727</v>
      </c>
    </row>
    <row r="8147" spans="1:2" x14ac:dyDescent="0.25">
      <c r="A8147" t="s">
        <v>18728</v>
      </c>
      <c r="B8147" t="s">
        <v>18729</v>
      </c>
    </row>
    <row r="8148" spans="1:2" x14ac:dyDescent="0.25">
      <c r="A8148" t="s">
        <v>18730</v>
      </c>
      <c r="B8148" t="s">
        <v>18731</v>
      </c>
    </row>
    <row r="8149" spans="1:2" x14ac:dyDescent="0.25">
      <c r="A8149" t="s">
        <v>18732</v>
      </c>
      <c r="B8149" t="s">
        <v>18733</v>
      </c>
    </row>
    <row r="8150" spans="1:2" x14ac:dyDescent="0.25">
      <c r="A8150" t="s">
        <v>18734</v>
      </c>
      <c r="B8150" t="s">
        <v>18735</v>
      </c>
    </row>
    <row r="8151" spans="1:2" x14ac:dyDescent="0.25">
      <c r="A8151" t="s">
        <v>18736</v>
      </c>
      <c r="B8151" t="s">
        <v>16930</v>
      </c>
    </row>
    <row r="8152" spans="1:2" x14ac:dyDescent="0.25">
      <c r="A8152" t="s">
        <v>18737</v>
      </c>
      <c r="B8152" t="s">
        <v>18738</v>
      </c>
    </row>
    <row r="8153" spans="1:2" x14ac:dyDescent="0.25">
      <c r="A8153" t="s">
        <v>18739</v>
      </c>
      <c r="B8153" t="s">
        <v>18740</v>
      </c>
    </row>
    <row r="8154" spans="1:2" x14ac:dyDescent="0.25">
      <c r="A8154" t="s">
        <v>18741</v>
      </c>
      <c r="B8154" t="s">
        <v>18742</v>
      </c>
    </row>
    <row r="8155" spans="1:2" x14ac:dyDescent="0.25">
      <c r="A8155" t="s">
        <v>18743</v>
      </c>
      <c r="B8155" t="s">
        <v>18744</v>
      </c>
    </row>
    <row r="8156" spans="1:2" x14ac:dyDescent="0.25">
      <c r="A8156" t="s">
        <v>18745</v>
      </c>
      <c r="B8156" t="s">
        <v>18746</v>
      </c>
    </row>
    <row r="8157" spans="1:2" x14ac:dyDescent="0.25">
      <c r="A8157" t="s">
        <v>18747</v>
      </c>
      <c r="B8157" t="s">
        <v>18748</v>
      </c>
    </row>
    <row r="8158" spans="1:2" x14ac:dyDescent="0.25">
      <c r="A8158" t="s">
        <v>18749</v>
      </c>
      <c r="B8158" t="s">
        <v>18750</v>
      </c>
    </row>
    <row r="8159" spans="1:2" x14ac:dyDescent="0.25">
      <c r="A8159" t="s">
        <v>18751</v>
      </c>
      <c r="B8159" t="s">
        <v>5172</v>
      </c>
    </row>
    <row r="8160" spans="1:2" x14ac:dyDescent="0.25">
      <c r="A8160" t="s">
        <v>18752</v>
      </c>
      <c r="B8160" t="s">
        <v>18753</v>
      </c>
    </row>
    <row r="8161" spans="1:2" x14ac:dyDescent="0.25">
      <c r="A8161" t="s">
        <v>18754</v>
      </c>
      <c r="B8161" t="s">
        <v>18755</v>
      </c>
    </row>
    <row r="8162" spans="1:2" x14ac:dyDescent="0.25">
      <c r="A8162" t="s">
        <v>18756</v>
      </c>
      <c r="B8162" t="s">
        <v>18757</v>
      </c>
    </row>
    <row r="8163" spans="1:2" x14ac:dyDescent="0.25">
      <c r="A8163" t="s">
        <v>18758</v>
      </c>
      <c r="B8163" t="s">
        <v>5846</v>
      </c>
    </row>
    <row r="8164" spans="1:2" x14ac:dyDescent="0.25">
      <c r="A8164" t="s">
        <v>18759</v>
      </c>
      <c r="B8164" t="s">
        <v>18760</v>
      </c>
    </row>
    <row r="8165" spans="1:2" x14ac:dyDescent="0.25">
      <c r="A8165" t="s">
        <v>18761</v>
      </c>
      <c r="B8165" t="s">
        <v>18762</v>
      </c>
    </row>
    <row r="8166" spans="1:2" x14ac:dyDescent="0.25">
      <c r="A8166" t="s">
        <v>18763</v>
      </c>
      <c r="B8166" t="s">
        <v>18764</v>
      </c>
    </row>
    <row r="8167" spans="1:2" x14ac:dyDescent="0.25">
      <c r="A8167" t="s">
        <v>18765</v>
      </c>
      <c r="B8167" t="s">
        <v>18766</v>
      </c>
    </row>
    <row r="8168" spans="1:2" x14ac:dyDescent="0.25">
      <c r="A8168" t="s">
        <v>18767</v>
      </c>
      <c r="B8168" t="s">
        <v>18768</v>
      </c>
    </row>
    <row r="8169" spans="1:2" x14ac:dyDescent="0.25">
      <c r="A8169" t="s">
        <v>18769</v>
      </c>
      <c r="B8169" t="s">
        <v>18770</v>
      </c>
    </row>
    <row r="8170" spans="1:2" x14ac:dyDescent="0.25">
      <c r="A8170" t="s">
        <v>18771</v>
      </c>
      <c r="B8170" t="s">
        <v>18772</v>
      </c>
    </row>
    <row r="8171" spans="1:2" x14ac:dyDescent="0.25">
      <c r="A8171" t="s">
        <v>18773</v>
      </c>
      <c r="B8171" t="s">
        <v>18774</v>
      </c>
    </row>
    <row r="8172" spans="1:2" x14ac:dyDescent="0.25">
      <c r="A8172" t="s">
        <v>18775</v>
      </c>
      <c r="B8172" t="s">
        <v>18776</v>
      </c>
    </row>
    <row r="8173" spans="1:2" x14ac:dyDescent="0.25">
      <c r="A8173" t="s">
        <v>18777</v>
      </c>
      <c r="B8173" t="s">
        <v>18778</v>
      </c>
    </row>
    <row r="8174" spans="1:2" x14ac:dyDescent="0.25">
      <c r="A8174" t="s">
        <v>18779</v>
      </c>
      <c r="B8174" t="s">
        <v>10496</v>
      </c>
    </row>
    <row r="8175" spans="1:2" x14ac:dyDescent="0.25">
      <c r="A8175" t="s">
        <v>18780</v>
      </c>
      <c r="B8175" t="s">
        <v>18781</v>
      </c>
    </row>
    <row r="8176" spans="1:2" x14ac:dyDescent="0.25">
      <c r="A8176" t="s">
        <v>18782</v>
      </c>
      <c r="B8176" t="s">
        <v>18783</v>
      </c>
    </row>
    <row r="8177" spans="1:2" x14ac:dyDescent="0.25">
      <c r="A8177" t="s">
        <v>18784</v>
      </c>
      <c r="B8177" t="s">
        <v>2528</v>
      </c>
    </row>
    <row r="8178" spans="1:2" x14ac:dyDescent="0.25">
      <c r="A8178" t="s">
        <v>18785</v>
      </c>
      <c r="B8178" t="s">
        <v>18786</v>
      </c>
    </row>
    <row r="8179" spans="1:2" x14ac:dyDescent="0.25">
      <c r="A8179" t="s">
        <v>18787</v>
      </c>
      <c r="B8179" t="s">
        <v>18788</v>
      </c>
    </row>
    <row r="8180" spans="1:2" x14ac:dyDescent="0.25">
      <c r="A8180" t="s">
        <v>18789</v>
      </c>
      <c r="B8180" t="s">
        <v>3644</v>
      </c>
    </row>
    <row r="8181" spans="1:2" x14ac:dyDescent="0.25">
      <c r="A8181" t="s">
        <v>18790</v>
      </c>
      <c r="B8181" t="s">
        <v>18791</v>
      </c>
    </row>
    <row r="8182" spans="1:2" x14ac:dyDescent="0.25">
      <c r="A8182" t="s">
        <v>18792</v>
      </c>
      <c r="B8182" t="s">
        <v>18793</v>
      </c>
    </row>
    <row r="8183" spans="1:2" x14ac:dyDescent="0.25">
      <c r="A8183" t="s">
        <v>18794</v>
      </c>
      <c r="B8183" t="s">
        <v>18795</v>
      </c>
    </row>
    <row r="8184" spans="1:2" x14ac:dyDescent="0.25">
      <c r="A8184" t="s">
        <v>18796</v>
      </c>
      <c r="B8184" t="s">
        <v>18797</v>
      </c>
    </row>
    <row r="8185" spans="1:2" x14ac:dyDescent="0.25">
      <c r="A8185" t="s">
        <v>18798</v>
      </c>
      <c r="B8185" t="s">
        <v>18799</v>
      </c>
    </row>
    <row r="8186" spans="1:2" x14ac:dyDescent="0.25">
      <c r="A8186" t="s">
        <v>18800</v>
      </c>
      <c r="B8186" t="s">
        <v>18801</v>
      </c>
    </row>
    <row r="8187" spans="1:2" x14ac:dyDescent="0.25">
      <c r="A8187" t="s">
        <v>18802</v>
      </c>
      <c r="B8187" t="s">
        <v>18803</v>
      </c>
    </row>
    <row r="8188" spans="1:2" x14ac:dyDescent="0.25">
      <c r="A8188" t="s">
        <v>18804</v>
      </c>
      <c r="B8188" t="s">
        <v>18805</v>
      </c>
    </row>
    <row r="8189" spans="1:2" x14ac:dyDescent="0.25">
      <c r="A8189" t="s">
        <v>18806</v>
      </c>
      <c r="B8189" t="s">
        <v>2862</v>
      </c>
    </row>
    <row r="8190" spans="1:2" x14ac:dyDescent="0.25">
      <c r="A8190" t="s">
        <v>18807</v>
      </c>
      <c r="B8190" t="s">
        <v>18808</v>
      </c>
    </row>
    <row r="8191" spans="1:2" x14ac:dyDescent="0.25">
      <c r="A8191" t="s">
        <v>18809</v>
      </c>
      <c r="B8191" t="s">
        <v>18810</v>
      </c>
    </row>
    <row r="8192" spans="1:2" x14ac:dyDescent="0.25">
      <c r="A8192" t="s">
        <v>18811</v>
      </c>
      <c r="B8192" t="s">
        <v>12162</v>
      </c>
    </row>
    <row r="8193" spans="1:2" x14ac:dyDescent="0.25">
      <c r="A8193" t="s">
        <v>18812</v>
      </c>
      <c r="B8193" t="s">
        <v>18813</v>
      </c>
    </row>
    <row r="8194" spans="1:2" x14ac:dyDescent="0.25">
      <c r="A8194" t="s">
        <v>18814</v>
      </c>
      <c r="B8194" t="s">
        <v>13030</v>
      </c>
    </row>
    <row r="8195" spans="1:2" x14ac:dyDescent="0.25">
      <c r="A8195" t="s">
        <v>18815</v>
      </c>
      <c r="B8195" t="s">
        <v>13010</v>
      </c>
    </row>
    <row r="8196" spans="1:2" x14ac:dyDescent="0.25">
      <c r="A8196" t="s">
        <v>18816</v>
      </c>
      <c r="B8196" t="s">
        <v>18817</v>
      </c>
    </row>
    <row r="8197" spans="1:2" x14ac:dyDescent="0.25">
      <c r="A8197" t="s">
        <v>18818</v>
      </c>
      <c r="B8197" t="s">
        <v>18819</v>
      </c>
    </row>
    <row r="8198" spans="1:2" x14ac:dyDescent="0.25">
      <c r="A8198" t="s">
        <v>18820</v>
      </c>
      <c r="B8198" t="s">
        <v>18821</v>
      </c>
    </row>
    <row r="8199" spans="1:2" x14ac:dyDescent="0.25">
      <c r="A8199" t="s">
        <v>18822</v>
      </c>
      <c r="B8199" t="s">
        <v>18823</v>
      </c>
    </row>
    <row r="8200" spans="1:2" x14ac:dyDescent="0.25">
      <c r="A8200" t="s">
        <v>18824</v>
      </c>
      <c r="B8200" t="s">
        <v>18825</v>
      </c>
    </row>
    <row r="8201" spans="1:2" x14ac:dyDescent="0.25">
      <c r="A8201" t="s">
        <v>18826</v>
      </c>
      <c r="B8201" t="s">
        <v>18827</v>
      </c>
    </row>
    <row r="8202" spans="1:2" x14ac:dyDescent="0.25">
      <c r="A8202" t="s">
        <v>18828</v>
      </c>
      <c r="B8202" t="s">
        <v>18829</v>
      </c>
    </row>
    <row r="8203" spans="1:2" x14ac:dyDescent="0.25">
      <c r="A8203" t="s">
        <v>18830</v>
      </c>
      <c r="B8203" t="s">
        <v>18831</v>
      </c>
    </row>
    <row r="8204" spans="1:2" x14ac:dyDescent="0.25">
      <c r="A8204" t="s">
        <v>18832</v>
      </c>
      <c r="B8204" t="s">
        <v>4510</v>
      </c>
    </row>
    <row r="8205" spans="1:2" x14ac:dyDescent="0.25">
      <c r="A8205" t="s">
        <v>18833</v>
      </c>
      <c r="B8205" t="s">
        <v>2812</v>
      </c>
    </row>
    <row r="8206" spans="1:2" x14ac:dyDescent="0.25">
      <c r="A8206" t="s">
        <v>18834</v>
      </c>
      <c r="B8206" t="s">
        <v>6154</v>
      </c>
    </row>
    <row r="8207" spans="1:2" x14ac:dyDescent="0.25">
      <c r="A8207" t="s">
        <v>18835</v>
      </c>
      <c r="B8207" t="s">
        <v>18836</v>
      </c>
    </row>
    <row r="8208" spans="1:2" x14ac:dyDescent="0.25">
      <c r="A8208" t="s">
        <v>18837</v>
      </c>
      <c r="B8208" t="s">
        <v>18838</v>
      </c>
    </row>
    <row r="8209" spans="1:2" x14ac:dyDescent="0.25">
      <c r="A8209" t="s">
        <v>18839</v>
      </c>
      <c r="B8209" t="s">
        <v>3246</v>
      </c>
    </row>
    <row r="8210" spans="1:2" x14ac:dyDescent="0.25">
      <c r="A8210" t="s">
        <v>18840</v>
      </c>
      <c r="B8210" t="s">
        <v>18841</v>
      </c>
    </row>
    <row r="8211" spans="1:2" x14ac:dyDescent="0.25">
      <c r="A8211" t="s">
        <v>18842</v>
      </c>
      <c r="B8211" t="s">
        <v>18843</v>
      </c>
    </row>
    <row r="8212" spans="1:2" x14ac:dyDescent="0.25">
      <c r="A8212" t="s">
        <v>18844</v>
      </c>
      <c r="B8212" t="s">
        <v>18845</v>
      </c>
    </row>
    <row r="8213" spans="1:2" x14ac:dyDescent="0.25">
      <c r="A8213" t="s">
        <v>18846</v>
      </c>
      <c r="B8213" t="s">
        <v>18847</v>
      </c>
    </row>
    <row r="8214" spans="1:2" x14ac:dyDescent="0.25">
      <c r="A8214" t="s">
        <v>18848</v>
      </c>
      <c r="B8214" t="s">
        <v>18849</v>
      </c>
    </row>
    <row r="8215" spans="1:2" x14ac:dyDescent="0.25">
      <c r="A8215" t="s">
        <v>18850</v>
      </c>
      <c r="B8215" t="s">
        <v>18851</v>
      </c>
    </row>
    <row r="8216" spans="1:2" x14ac:dyDescent="0.25">
      <c r="A8216" t="s">
        <v>18852</v>
      </c>
      <c r="B8216" t="s">
        <v>18853</v>
      </c>
    </row>
    <row r="8217" spans="1:2" x14ac:dyDescent="0.25">
      <c r="A8217" t="s">
        <v>18854</v>
      </c>
      <c r="B8217" t="s">
        <v>18855</v>
      </c>
    </row>
    <row r="8218" spans="1:2" x14ac:dyDescent="0.25">
      <c r="A8218" t="s">
        <v>18856</v>
      </c>
      <c r="B8218" t="s">
        <v>18857</v>
      </c>
    </row>
    <row r="8219" spans="1:2" x14ac:dyDescent="0.25">
      <c r="A8219" t="s">
        <v>18858</v>
      </c>
      <c r="B8219" t="s">
        <v>18859</v>
      </c>
    </row>
    <row r="8220" spans="1:2" x14ac:dyDescent="0.25">
      <c r="A8220" t="s">
        <v>18860</v>
      </c>
      <c r="B8220" t="s">
        <v>18861</v>
      </c>
    </row>
    <row r="8221" spans="1:2" x14ac:dyDescent="0.25">
      <c r="A8221" t="s">
        <v>18862</v>
      </c>
      <c r="B8221" t="s">
        <v>18863</v>
      </c>
    </row>
    <row r="8222" spans="1:2" x14ac:dyDescent="0.25">
      <c r="A8222" t="s">
        <v>18864</v>
      </c>
      <c r="B8222" t="s">
        <v>18865</v>
      </c>
    </row>
    <row r="8223" spans="1:2" x14ac:dyDescent="0.25">
      <c r="A8223" t="s">
        <v>18866</v>
      </c>
      <c r="B8223" t="s">
        <v>18867</v>
      </c>
    </row>
    <row r="8224" spans="1:2" x14ac:dyDescent="0.25">
      <c r="A8224" t="s">
        <v>18868</v>
      </c>
      <c r="B8224" t="s">
        <v>18869</v>
      </c>
    </row>
    <row r="8225" spans="1:2" x14ac:dyDescent="0.25">
      <c r="A8225" t="s">
        <v>18870</v>
      </c>
      <c r="B8225" t="s">
        <v>18871</v>
      </c>
    </row>
    <row r="8226" spans="1:2" x14ac:dyDescent="0.25">
      <c r="A8226" t="s">
        <v>18872</v>
      </c>
      <c r="B8226" t="s">
        <v>18873</v>
      </c>
    </row>
    <row r="8227" spans="1:2" x14ac:dyDescent="0.25">
      <c r="A8227" t="s">
        <v>18874</v>
      </c>
      <c r="B8227" t="s">
        <v>18875</v>
      </c>
    </row>
    <row r="8228" spans="1:2" x14ac:dyDescent="0.25">
      <c r="A8228" t="s">
        <v>18876</v>
      </c>
      <c r="B8228" t="s">
        <v>18877</v>
      </c>
    </row>
    <row r="8229" spans="1:2" x14ac:dyDescent="0.25">
      <c r="A8229" t="s">
        <v>18878</v>
      </c>
      <c r="B8229" t="s">
        <v>18879</v>
      </c>
    </row>
    <row r="8230" spans="1:2" x14ac:dyDescent="0.25">
      <c r="A8230" t="s">
        <v>18880</v>
      </c>
      <c r="B8230" t="s">
        <v>18881</v>
      </c>
    </row>
    <row r="8231" spans="1:2" x14ac:dyDescent="0.25">
      <c r="A8231" t="s">
        <v>18882</v>
      </c>
      <c r="B8231" t="s">
        <v>18883</v>
      </c>
    </row>
    <row r="8232" spans="1:2" x14ac:dyDescent="0.25">
      <c r="A8232" t="s">
        <v>18884</v>
      </c>
      <c r="B8232" t="s">
        <v>18885</v>
      </c>
    </row>
    <row r="8233" spans="1:2" x14ac:dyDescent="0.25">
      <c r="A8233" t="s">
        <v>18886</v>
      </c>
      <c r="B8233" t="s">
        <v>18887</v>
      </c>
    </row>
    <row r="8234" spans="1:2" x14ac:dyDescent="0.25">
      <c r="A8234" t="s">
        <v>18888</v>
      </c>
      <c r="B8234" t="s">
        <v>18889</v>
      </c>
    </row>
    <row r="8235" spans="1:2" x14ac:dyDescent="0.25">
      <c r="A8235" t="s">
        <v>18890</v>
      </c>
      <c r="B8235" t="s">
        <v>18891</v>
      </c>
    </row>
    <row r="8236" spans="1:2" x14ac:dyDescent="0.25">
      <c r="A8236" t="s">
        <v>18892</v>
      </c>
      <c r="B8236" t="s">
        <v>18893</v>
      </c>
    </row>
    <row r="8237" spans="1:2" x14ac:dyDescent="0.25">
      <c r="A8237" t="s">
        <v>18894</v>
      </c>
      <c r="B8237" t="s">
        <v>18895</v>
      </c>
    </row>
    <row r="8238" spans="1:2" x14ac:dyDescent="0.25">
      <c r="A8238" t="s">
        <v>18896</v>
      </c>
      <c r="B8238" t="s">
        <v>18897</v>
      </c>
    </row>
    <row r="8239" spans="1:2" x14ac:dyDescent="0.25">
      <c r="A8239" t="s">
        <v>18898</v>
      </c>
      <c r="B8239" t="s">
        <v>18899</v>
      </c>
    </row>
    <row r="8240" spans="1:2" x14ac:dyDescent="0.25">
      <c r="A8240" t="s">
        <v>18900</v>
      </c>
      <c r="B8240" t="s">
        <v>18901</v>
      </c>
    </row>
    <row r="8241" spans="1:2" x14ac:dyDescent="0.25">
      <c r="A8241" t="s">
        <v>18902</v>
      </c>
      <c r="B8241" t="s">
        <v>18903</v>
      </c>
    </row>
    <row r="8242" spans="1:2" x14ac:dyDescent="0.25">
      <c r="A8242" t="s">
        <v>18904</v>
      </c>
      <c r="B8242" t="s">
        <v>3952</v>
      </c>
    </row>
    <row r="8243" spans="1:2" x14ac:dyDescent="0.25">
      <c r="A8243" t="s">
        <v>18905</v>
      </c>
      <c r="B8243" t="s">
        <v>12410</v>
      </c>
    </row>
    <row r="8244" spans="1:2" x14ac:dyDescent="0.25">
      <c r="A8244" t="s">
        <v>18906</v>
      </c>
      <c r="B8244" t="s">
        <v>18907</v>
      </c>
    </row>
    <row r="8245" spans="1:2" x14ac:dyDescent="0.25">
      <c r="A8245" t="s">
        <v>18908</v>
      </c>
      <c r="B8245" t="s">
        <v>18909</v>
      </c>
    </row>
    <row r="8246" spans="1:2" x14ac:dyDescent="0.25">
      <c r="A8246" t="s">
        <v>18910</v>
      </c>
      <c r="B8246" t="s">
        <v>18911</v>
      </c>
    </row>
    <row r="8247" spans="1:2" x14ac:dyDescent="0.25">
      <c r="A8247" t="s">
        <v>18912</v>
      </c>
      <c r="B8247" t="s">
        <v>18913</v>
      </c>
    </row>
    <row r="8248" spans="1:2" x14ac:dyDescent="0.25">
      <c r="A8248" t="s">
        <v>18914</v>
      </c>
      <c r="B8248" t="s">
        <v>18915</v>
      </c>
    </row>
    <row r="8249" spans="1:2" x14ac:dyDescent="0.25">
      <c r="A8249" t="s">
        <v>18916</v>
      </c>
      <c r="B8249" t="s">
        <v>18917</v>
      </c>
    </row>
    <row r="8250" spans="1:2" x14ac:dyDescent="0.25">
      <c r="A8250" t="s">
        <v>18918</v>
      </c>
      <c r="B8250" t="s">
        <v>18919</v>
      </c>
    </row>
    <row r="8251" spans="1:2" x14ac:dyDescent="0.25">
      <c r="A8251" t="s">
        <v>18920</v>
      </c>
      <c r="B8251" t="s">
        <v>18921</v>
      </c>
    </row>
    <row r="8252" spans="1:2" x14ac:dyDescent="0.25">
      <c r="A8252" t="s">
        <v>18922</v>
      </c>
      <c r="B8252" t="s">
        <v>3554</v>
      </c>
    </row>
    <row r="8253" spans="1:2" x14ac:dyDescent="0.25">
      <c r="A8253" t="s">
        <v>18923</v>
      </c>
      <c r="B8253" t="s">
        <v>2530</v>
      </c>
    </row>
    <row r="8254" spans="1:2" x14ac:dyDescent="0.25">
      <c r="A8254" t="s">
        <v>18924</v>
      </c>
      <c r="B8254" t="s">
        <v>18925</v>
      </c>
    </row>
    <row r="8255" spans="1:2" x14ac:dyDescent="0.25">
      <c r="A8255" t="s">
        <v>18926</v>
      </c>
      <c r="B8255" t="s">
        <v>18927</v>
      </c>
    </row>
    <row r="8256" spans="1:2" x14ac:dyDescent="0.25">
      <c r="A8256" t="s">
        <v>18928</v>
      </c>
      <c r="B8256" t="s">
        <v>3172</v>
      </c>
    </row>
    <row r="8257" spans="1:2" x14ac:dyDescent="0.25">
      <c r="A8257" t="s">
        <v>18929</v>
      </c>
      <c r="B8257" t="s">
        <v>18930</v>
      </c>
    </row>
    <row r="8258" spans="1:2" x14ac:dyDescent="0.25">
      <c r="A8258" t="s">
        <v>18931</v>
      </c>
      <c r="B8258" t="s">
        <v>16422</v>
      </c>
    </row>
    <row r="8259" spans="1:2" x14ac:dyDescent="0.25">
      <c r="A8259" t="s">
        <v>18932</v>
      </c>
      <c r="B8259" t="s">
        <v>18933</v>
      </c>
    </row>
    <row r="8260" spans="1:2" x14ac:dyDescent="0.25">
      <c r="A8260" t="s">
        <v>18934</v>
      </c>
      <c r="B8260" t="s">
        <v>3924</v>
      </c>
    </row>
    <row r="8261" spans="1:2" x14ac:dyDescent="0.25">
      <c r="A8261" t="s">
        <v>18935</v>
      </c>
      <c r="B8261" t="s">
        <v>18936</v>
      </c>
    </row>
    <row r="8262" spans="1:2" x14ac:dyDescent="0.25">
      <c r="A8262" t="s">
        <v>18937</v>
      </c>
      <c r="B8262" t="s">
        <v>18938</v>
      </c>
    </row>
    <row r="8263" spans="1:2" x14ac:dyDescent="0.25">
      <c r="A8263" t="s">
        <v>18939</v>
      </c>
      <c r="B8263" t="s">
        <v>18940</v>
      </c>
    </row>
    <row r="8264" spans="1:2" x14ac:dyDescent="0.25">
      <c r="A8264" t="s">
        <v>18941</v>
      </c>
      <c r="B8264" t="s">
        <v>18942</v>
      </c>
    </row>
    <row r="8265" spans="1:2" x14ac:dyDescent="0.25">
      <c r="A8265" t="s">
        <v>18943</v>
      </c>
      <c r="B8265" t="s">
        <v>18944</v>
      </c>
    </row>
    <row r="8266" spans="1:2" x14ac:dyDescent="0.25">
      <c r="A8266" t="s">
        <v>18945</v>
      </c>
      <c r="B8266" t="s">
        <v>18946</v>
      </c>
    </row>
    <row r="8267" spans="1:2" x14ac:dyDescent="0.25">
      <c r="A8267" t="s">
        <v>18947</v>
      </c>
      <c r="B8267" t="s">
        <v>18948</v>
      </c>
    </row>
    <row r="8268" spans="1:2" x14ac:dyDescent="0.25">
      <c r="A8268" t="s">
        <v>18949</v>
      </c>
      <c r="B8268" t="s">
        <v>18950</v>
      </c>
    </row>
    <row r="8269" spans="1:2" x14ac:dyDescent="0.25">
      <c r="A8269" t="s">
        <v>18951</v>
      </c>
      <c r="B8269" t="s">
        <v>18952</v>
      </c>
    </row>
    <row r="8270" spans="1:2" x14ac:dyDescent="0.25">
      <c r="A8270" t="s">
        <v>18953</v>
      </c>
      <c r="B8270" t="s">
        <v>18954</v>
      </c>
    </row>
    <row r="8271" spans="1:2" x14ac:dyDescent="0.25">
      <c r="A8271" t="s">
        <v>18955</v>
      </c>
      <c r="B8271" t="s">
        <v>3990</v>
      </c>
    </row>
    <row r="8272" spans="1:2" x14ac:dyDescent="0.25">
      <c r="A8272" t="s">
        <v>18956</v>
      </c>
      <c r="B8272" t="s">
        <v>3110</v>
      </c>
    </row>
    <row r="8273" spans="1:2" x14ac:dyDescent="0.25">
      <c r="A8273" t="s">
        <v>18957</v>
      </c>
      <c r="B8273" t="s">
        <v>18958</v>
      </c>
    </row>
    <row r="8274" spans="1:2" x14ac:dyDescent="0.25">
      <c r="A8274" t="s">
        <v>18959</v>
      </c>
      <c r="B8274" t="s">
        <v>18960</v>
      </c>
    </row>
    <row r="8275" spans="1:2" x14ac:dyDescent="0.25">
      <c r="A8275" t="s">
        <v>18961</v>
      </c>
      <c r="B8275" t="s">
        <v>18962</v>
      </c>
    </row>
    <row r="8276" spans="1:2" x14ac:dyDescent="0.25">
      <c r="A8276" t="s">
        <v>18963</v>
      </c>
      <c r="B8276" t="s">
        <v>18964</v>
      </c>
    </row>
    <row r="8277" spans="1:2" x14ac:dyDescent="0.25">
      <c r="A8277" t="s">
        <v>18965</v>
      </c>
      <c r="B8277" t="s">
        <v>2922</v>
      </c>
    </row>
    <row r="8278" spans="1:2" x14ac:dyDescent="0.25">
      <c r="A8278" t="s">
        <v>18966</v>
      </c>
      <c r="B8278" t="s">
        <v>11264</v>
      </c>
    </row>
    <row r="8279" spans="1:2" x14ac:dyDescent="0.25">
      <c r="A8279" t="s">
        <v>18967</v>
      </c>
      <c r="B8279" t="s">
        <v>18968</v>
      </c>
    </row>
    <row r="8280" spans="1:2" x14ac:dyDescent="0.25">
      <c r="A8280" t="s">
        <v>18969</v>
      </c>
      <c r="B8280" t="s">
        <v>4040</v>
      </c>
    </row>
    <row r="8281" spans="1:2" x14ac:dyDescent="0.25">
      <c r="A8281" t="s">
        <v>18970</v>
      </c>
      <c r="B8281" t="s">
        <v>9298</v>
      </c>
    </row>
    <row r="8282" spans="1:2" x14ac:dyDescent="0.25">
      <c r="A8282" t="s">
        <v>18971</v>
      </c>
      <c r="B8282" t="s">
        <v>18972</v>
      </c>
    </row>
    <row r="8283" spans="1:2" x14ac:dyDescent="0.25">
      <c r="A8283" t="s">
        <v>18973</v>
      </c>
      <c r="B8283" t="s">
        <v>18974</v>
      </c>
    </row>
    <row r="8284" spans="1:2" x14ac:dyDescent="0.25">
      <c r="A8284" t="s">
        <v>18975</v>
      </c>
      <c r="B8284" t="s">
        <v>18976</v>
      </c>
    </row>
    <row r="8285" spans="1:2" x14ac:dyDescent="0.25">
      <c r="A8285" t="s">
        <v>18977</v>
      </c>
      <c r="B8285" t="s">
        <v>18978</v>
      </c>
    </row>
    <row r="8286" spans="1:2" x14ac:dyDescent="0.25">
      <c r="A8286" t="s">
        <v>18979</v>
      </c>
      <c r="B8286" t="s">
        <v>18980</v>
      </c>
    </row>
    <row r="8287" spans="1:2" x14ac:dyDescent="0.25">
      <c r="A8287" t="s">
        <v>18981</v>
      </c>
      <c r="B8287" t="s">
        <v>18982</v>
      </c>
    </row>
    <row r="8288" spans="1:2" x14ac:dyDescent="0.25">
      <c r="A8288" t="s">
        <v>18983</v>
      </c>
      <c r="B8288" t="s">
        <v>18984</v>
      </c>
    </row>
    <row r="8289" spans="1:2" x14ac:dyDescent="0.25">
      <c r="A8289" t="s">
        <v>18985</v>
      </c>
      <c r="B8289" t="s">
        <v>3428</v>
      </c>
    </row>
    <row r="8290" spans="1:2" x14ac:dyDescent="0.25">
      <c r="A8290" t="s">
        <v>18986</v>
      </c>
      <c r="B8290" t="s">
        <v>18987</v>
      </c>
    </row>
    <row r="8291" spans="1:2" x14ac:dyDescent="0.25">
      <c r="A8291" t="s">
        <v>18988</v>
      </c>
      <c r="B8291" t="s">
        <v>18989</v>
      </c>
    </row>
    <row r="8292" spans="1:2" x14ac:dyDescent="0.25">
      <c r="A8292" t="s">
        <v>18990</v>
      </c>
      <c r="B8292" t="s">
        <v>18991</v>
      </c>
    </row>
    <row r="8293" spans="1:2" x14ac:dyDescent="0.25">
      <c r="A8293" t="s">
        <v>18992</v>
      </c>
      <c r="B8293" t="s">
        <v>18993</v>
      </c>
    </row>
    <row r="8294" spans="1:2" x14ac:dyDescent="0.25">
      <c r="A8294" t="s">
        <v>18994</v>
      </c>
      <c r="B8294" t="s">
        <v>18995</v>
      </c>
    </row>
    <row r="8295" spans="1:2" x14ac:dyDescent="0.25">
      <c r="A8295" t="s">
        <v>18996</v>
      </c>
      <c r="B8295" t="s">
        <v>3482</v>
      </c>
    </row>
    <row r="8296" spans="1:2" x14ac:dyDescent="0.25">
      <c r="A8296" t="s">
        <v>18997</v>
      </c>
      <c r="B8296" t="s">
        <v>18998</v>
      </c>
    </row>
    <row r="8297" spans="1:2" x14ac:dyDescent="0.25">
      <c r="A8297" t="s">
        <v>18999</v>
      </c>
      <c r="B8297" t="s">
        <v>19000</v>
      </c>
    </row>
    <row r="8298" spans="1:2" x14ac:dyDescent="0.25">
      <c r="A8298" t="s">
        <v>19001</v>
      </c>
      <c r="B8298" t="s">
        <v>19002</v>
      </c>
    </row>
    <row r="8299" spans="1:2" x14ac:dyDescent="0.25">
      <c r="A8299" t="s">
        <v>19003</v>
      </c>
      <c r="B8299" t="s">
        <v>19004</v>
      </c>
    </row>
    <row r="8300" spans="1:2" x14ac:dyDescent="0.25">
      <c r="A8300" t="s">
        <v>19005</v>
      </c>
      <c r="B8300" t="s">
        <v>19006</v>
      </c>
    </row>
    <row r="8301" spans="1:2" x14ac:dyDescent="0.25">
      <c r="A8301" t="s">
        <v>19007</v>
      </c>
      <c r="B8301" t="s">
        <v>3626</v>
      </c>
    </row>
    <row r="8302" spans="1:2" x14ac:dyDescent="0.25">
      <c r="A8302" t="s">
        <v>19008</v>
      </c>
      <c r="B8302" t="s">
        <v>19009</v>
      </c>
    </row>
    <row r="8303" spans="1:2" x14ac:dyDescent="0.25">
      <c r="A8303" t="s">
        <v>19010</v>
      </c>
      <c r="B8303" t="s">
        <v>19011</v>
      </c>
    </row>
    <row r="8304" spans="1:2" x14ac:dyDescent="0.25">
      <c r="A8304" t="s">
        <v>19012</v>
      </c>
      <c r="B8304" t="s">
        <v>19013</v>
      </c>
    </row>
    <row r="8305" spans="1:2" x14ac:dyDescent="0.25">
      <c r="A8305" t="s">
        <v>19014</v>
      </c>
      <c r="B8305" t="s">
        <v>3566</v>
      </c>
    </row>
    <row r="8306" spans="1:2" x14ac:dyDescent="0.25">
      <c r="A8306" t="s">
        <v>19015</v>
      </c>
      <c r="B8306" t="s">
        <v>19016</v>
      </c>
    </row>
    <row r="8307" spans="1:2" x14ac:dyDescent="0.25">
      <c r="A8307" t="s">
        <v>19017</v>
      </c>
      <c r="B8307" t="s">
        <v>19018</v>
      </c>
    </row>
    <row r="8308" spans="1:2" x14ac:dyDescent="0.25">
      <c r="A8308" t="s">
        <v>19019</v>
      </c>
      <c r="B8308" t="s">
        <v>19020</v>
      </c>
    </row>
    <row r="8309" spans="1:2" x14ac:dyDescent="0.25">
      <c r="A8309" t="s">
        <v>19021</v>
      </c>
      <c r="B8309" t="s">
        <v>19022</v>
      </c>
    </row>
    <row r="8310" spans="1:2" x14ac:dyDescent="0.25">
      <c r="A8310" t="s">
        <v>19023</v>
      </c>
      <c r="B8310" t="s">
        <v>19024</v>
      </c>
    </row>
    <row r="8311" spans="1:2" x14ac:dyDescent="0.25">
      <c r="A8311" t="s">
        <v>19025</v>
      </c>
      <c r="B8311" t="s">
        <v>19026</v>
      </c>
    </row>
    <row r="8312" spans="1:2" x14ac:dyDescent="0.25">
      <c r="A8312" t="s">
        <v>19027</v>
      </c>
      <c r="B8312" t="s">
        <v>19028</v>
      </c>
    </row>
    <row r="8313" spans="1:2" x14ac:dyDescent="0.25">
      <c r="A8313" t="s">
        <v>19029</v>
      </c>
      <c r="B8313" t="s">
        <v>19030</v>
      </c>
    </row>
    <row r="8314" spans="1:2" x14ac:dyDescent="0.25">
      <c r="A8314" t="s">
        <v>19031</v>
      </c>
      <c r="B8314" t="s">
        <v>19032</v>
      </c>
    </row>
    <row r="8315" spans="1:2" x14ac:dyDescent="0.25">
      <c r="A8315" t="s">
        <v>19033</v>
      </c>
      <c r="B8315" t="s">
        <v>19034</v>
      </c>
    </row>
    <row r="8316" spans="1:2" x14ac:dyDescent="0.25">
      <c r="A8316" t="s">
        <v>19035</v>
      </c>
      <c r="B8316" t="s">
        <v>19036</v>
      </c>
    </row>
    <row r="8317" spans="1:2" x14ac:dyDescent="0.25">
      <c r="A8317" t="s">
        <v>19037</v>
      </c>
      <c r="B8317" t="s">
        <v>19038</v>
      </c>
    </row>
    <row r="8318" spans="1:2" x14ac:dyDescent="0.25">
      <c r="A8318" t="s">
        <v>19039</v>
      </c>
      <c r="B8318" t="s">
        <v>19040</v>
      </c>
    </row>
    <row r="8319" spans="1:2" x14ac:dyDescent="0.25">
      <c r="A8319" t="s">
        <v>19041</v>
      </c>
      <c r="B8319" t="s">
        <v>19042</v>
      </c>
    </row>
    <row r="8320" spans="1:2" x14ac:dyDescent="0.25">
      <c r="A8320" t="s">
        <v>19043</v>
      </c>
      <c r="B8320" t="s">
        <v>19044</v>
      </c>
    </row>
    <row r="8321" spans="1:2" x14ac:dyDescent="0.25">
      <c r="A8321" t="s">
        <v>19045</v>
      </c>
      <c r="B8321" t="s">
        <v>19046</v>
      </c>
    </row>
    <row r="8322" spans="1:2" x14ac:dyDescent="0.25">
      <c r="A8322" t="s">
        <v>19047</v>
      </c>
      <c r="B8322" t="s">
        <v>19048</v>
      </c>
    </row>
    <row r="8323" spans="1:2" x14ac:dyDescent="0.25">
      <c r="A8323" t="s">
        <v>19049</v>
      </c>
      <c r="B8323" t="s">
        <v>19050</v>
      </c>
    </row>
    <row r="8324" spans="1:2" x14ac:dyDescent="0.25">
      <c r="A8324" t="s">
        <v>19051</v>
      </c>
      <c r="B8324" t="s">
        <v>19052</v>
      </c>
    </row>
    <row r="8325" spans="1:2" x14ac:dyDescent="0.25">
      <c r="A8325" t="s">
        <v>19053</v>
      </c>
      <c r="B8325" t="s">
        <v>19054</v>
      </c>
    </row>
    <row r="8326" spans="1:2" x14ac:dyDescent="0.25">
      <c r="A8326" t="s">
        <v>19055</v>
      </c>
      <c r="B8326" t="s">
        <v>2614</v>
      </c>
    </row>
    <row r="8327" spans="1:2" x14ac:dyDescent="0.25">
      <c r="A8327" t="s">
        <v>19056</v>
      </c>
      <c r="B8327" t="s">
        <v>19057</v>
      </c>
    </row>
    <row r="8328" spans="1:2" x14ac:dyDescent="0.25">
      <c r="A8328" t="s">
        <v>19058</v>
      </c>
      <c r="B8328" t="s">
        <v>3760</v>
      </c>
    </row>
    <row r="8329" spans="1:2" x14ac:dyDescent="0.25">
      <c r="A8329" t="s">
        <v>19059</v>
      </c>
      <c r="B8329" t="s">
        <v>3388</v>
      </c>
    </row>
    <row r="8330" spans="1:2" x14ac:dyDescent="0.25">
      <c r="A8330" t="s">
        <v>19060</v>
      </c>
      <c r="B8330" t="s">
        <v>19061</v>
      </c>
    </row>
    <row r="8331" spans="1:2" x14ac:dyDescent="0.25">
      <c r="A8331" t="s">
        <v>19062</v>
      </c>
      <c r="B8331" t="s">
        <v>12178</v>
      </c>
    </row>
    <row r="8332" spans="1:2" x14ac:dyDescent="0.25">
      <c r="A8332" t="s">
        <v>19063</v>
      </c>
      <c r="B8332" t="s">
        <v>3086</v>
      </c>
    </row>
    <row r="8333" spans="1:2" x14ac:dyDescent="0.25">
      <c r="A8333" t="s">
        <v>19064</v>
      </c>
      <c r="B8333" t="s">
        <v>19065</v>
      </c>
    </row>
    <row r="8334" spans="1:2" x14ac:dyDescent="0.25">
      <c r="A8334" t="s">
        <v>19066</v>
      </c>
      <c r="B8334" t="s">
        <v>19067</v>
      </c>
    </row>
    <row r="8335" spans="1:2" x14ac:dyDescent="0.25">
      <c r="A8335" t="s">
        <v>19068</v>
      </c>
      <c r="B8335" t="s">
        <v>19069</v>
      </c>
    </row>
    <row r="8336" spans="1:2" x14ac:dyDescent="0.25">
      <c r="A8336" t="s">
        <v>19070</v>
      </c>
      <c r="B8336" t="s">
        <v>19071</v>
      </c>
    </row>
    <row r="8337" spans="1:2" x14ac:dyDescent="0.25">
      <c r="A8337" t="s">
        <v>19072</v>
      </c>
      <c r="B8337" t="s">
        <v>8958</v>
      </c>
    </row>
    <row r="8338" spans="1:2" x14ac:dyDescent="0.25">
      <c r="A8338" t="s">
        <v>19073</v>
      </c>
      <c r="B8338" t="s">
        <v>19074</v>
      </c>
    </row>
    <row r="8339" spans="1:2" x14ac:dyDescent="0.25">
      <c r="A8339" t="s">
        <v>19075</v>
      </c>
      <c r="B8339" t="s">
        <v>19076</v>
      </c>
    </row>
    <row r="8340" spans="1:2" x14ac:dyDescent="0.25">
      <c r="A8340" t="s">
        <v>19077</v>
      </c>
      <c r="B8340" t="s">
        <v>19078</v>
      </c>
    </row>
    <row r="8341" spans="1:2" x14ac:dyDescent="0.25">
      <c r="A8341" t="s">
        <v>19079</v>
      </c>
      <c r="B8341" t="s">
        <v>19080</v>
      </c>
    </row>
    <row r="8342" spans="1:2" x14ac:dyDescent="0.25">
      <c r="A8342" t="s">
        <v>19081</v>
      </c>
      <c r="B8342" t="s">
        <v>19082</v>
      </c>
    </row>
    <row r="8343" spans="1:2" x14ac:dyDescent="0.25">
      <c r="A8343" t="s">
        <v>19083</v>
      </c>
      <c r="B8343" t="s">
        <v>17042</v>
      </c>
    </row>
    <row r="8344" spans="1:2" x14ac:dyDescent="0.25">
      <c r="A8344" t="s">
        <v>19084</v>
      </c>
      <c r="B8344" t="s">
        <v>19085</v>
      </c>
    </row>
    <row r="8345" spans="1:2" x14ac:dyDescent="0.25">
      <c r="A8345" t="s">
        <v>19086</v>
      </c>
      <c r="B8345" t="s">
        <v>19087</v>
      </c>
    </row>
    <row r="8346" spans="1:2" x14ac:dyDescent="0.25">
      <c r="A8346" t="s">
        <v>19088</v>
      </c>
      <c r="B8346" t="s">
        <v>19089</v>
      </c>
    </row>
    <row r="8347" spans="1:2" x14ac:dyDescent="0.25">
      <c r="A8347" t="s">
        <v>19090</v>
      </c>
      <c r="B8347" t="s">
        <v>19091</v>
      </c>
    </row>
    <row r="8348" spans="1:2" x14ac:dyDescent="0.25">
      <c r="A8348" t="s">
        <v>19092</v>
      </c>
      <c r="B8348" t="s">
        <v>19093</v>
      </c>
    </row>
    <row r="8349" spans="1:2" x14ac:dyDescent="0.25">
      <c r="A8349" t="s">
        <v>19094</v>
      </c>
      <c r="B8349" t="s">
        <v>19095</v>
      </c>
    </row>
    <row r="8350" spans="1:2" x14ac:dyDescent="0.25">
      <c r="A8350" t="s">
        <v>19096</v>
      </c>
      <c r="B8350" t="s">
        <v>19097</v>
      </c>
    </row>
    <row r="8351" spans="1:2" x14ac:dyDescent="0.25">
      <c r="A8351" t="s">
        <v>19098</v>
      </c>
      <c r="B8351" t="s">
        <v>19099</v>
      </c>
    </row>
    <row r="8352" spans="1:2" x14ac:dyDescent="0.25">
      <c r="A8352" t="s">
        <v>19100</v>
      </c>
      <c r="B8352" t="s">
        <v>19101</v>
      </c>
    </row>
    <row r="8353" spans="1:2" x14ac:dyDescent="0.25">
      <c r="A8353" t="s">
        <v>19102</v>
      </c>
      <c r="B8353" t="s">
        <v>19103</v>
      </c>
    </row>
    <row r="8354" spans="1:2" x14ac:dyDescent="0.25">
      <c r="A8354" t="s">
        <v>19104</v>
      </c>
      <c r="B8354" t="s">
        <v>19105</v>
      </c>
    </row>
    <row r="8355" spans="1:2" x14ac:dyDescent="0.25">
      <c r="A8355" t="s">
        <v>19106</v>
      </c>
      <c r="B8355" t="s">
        <v>19107</v>
      </c>
    </row>
    <row r="8356" spans="1:2" x14ac:dyDescent="0.25">
      <c r="A8356" t="s">
        <v>19108</v>
      </c>
      <c r="B8356" t="s">
        <v>19109</v>
      </c>
    </row>
    <row r="8357" spans="1:2" x14ac:dyDescent="0.25">
      <c r="A8357" t="s">
        <v>19110</v>
      </c>
      <c r="B8357" t="s">
        <v>19111</v>
      </c>
    </row>
    <row r="8358" spans="1:2" x14ac:dyDescent="0.25">
      <c r="A8358" t="s">
        <v>19112</v>
      </c>
      <c r="B8358" t="s">
        <v>19113</v>
      </c>
    </row>
    <row r="8359" spans="1:2" x14ac:dyDescent="0.25">
      <c r="A8359" t="s">
        <v>19114</v>
      </c>
      <c r="B8359" t="s">
        <v>19115</v>
      </c>
    </row>
    <row r="8360" spans="1:2" x14ac:dyDescent="0.25">
      <c r="A8360" t="s">
        <v>19116</v>
      </c>
      <c r="B8360" t="s">
        <v>3516</v>
      </c>
    </row>
    <row r="8361" spans="1:2" x14ac:dyDescent="0.25">
      <c r="A8361" t="s">
        <v>19117</v>
      </c>
      <c r="B8361" t="s">
        <v>19118</v>
      </c>
    </row>
    <row r="8362" spans="1:2" x14ac:dyDescent="0.25">
      <c r="A8362" t="s">
        <v>19119</v>
      </c>
      <c r="B8362" t="s">
        <v>19120</v>
      </c>
    </row>
    <row r="8363" spans="1:2" x14ac:dyDescent="0.25">
      <c r="A8363" t="s">
        <v>19121</v>
      </c>
      <c r="B8363" t="s">
        <v>19122</v>
      </c>
    </row>
    <row r="8364" spans="1:2" x14ac:dyDescent="0.25">
      <c r="A8364" t="s">
        <v>19123</v>
      </c>
      <c r="B8364" t="s">
        <v>5118</v>
      </c>
    </row>
    <row r="8365" spans="1:2" x14ac:dyDescent="0.25">
      <c r="A8365" t="s">
        <v>19124</v>
      </c>
      <c r="B8365" t="s">
        <v>19125</v>
      </c>
    </row>
    <row r="8366" spans="1:2" x14ac:dyDescent="0.25">
      <c r="A8366" t="s">
        <v>19126</v>
      </c>
      <c r="B8366" t="s">
        <v>19127</v>
      </c>
    </row>
    <row r="8367" spans="1:2" x14ac:dyDescent="0.25">
      <c r="A8367" t="s">
        <v>19128</v>
      </c>
      <c r="B8367" t="s">
        <v>19129</v>
      </c>
    </row>
    <row r="8368" spans="1:2" x14ac:dyDescent="0.25">
      <c r="A8368" t="s">
        <v>19130</v>
      </c>
      <c r="B8368" t="s">
        <v>12000</v>
      </c>
    </row>
    <row r="8369" spans="1:2" x14ac:dyDescent="0.25">
      <c r="A8369" t="s">
        <v>19131</v>
      </c>
      <c r="B8369" t="s">
        <v>19132</v>
      </c>
    </row>
    <row r="8370" spans="1:2" x14ac:dyDescent="0.25">
      <c r="A8370" t="s">
        <v>19133</v>
      </c>
      <c r="B8370" t="s">
        <v>19134</v>
      </c>
    </row>
    <row r="8371" spans="1:2" x14ac:dyDescent="0.25">
      <c r="A8371" t="s">
        <v>19135</v>
      </c>
      <c r="B8371" t="s">
        <v>19136</v>
      </c>
    </row>
    <row r="8372" spans="1:2" x14ac:dyDescent="0.25">
      <c r="A8372" t="s">
        <v>19137</v>
      </c>
      <c r="B8372" t="s">
        <v>10612</v>
      </c>
    </row>
    <row r="8373" spans="1:2" x14ac:dyDescent="0.25">
      <c r="A8373" t="s">
        <v>19138</v>
      </c>
      <c r="B8373" t="s">
        <v>19139</v>
      </c>
    </row>
    <row r="8374" spans="1:2" x14ac:dyDescent="0.25">
      <c r="A8374" t="s">
        <v>19140</v>
      </c>
      <c r="B8374" t="s">
        <v>19141</v>
      </c>
    </row>
    <row r="8375" spans="1:2" x14ac:dyDescent="0.25">
      <c r="A8375" t="s">
        <v>19142</v>
      </c>
      <c r="B8375" t="s">
        <v>19143</v>
      </c>
    </row>
    <row r="8376" spans="1:2" x14ac:dyDescent="0.25">
      <c r="A8376" t="s">
        <v>19144</v>
      </c>
      <c r="B8376" t="s">
        <v>19145</v>
      </c>
    </row>
    <row r="8377" spans="1:2" x14ac:dyDescent="0.25">
      <c r="A8377" t="s">
        <v>19146</v>
      </c>
      <c r="B8377" t="s">
        <v>19147</v>
      </c>
    </row>
    <row r="8378" spans="1:2" x14ac:dyDescent="0.25">
      <c r="A8378" t="s">
        <v>19148</v>
      </c>
      <c r="B8378" t="s">
        <v>19149</v>
      </c>
    </row>
    <row r="8379" spans="1:2" x14ac:dyDescent="0.25">
      <c r="A8379" t="s">
        <v>19150</v>
      </c>
      <c r="B8379" t="s">
        <v>19151</v>
      </c>
    </row>
    <row r="8380" spans="1:2" x14ac:dyDescent="0.25">
      <c r="A8380" t="s">
        <v>19152</v>
      </c>
      <c r="B8380" t="s">
        <v>3678</v>
      </c>
    </row>
    <row r="8381" spans="1:2" x14ac:dyDescent="0.25">
      <c r="A8381" t="s">
        <v>19153</v>
      </c>
      <c r="B8381" t="s">
        <v>19154</v>
      </c>
    </row>
    <row r="8382" spans="1:2" x14ac:dyDescent="0.25">
      <c r="A8382" t="s">
        <v>19155</v>
      </c>
      <c r="B8382" t="s">
        <v>19156</v>
      </c>
    </row>
    <row r="8383" spans="1:2" x14ac:dyDescent="0.25">
      <c r="A8383" t="s">
        <v>19157</v>
      </c>
      <c r="B8383" t="s">
        <v>19158</v>
      </c>
    </row>
    <row r="8384" spans="1:2" x14ac:dyDescent="0.25">
      <c r="A8384" t="s">
        <v>19159</v>
      </c>
      <c r="B8384" t="s">
        <v>3632</v>
      </c>
    </row>
    <row r="8385" spans="1:2" x14ac:dyDescent="0.25">
      <c r="A8385" t="s">
        <v>19160</v>
      </c>
      <c r="B8385" t="s">
        <v>3828</v>
      </c>
    </row>
    <row r="8386" spans="1:2" x14ac:dyDescent="0.25">
      <c r="A8386" t="s">
        <v>19161</v>
      </c>
      <c r="B8386" t="s">
        <v>19162</v>
      </c>
    </row>
    <row r="8387" spans="1:2" x14ac:dyDescent="0.25">
      <c r="A8387" t="s">
        <v>19163</v>
      </c>
      <c r="B8387" t="s">
        <v>19164</v>
      </c>
    </row>
    <row r="8388" spans="1:2" x14ac:dyDescent="0.25">
      <c r="A8388" t="s">
        <v>19165</v>
      </c>
      <c r="B8388" t="s">
        <v>19166</v>
      </c>
    </row>
    <row r="8389" spans="1:2" x14ac:dyDescent="0.25">
      <c r="A8389" t="s">
        <v>19167</v>
      </c>
      <c r="B8389" t="s">
        <v>19168</v>
      </c>
    </row>
    <row r="8390" spans="1:2" x14ac:dyDescent="0.25">
      <c r="A8390" t="s">
        <v>19169</v>
      </c>
      <c r="B8390" t="s">
        <v>19170</v>
      </c>
    </row>
    <row r="8391" spans="1:2" x14ac:dyDescent="0.25">
      <c r="A8391" t="s">
        <v>19171</v>
      </c>
      <c r="B8391" t="s">
        <v>19172</v>
      </c>
    </row>
    <row r="8392" spans="1:2" x14ac:dyDescent="0.25">
      <c r="A8392" t="s">
        <v>19173</v>
      </c>
      <c r="B8392" t="s">
        <v>19174</v>
      </c>
    </row>
    <row r="8393" spans="1:2" x14ac:dyDescent="0.25">
      <c r="A8393" t="s">
        <v>19175</v>
      </c>
      <c r="B8393" t="s">
        <v>19176</v>
      </c>
    </row>
    <row r="8394" spans="1:2" x14ac:dyDescent="0.25">
      <c r="A8394" t="s">
        <v>19177</v>
      </c>
      <c r="B8394" t="s">
        <v>19178</v>
      </c>
    </row>
    <row r="8395" spans="1:2" x14ac:dyDescent="0.25">
      <c r="A8395" t="s">
        <v>19179</v>
      </c>
      <c r="B8395" t="s">
        <v>19180</v>
      </c>
    </row>
    <row r="8396" spans="1:2" x14ac:dyDescent="0.25">
      <c r="A8396" t="s">
        <v>19181</v>
      </c>
      <c r="B8396" t="s">
        <v>19182</v>
      </c>
    </row>
    <row r="8397" spans="1:2" x14ac:dyDescent="0.25">
      <c r="A8397" t="s">
        <v>19183</v>
      </c>
      <c r="B8397" t="s">
        <v>19184</v>
      </c>
    </row>
    <row r="8398" spans="1:2" x14ac:dyDescent="0.25">
      <c r="A8398" t="s">
        <v>19185</v>
      </c>
      <c r="B8398" t="s">
        <v>19186</v>
      </c>
    </row>
    <row r="8399" spans="1:2" x14ac:dyDescent="0.25">
      <c r="A8399" t="s">
        <v>19187</v>
      </c>
      <c r="B8399" t="s">
        <v>19188</v>
      </c>
    </row>
    <row r="8400" spans="1:2" x14ac:dyDescent="0.25">
      <c r="A8400" t="s">
        <v>19189</v>
      </c>
      <c r="B8400" t="s">
        <v>19190</v>
      </c>
    </row>
    <row r="8401" spans="1:2" x14ac:dyDescent="0.25">
      <c r="A8401" t="s">
        <v>19191</v>
      </c>
      <c r="B8401" t="s">
        <v>19192</v>
      </c>
    </row>
    <row r="8402" spans="1:2" x14ac:dyDescent="0.25">
      <c r="A8402" t="s">
        <v>19193</v>
      </c>
      <c r="B8402" t="s">
        <v>19194</v>
      </c>
    </row>
    <row r="8403" spans="1:2" x14ac:dyDescent="0.25">
      <c r="A8403" t="s">
        <v>19195</v>
      </c>
      <c r="B8403" t="s">
        <v>19196</v>
      </c>
    </row>
    <row r="8404" spans="1:2" x14ac:dyDescent="0.25">
      <c r="A8404" t="s">
        <v>19197</v>
      </c>
      <c r="B8404" t="s">
        <v>19198</v>
      </c>
    </row>
    <row r="8405" spans="1:2" x14ac:dyDescent="0.25">
      <c r="A8405" t="s">
        <v>19199</v>
      </c>
      <c r="B8405" t="s">
        <v>19200</v>
      </c>
    </row>
    <row r="8406" spans="1:2" x14ac:dyDescent="0.25">
      <c r="A8406" t="s">
        <v>19201</v>
      </c>
      <c r="B8406" t="s">
        <v>3680</v>
      </c>
    </row>
    <row r="8407" spans="1:2" x14ac:dyDescent="0.25">
      <c r="A8407" t="s">
        <v>19202</v>
      </c>
      <c r="B8407" t="s">
        <v>19203</v>
      </c>
    </row>
    <row r="8408" spans="1:2" x14ac:dyDescent="0.25">
      <c r="A8408" t="s">
        <v>19204</v>
      </c>
      <c r="B8408" t="s">
        <v>19205</v>
      </c>
    </row>
    <row r="8409" spans="1:2" x14ac:dyDescent="0.25">
      <c r="A8409" t="s">
        <v>19206</v>
      </c>
      <c r="B8409" t="s">
        <v>19207</v>
      </c>
    </row>
    <row r="8410" spans="1:2" x14ac:dyDescent="0.25">
      <c r="A8410" t="s">
        <v>19208</v>
      </c>
      <c r="B8410" t="s">
        <v>19209</v>
      </c>
    </row>
    <row r="8411" spans="1:2" x14ac:dyDescent="0.25">
      <c r="A8411" t="s">
        <v>19210</v>
      </c>
      <c r="B8411" t="s">
        <v>19211</v>
      </c>
    </row>
    <row r="8412" spans="1:2" x14ac:dyDescent="0.25">
      <c r="A8412" t="s">
        <v>19212</v>
      </c>
      <c r="B8412" t="s">
        <v>14358</v>
      </c>
    </row>
    <row r="8413" spans="1:2" x14ac:dyDescent="0.25">
      <c r="A8413" t="s">
        <v>19213</v>
      </c>
      <c r="B8413" t="s">
        <v>12234</v>
      </c>
    </row>
    <row r="8414" spans="1:2" x14ac:dyDescent="0.25">
      <c r="A8414" t="s">
        <v>19214</v>
      </c>
      <c r="B8414" t="s">
        <v>19215</v>
      </c>
    </row>
    <row r="8415" spans="1:2" x14ac:dyDescent="0.25">
      <c r="A8415" t="s">
        <v>19216</v>
      </c>
      <c r="B8415" t="s">
        <v>19217</v>
      </c>
    </row>
    <row r="8416" spans="1:2" x14ac:dyDescent="0.25">
      <c r="A8416" t="s">
        <v>19218</v>
      </c>
      <c r="B8416" t="s">
        <v>19219</v>
      </c>
    </row>
    <row r="8417" spans="1:2" x14ac:dyDescent="0.25">
      <c r="A8417" t="s">
        <v>19220</v>
      </c>
      <c r="B8417" t="s">
        <v>19221</v>
      </c>
    </row>
    <row r="8418" spans="1:2" x14ac:dyDescent="0.25">
      <c r="A8418" t="s">
        <v>19222</v>
      </c>
      <c r="B8418" t="s">
        <v>19223</v>
      </c>
    </row>
    <row r="8419" spans="1:2" x14ac:dyDescent="0.25">
      <c r="A8419" t="s">
        <v>19224</v>
      </c>
      <c r="B8419" t="s">
        <v>19225</v>
      </c>
    </row>
    <row r="8420" spans="1:2" x14ac:dyDescent="0.25">
      <c r="A8420" t="s">
        <v>19226</v>
      </c>
      <c r="B8420" t="s">
        <v>19227</v>
      </c>
    </row>
    <row r="8421" spans="1:2" x14ac:dyDescent="0.25">
      <c r="A8421" t="s">
        <v>19228</v>
      </c>
      <c r="B8421" t="s">
        <v>19229</v>
      </c>
    </row>
    <row r="8422" spans="1:2" x14ac:dyDescent="0.25">
      <c r="A8422" t="s">
        <v>19230</v>
      </c>
      <c r="B8422" t="s">
        <v>19231</v>
      </c>
    </row>
    <row r="8423" spans="1:2" x14ac:dyDescent="0.25">
      <c r="A8423" t="s">
        <v>19232</v>
      </c>
      <c r="B8423" t="s">
        <v>19233</v>
      </c>
    </row>
    <row r="8424" spans="1:2" x14ac:dyDescent="0.25">
      <c r="A8424" t="s">
        <v>19234</v>
      </c>
      <c r="B8424" t="s">
        <v>19235</v>
      </c>
    </row>
    <row r="8425" spans="1:2" x14ac:dyDescent="0.25">
      <c r="A8425" t="s">
        <v>19236</v>
      </c>
      <c r="B8425" t="s">
        <v>19237</v>
      </c>
    </row>
    <row r="8426" spans="1:2" x14ac:dyDescent="0.25">
      <c r="A8426" t="s">
        <v>19238</v>
      </c>
      <c r="B8426" t="s">
        <v>19239</v>
      </c>
    </row>
    <row r="8427" spans="1:2" x14ac:dyDescent="0.25">
      <c r="A8427" t="s">
        <v>19240</v>
      </c>
      <c r="B8427" t="s">
        <v>19241</v>
      </c>
    </row>
    <row r="8428" spans="1:2" x14ac:dyDescent="0.25">
      <c r="A8428" t="s">
        <v>19242</v>
      </c>
      <c r="B8428" t="s">
        <v>19243</v>
      </c>
    </row>
    <row r="8429" spans="1:2" x14ac:dyDescent="0.25">
      <c r="A8429" t="s">
        <v>19244</v>
      </c>
      <c r="B8429" t="s">
        <v>19245</v>
      </c>
    </row>
    <row r="8430" spans="1:2" x14ac:dyDescent="0.25">
      <c r="A8430" t="s">
        <v>19246</v>
      </c>
      <c r="B8430" t="s">
        <v>19247</v>
      </c>
    </row>
    <row r="8431" spans="1:2" x14ac:dyDescent="0.25">
      <c r="A8431" t="s">
        <v>19248</v>
      </c>
      <c r="B8431" t="s">
        <v>19249</v>
      </c>
    </row>
    <row r="8432" spans="1:2" x14ac:dyDescent="0.25">
      <c r="A8432" t="s">
        <v>19250</v>
      </c>
      <c r="B8432" t="s">
        <v>19251</v>
      </c>
    </row>
    <row r="8433" spans="1:2" x14ac:dyDescent="0.25">
      <c r="A8433" t="s">
        <v>19252</v>
      </c>
      <c r="B8433" t="s">
        <v>19253</v>
      </c>
    </row>
    <row r="8434" spans="1:2" x14ac:dyDescent="0.25">
      <c r="A8434" t="s">
        <v>19254</v>
      </c>
      <c r="B8434" t="s">
        <v>19255</v>
      </c>
    </row>
    <row r="8435" spans="1:2" x14ac:dyDescent="0.25">
      <c r="A8435" t="s">
        <v>19256</v>
      </c>
      <c r="B8435" t="s">
        <v>9028</v>
      </c>
    </row>
    <row r="8436" spans="1:2" x14ac:dyDescent="0.25">
      <c r="A8436" t="s">
        <v>19257</v>
      </c>
      <c r="B8436" t="s">
        <v>19258</v>
      </c>
    </row>
    <row r="8437" spans="1:2" x14ac:dyDescent="0.25">
      <c r="A8437" t="s">
        <v>19259</v>
      </c>
      <c r="B8437" t="s">
        <v>19260</v>
      </c>
    </row>
    <row r="8438" spans="1:2" x14ac:dyDescent="0.25">
      <c r="A8438" t="s">
        <v>19261</v>
      </c>
      <c r="B8438" t="s">
        <v>19262</v>
      </c>
    </row>
    <row r="8439" spans="1:2" x14ac:dyDescent="0.25">
      <c r="A8439" t="s">
        <v>19263</v>
      </c>
      <c r="B8439" t="s">
        <v>19264</v>
      </c>
    </row>
    <row r="8440" spans="1:2" x14ac:dyDescent="0.25">
      <c r="A8440" t="s">
        <v>19265</v>
      </c>
      <c r="B8440" t="s">
        <v>19266</v>
      </c>
    </row>
    <row r="8441" spans="1:2" x14ac:dyDescent="0.25">
      <c r="A8441" t="s">
        <v>19267</v>
      </c>
      <c r="B8441" t="s">
        <v>19268</v>
      </c>
    </row>
    <row r="8442" spans="1:2" x14ac:dyDescent="0.25">
      <c r="A8442" t="s">
        <v>19269</v>
      </c>
      <c r="B8442" t="s">
        <v>14752</v>
      </c>
    </row>
    <row r="8443" spans="1:2" x14ac:dyDescent="0.25">
      <c r="A8443" t="s">
        <v>19270</v>
      </c>
      <c r="B8443" t="s">
        <v>19271</v>
      </c>
    </row>
    <row r="8444" spans="1:2" x14ac:dyDescent="0.25">
      <c r="A8444" t="s">
        <v>19272</v>
      </c>
      <c r="B8444" t="s">
        <v>19273</v>
      </c>
    </row>
    <row r="8445" spans="1:2" x14ac:dyDescent="0.25">
      <c r="A8445" t="s">
        <v>19274</v>
      </c>
      <c r="B8445" t="s">
        <v>19275</v>
      </c>
    </row>
    <row r="8446" spans="1:2" x14ac:dyDescent="0.25">
      <c r="A8446" t="s">
        <v>19276</v>
      </c>
      <c r="B8446" t="s">
        <v>19277</v>
      </c>
    </row>
    <row r="8447" spans="1:2" x14ac:dyDescent="0.25">
      <c r="A8447" t="s">
        <v>19278</v>
      </c>
      <c r="B8447" t="s">
        <v>19279</v>
      </c>
    </row>
    <row r="8448" spans="1:2" x14ac:dyDescent="0.25">
      <c r="A8448" t="s">
        <v>19280</v>
      </c>
      <c r="B8448" t="s">
        <v>19281</v>
      </c>
    </row>
    <row r="8449" spans="1:2" x14ac:dyDescent="0.25">
      <c r="A8449" t="s">
        <v>19282</v>
      </c>
      <c r="B8449" t="s">
        <v>19283</v>
      </c>
    </row>
    <row r="8450" spans="1:2" x14ac:dyDescent="0.25">
      <c r="A8450" t="s">
        <v>19284</v>
      </c>
      <c r="B8450" t="s">
        <v>19285</v>
      </c>
    </row>
    <row r="8451" spans="1:2" x14ac:dyDescent="0.25">
      <c r="A8451" t="s">
        <v>19286</v>
      </c>
      <c r="B8451" t="s">
        <v>19287</v>
      </c>
    </row>
    <row r="8452" spans="1:2" x14ac:dyDescent="0.25">
      <c r="A8452" t="s">
        <v>19288</v>
      </c>
      <c r="B8452" t="s">
        <v>2898</v>
      </c>
    </row>
    <row r="8453" spans="1:2" x14ac:dyDescent="0.25">
      <c r="A8453" t="s">
        <v>19289</v>
      </c>
      <c r="B8453" t="s">
        <v>19290</v>
      </c>
    </row>
    <row r="8454" spans="1:2" x14ac:dyDescent="0.25">
      <c r="A8454" t="s">
        <v>19291</v>
      </c>
      <c r="B8454" t="s">
        <v>19292</v>
      </c>
    </row>
    <row r="8455" spans="1:2" x14ac:dyDescent="0.25">
      <c r="A8455" t="s">
        <v>19293</v>
      </c>
      <c r="B8455" t="s">
        <v>19294</v>
      </c>
    </row>
    <row r="8456" spans="1:2" x14ac:dyDescent="0.25">
      <c r="A8456" t="s">
        <v>19295</v>
      </c>
      <c r="B8456" t="s">
        <v>19296</v>
      </c>
    </row>
    <row r="8457" spans="1:2" x14ac:dyDescent="0.25">
      <c r="A8457" t="s">
        <v>19297</v>
      </c>
      <c r="B8457" t="s">
        <v>19298</v>
      </c>
    </row>
    <row r="8458" spans="1:2" x14ac:dyDescent="0.25">
      <c r="A8458" t="s">
        <v>19299</v>
      </c>
      <c r="B8458" t="s">
        <v>19300</v>
      </c>
    </row>
    <row r="8459" spans="1:2" x14ac:dyDescent="0.25">
      <c r="A8459" t="s">
        <v>19301</v>
      </c>
      <c r="B8459" t="s">
        <v>19302</v>
      </c>
    </row>
    <row r="8460" spans="1:2" x14ac:dyDescent="0.25">
      <c r="A8460" t="s">
        <v>19303</v>
      </c>
      <c r="B8460" t="s">
        <v>19304</v>
      </c>
    </row>
    <row r="8461" spans="1:2" x14ac:dyDescent="0.25">
      <c r="A8461" t="s">
        <v>19305</v>
      </c>
      <c r="B8461" t="s">
        <v>19306</v>
      </c>
    </row>
    <row r="8462" spans="1:2" x14ac:dyDescent="0.25">
      <c r="A8462" t="s">
        <v>19307</v>
      </c>
      <c r="B8462" t="s">
        <v>19308</v>
      </c>
    </row>
    <row r="8463" spans="1:2" x14ac:dyDescent="0.25">
      <c r="A8463" t="s">
        <v>19309</v>
      </c>
      <c r="B8463" t="s">
        <v>19310</v>
      </c>
    </row>
    <row r="8464" spans="1:2" x14ac:dyDescent="0.25">
      <c r="A8464" t="s">
        <v>19311</v>
      </c>
      <c r="B8464" t="s">
        <v>3146</v>
      </c>
    </row>
    <row r="8465" spans="1:2" x14ac:dyDescent="0.25">
      <c r="A8465" t="s">
        <v>19312</v>
      </c>
      <c r="B8465" t="s">
        <v>19313</v>
      </c>
    </row>
    <row r="8466" spans="1:2" x14ac:dyDescent="0.25">
      <c r="A8466" t="s">
        <v>19314</v>
      </c>
      <c r="B8466" t="s">
        <v>4756</v>
      </c>
    </row>
    <row r="8467" spans="1:2" x14ac:dyDescent="0.25">
      <c r="A8467" t="s">
        <v>19315</v>
      </c>
      <c r="B8467" t="s">
        <v>19316</v>
      </c>
    </row>
    <row r="8468" spans="1:2" x14ac:dyDescent="0.25">
      <c r="A8468" t="s">
        <v>19317</v>
      </c>
      <c r="B8468" t="s">
        <v>3988</v>
      </c>
    </row>
    <row r="8469" spans="1:2" x14ac:dyDescent="0.25">
      <c r="A8469" t="s">
        <v>19318</v>
      </c>
      <c r="B8469" t="s">
        <v>19319</v>
      </c>
    </row>
    <row r="8470" spans="1:2" x14ac:dyDescent="0.25">
      <c r="A8470" t="s">
        <v>19320</v>
      </c>
      <c r="B8470" t="s">
        <v>15576</v>
      </c>
    </row>
    <row r="8471" spans="1:2" x14ac:dyDescent="0.25">
      <c r="A8471" t="s">
        <v>19321</v>
      </c>
      <c r="B8471" t="s">
        <v>19322</v>
      </c>
    </row>
    <row r="8472" spans="1:2" x14ac:dyDescent="0.25">
      <c r="A8472" t="s">
        <v>19323</v>
      </c>
      <c r="B8472" t="s">
        <v>19324</v>
      </c>
    </row>
    <row r="8473" spans="1:2" x14ac:dyDescent="0.25">
      <c r="A8473" t="s">
        <v>19325</v>
      </c>
      <c r="B8473" t="s">
        <v>19326</v>
      </c>
    </row>
    <row r="8474" spans="1:2" x14ac:dyDescent="0.25">
      <c r="A8474" t="s">
        <v>19327</v>
      </c>
      <c r="B8474" t="s">
        <v>19328</v>
      </c>
    </row>
    <row r="8475" spans="1:2" x14ac:dyDescent="0.25">
      <c r="A8475" t="s">
        <v>19329</v>
      </c>
      <c r="B8475" t="s">
        <v>15318</v>
      </c>
    </row>
    <row r="8476" spans="1:2" x14ac:dyDescent="0.25">
      <c r="A8476" t="s">
        <v>19330</v>
      </c>
      <c r="B8476" t="s">
        <v>19331</v>
      </c>
    </row>
    <row r="8477" spans="1:2" x14ac:dyDescent="0.25">
      <c r="A8477" t="s">
        <v>19332</v>
      </c>
      <c r="B8477" t="s">
        <v>19333</v>
      </c>
    </row>
    <row r="8478" spans="1:2" x14ac:dyDescent="0.25">
      <c r="A8478" t="s">
        <v>19334</v>
      </c>
      <c r="B8478" t="s">
        <v>19335</v>
      </c>
    </row>
    <row r="8479" spans="1:2" x14ac:dyDescent="0.25">
      <c r="A8479" t="s">
        <v>19336</v>
      </c>
      <c r="B8479" t="s">
        <v>7868</v>
      </c>
    </row>
    <row r="8480" spans="1:2" x14ac:dyDescent="0.25">
      <c r="A8480" t="s">
        <v>19337</v>
      </c>
      <c r="B8480" t="s">
        <v>19338</v>
      </c>
    </row>
    <row r="8481" spans="1:2" x14ac:dyDescent="0.25">
      <c r="A8481" t="s">
        <v>19339</v>
      </c>
      <c r="B8481" t="s">
        <v>19340</v>
      </c>
    </row>
    <row r="8482" spans="1:2" x14ac:dyDescent="0.25">
      <c r="A8482" t="s">
        <v>19341</v>
      </c>
      <c r="B8482" t="s">
        <v>19342</v>
      </c>
    </row>
    <row r="8483" spans="1:2" x14ac:dyDescent="0.25">
      <c r="A8483" t="s">
        <v>19343</v>
      </c>
      <c r="B8483" t="s">
        <v>19344</v>
      </c>
    </row>
    <row r="8484" spans="1:2" x14ac:dyDescent="0.25">
      <c r="A8484" t="s">
        <v>19345</v>
      </c>
      <c r="B8484" t="s">
        <v>19346</v>
      </c>
    </row>
    <row r="8485" spans="1:2" x14ac:dyDescent="0.25">
      <c r="A8485" t="s">
        <v>19347</v>
      </c>
      <c r="B8485" t="s">
        <v>19348</v>
      </c>
    </row>
    <row r="8486" spans="1:2" x14ac:dyDescent="0.25">
      <c r="A8486" t="s">
        <v>19349</v>
      </c>
      <c r="B8486" t="s">
        <v>19350</v>
      </c>
    </row>
    <row r="8487" spans="1:2" x14ac:dyDescent="0.25">
      <c r="A8487" t="s">
        <v>19351</v>
      </c>
      <c r="B8487" t="s">
        <v>19352</v>
      </c>
    </row>
    <row r="8488" spans="1:2" x14ac:dyDescent="0.25">
      <c r="A8488" t="s">
        <v>19353</v>
      </c>
      <c r="B8488" t="s">
        <v>19354</v>
      </c>
    </row>
    <row r="8489" spans="1:2" x14ac:dyDescent="0.25">
      <c r="A8489" t="s">
        <v>19355</v>
      </c>
      <c r="B8489" t="s">
        <v>19356</v>
      </c>
    </row>
    <row r="8490" spans="1:2" x14ac:dyDescent="0.25">
      <c r="A8490" t="s">
        <v>19357</v>
      </c>
      <c r="B8490" t="s">
        <v>19358</v>
      </c>
    </row>
    <row r="8491" spans="1:2" x14ac:dyDescent="0.25">
      <c r="A8491" t="s">
        <v>19359</v>
      </c>
      <c r="B8491" t="s">
        <v>19360</v>
      </c>
    </row>
    <row r="8492" spans="1:2" x14ac:dyDescent="0.25">
      <c r="A8492" t="s">
        <v>19361</v>
      </c>
      <c r="B8492" t="s">
        <v>19362</v>
      </c>
    </row>
    <row r="8493" spans="1:2" x14ac:dyDescent="0.25">
      <c r="A8493" t="s">
        <v>19363</v>
      </c>
      <c r="B8493" t="s">
        <v>19364</v>
      </c>
    </row>
    <row r="8494" spans="1:2" x14ac:dyDescent="0.25">
      <c r="A8494" t="s">
        <v>19365</v>
      </c>
      <c r="B8494" t="s">
        <v>19366</v>
      </c>
    </row>
    <row r="8495" spans="1:2" x14ac:dyDescent="0.25">
      <c r="A8495" t="s">
        <v>19367</v>
      </c>
      <c r="B8495" t="s">
        <v>12502</v>
      </c>
    </row>
    <row r="8496" spans="1:2" x14ac:dyDescent="0.25">
      <c r="A8496" t="s">
        <v>19368</v>
      </c>
      <c r="B8496" t="s">
        <v>19369</v>
      </c>
    </row>
    <row r="8497" spans="1:2" x14ac:dyDescent="0.25">
      <c r="A8497" t="s">
        <v>19370</v>
      </c>
      <c r="B8497" t="s">
        <v>19371</v>
      </c>
    </row>
    <row r="8498" spans="1:2" x14ac:dyDescent="0.25">
      <c r="A8498" t="s">
        <v>19372</v>
      </c>
      <c r="B8498" t="s">
        <v>19373</v>
      </c>
    </row>
    <row r="8499" spans="1:2" x14ac:dyDescent="0.25">
      <c r="A8499" t="s">
        <v>19374</v>
      </c>
      <c r="B8499" t="s">
        <v>19375</v>
      </c>
    </row>
    <row r="8500" spans="1:2" x14ac:dyDescent="0.25">
      <c r="A8500" t="s">
        <v>19376</v>
      </c>
      <c r="B8500" t="s">
        <v>19377</v>
      </c>
    </row>
    <row r="8501" spans="1:2" x14ac:dyDescent="0.25">
      <c r="A8501" t="s">
        <v>19378</v>
      </c>
      <c r="B8501" t="s">
        <v>19379</v>
      </c>
    </row>
    <row r="8502" spans="1:2" x14ac:dyDescent="0.25">
      <c r="A8502" t="s">
        <v>19380</v>
      </c>
      <c r="B8502" t="s">
        <v>19381</v>
      </c>
    </row>
    <row r="8503" spans="1:2" x14ac:dyDescent="0.25">
      <c r="A8503" t="s">
        <v>19382</v>
      </c>
      <c r="B8503" t="s">
        <v>2894</v>
      </c>
    </row>
    <row r="8504" spans="1:2" x14ac:dyDescent="0.25">
      <c r="A8504" t="s">
        <v>19383</v>
      </c>
      <c r="B8504" t="s">
        <v>19384</v>
      </c>
    </row>
    <row r="8505" spans="1:2" x14ac:dyDescent="0.25">
      <c r="A8505" t="s">
        <v>19385</v>
      </c>
      <c r="B8505" t="s">
        <v>19386</v>
      </c>
    </row>
    <row r="8506" spans="1:2" x14ac:dyDescent="0.25">
      <c r="A8506" t="s">
        <v>19387</v>
      </c>
      <c r="B8506" t="s">
        <v>19388</v>
      </c>
    </row>
    <row r="8507" spans="1:2" x14ac:dyDescent="0.25">
      <c r="A8507" t="s">
        <v>19389</v>
      </c>
      <c r="B8507" t="s">
        <v>2680</v>
      </c>
    </row>
    <row r="8508" spans="1:2" x14ac:dyDescent="0.25">
      <c r="A8508" t="s">
        <v>19390</v>
      </c>
      <c r="B8508" t="s">
        <v>19391</v>
      </c>
    </row>
    <row r="8509" spans="1:2" x14ac:dyDescent="0.25">
      <c r="A8509" t="s">
        <v>19392</v>
      </c>
      <c r="B8509" t="s">
        <v>19393</v>
      </c>
    </row>
    <row r="8510" spans="1:2" x14ac:dyDescent="0.25">
      <c r="A8510" t="s">
        <v>19394</v>
      </c>
      <c r="B8510" t="s">
        <v>19395</v>
      </c>
    </row>
    <row r="8511" spans="1:2" x14ac:dyDescent="0.25">
      <c r="A8511" t="s">
        <v>19396</v>
      </c>
      <c r="B8511" t="s">
        <v>19397</v>
      </c>
    </row>
    <row r="8512" spans="1:2" x14ac:dyDescent="0.25">
      <c r="A8512" t="s">
        <v>19398</v>
      </c>
      <c r="B8512" t="s">
        <v>19399</v>
      </c>
    </row>
    <row r="8513" spans="1:2" x14ac:dyDescent="0.25">
      <c r="A8513" t="s">
        <v>19400</v>
      </c>
      <c r="B8513" t="s">
        <v>19401</v>
      </c>
    </row>
    <row r="8514" spans="1:2" x14ac:dyDescent="0.25">
      <c r="A8514" t="s">
        <v>19402</v>
      </c>
      <c r="B8514" t="s">
        <v>19403</v>
      </c>
    </row>
    <row r="8515" spans="1:2" x14ac:dyDescent="0.25">
      <c r="A8515" t="s">
        <v>19404</v>
      </c>
      <c r="B8515" t="s">
        <v>19405</v>
      </c>
    </row>
    <row r="8516" spans="1:2" x14ac:dyDescent="0.25">
      <c r="A8516" t="s">
        <v>19406</v>
      </c>
      <c r="B8516" t="s">
        <v>19407</v>
      </c>
    </row>
    <row r="8517" spans="1:2" x14ac:dyDescent="0.25">
      <c r="A8517" t="s">
        <v>19408</v>
      </c>
      <c r="B8517" t="s">
        <v>19409</v>
      </c>
    </row>
    <row r="8518" spans="1:2" x14ac:dyDescent="0.25">
      <c r="A8518" t="s">
        <v>19410</v>
      </c>
      <c r="B8518" t="s">
        <v>19411</v>
      </c>
    </row>
    <row r="8519" spans="1:2" x14ac:dyDescent="0.25">
      <c r="A8519" t="s">
        <v>19412</v>
      </c>
      <c r="B8519" t="s">
        <v>19413</v>
      </c>
    </row>
    <row r="8520" spans="1:2" x14ac:dyDescent="0.25">
      <c r="A8520" t="s">
        <v>19414</v>
      </c>
      <c r="B8520" t="s">
        <v>19415</v>
      </c>
    </row>
    <row r="8521" spans="1:2" x14ac:dyDescent="0.25">
      <c r="A8521" t="s">
        <v>19416</v>
      </c>
      <c r="B8521" t="s">
        <v>19417</v>
      </c>
    </row>
    <row r="8522" spans="1:2" x14ac:dyDescent="0.25">
      <c r="A8522" t="s">
        <v>19418</v>
      </c>
      <c r="B8522" t="s">
        <v>19419</v>
      </c>
    </row>
    <row r="8523" spans="1:2" x14ac:dyDescent="0.25">
      <c r="A8523" t="s">
        <v>19420</v>
      </c>
      <c r="B8523" t="s">
        <v>19421</v>
      </c>
    </row>
    <row r="8524" spans="1:2" x14ac:dyDescent="0.25">
      <c r="A8524" t="s">
        <v>19422</v>
      </c>
      <c r="B8524" t="s">
        <v>19423</v>
      </c>
    </row>
    <row r="8525" spans="1:2" x14ac:dyDescent="0.25">
      <c r="A8525" t="s">
        <v>19424</v>
      </c>
      <c r="B8525" t="s">
        <v>19425</v>
      </c>
    </row>
    <row r="8526" spans="1:2" x14ac:dyDescent="0.25">
      <c r="A8526" t="s">
        <v>19426</v>
      </c>
      <c r="B8526" t="s">
        <v>19427</v>
      </c>
    </row>
    <row r="8527" spans="1:2" x14ac:dyDescent="0.25">
      <c r="A8527" t="s">
        <v>19428</v>
      </c>
      <c r="B8527" t="s">
        <v>19429</v>
      </c>
    </row>
    <row r="8528" spans="1:2" x14ac:dyDescent="0.25">
      <c r="A8528" t="s">
        <v>19430</v>
      </c>
      <c r="B8528" t="s">
        <v>19431</v>
      </c>
    </row>
    <row r="8529" spans="1:2" x14ac:dyDescent="0.25">
      <c r="A8529" t="s">
        <v>19432</v>
      </c>
      <c r="B8529" t="s">
        <v>19433</v>
      </c>
    </row>
    <row r="8530" spans="1:2" x14ac:dyDescent="0.25">
      <c r="A8530" t="s">
        <v>19434</v>
      </c>
      <c r="B8530" t="s">
        <v>19435</v>
      </c>
    </row>
    <row r="8531" spans="1:2" x14ac:dyDescent="0.25">
      <c r="A8531" t="s">
        <v>19436</v>
      </c>
      <c r="B8531" t="s">
        <v>7884</v>
      </c>
    </row>
    <row r="8532" spans="1:2" x14ac:dyDescent="0.25">
      <c r="A8532" t="s">
        <v>19437</v>
      </c>
      <c r="B8532" t="s">
        <v>19438</v>
      </c>
    </row>
    <row r="8533" spans="1:2" x14ac:dyDescent="0.25">
      <c r="A8533" t="s">
        <v>19439</v>
      </c>
      <c r="B8533" t="s">
        <v>3064</v>
      </c>
    </row>
    <row r="8534" spans="1:2" x14ac:dyDescent="0.25">
      <c r="A8534" t="s">
        <v>19440</v>
      </c>
      <c r="B8534" t="s">
        <v>3636</v>
      </c>
    </row>
    <row r="8535" spans="1:2" x14ac:dyDescent="0.25">
      <c r="A8535" t="s">
        <v>19441</v>
      </c>
      <c r="B8535" t="s">
        <v>19442</v>
      </c>
    </row>
    <row r="8536" spans="1:2" x14ac:dyDescent="0.25">
      <c r="A8536" t="s">
        <v>19443</v>
      </c>
      <c r="B8536" t="s">
        <v>19444</v>
      </c>
    </row>
    <row r="8537" spans="1:2" x14ac:dyDescent="0.25">
      <c r="A8537" t="s">
        <v>19445</v>
      </c>
      <c r="B8537" t="s">
        <v>19446</v>
      </c>
    </row>
    <row r="8538" spans="1:2" x14ac:dyDescent="0.25">
      <c r="A8538" t="s">
        <v>19447</v>
      </c>
      <c r="B8538" t="s">
        <v>19448</v>
      </c>
    </row>
    <row r="8539" spans="1:2" x14ac:dyDescent="0.25">
      <c r="A8539" t="s">
        <v>19449</v>
      </c>
      <c r="B8539" t="s">
        <v>19450</v>
      </c>
    </row>
    <row r="8540" spans="1:2" x14ac:dyDescent="0.25">
      <c r="A8540" t="s">
        <v>19451</v>
      </c>
      <c r="B8540" t="s">
        <v>19452</v>
      </c>
    </row>
    <row r="8541" spans="1:2" x14ac:dyDescent="0.25">
      <c r="A8541" t="s">
        <v>19453</v>
      </c>
      <c r="B8541" t="s">
        <v>19454</v>
      </c>
    </row>
    <row r="8542" spans="1:2" x14ac:dyDescent="0.25">
      <c r="A8542" t="s">
        <v>19455</v>
      </c>
      <c r="B8542" t="s">
        <v>3054</v>
      </c>
    </row>
    <row r="8543" spans="1:2" x14ac:dyDescent="0.25">
      <c r="A8543" t="s">
        <v>19456</v>
      </c>
      <c r="B8543" t="s">
        <v>19457</v>
      </c>
    </row>
    <row r="8544" spans="1:2" x14ac:dyDescent="0.25">
      <c r="A8544" t="s">
        <v>19458</v>
      </c>
      <c r="B8544" t="s">
        <v>17946</v>
      </c>
    </row>
    <row r="8545" spans="1:2" x14ac:dyDescent="0.25">
      <c r="A8545" t="s">
        <v>19459</v>
      </c>
      <c r="B8545" t="s">
        <v>15738</v>
      </c>
    </row>
    <row r="8546" spans="1:2" x14ac:dyDescent="0.25">
      <c r="A8546" t="s">
        <v>19460</v>
      </c>
      <c r="B8546" t="s">
        <v>19461</v>
      </c>
    </row>
    <row r="8547" spans="1:2" x14ac:dyDescent="0.25">
      <c r="A8547" t="s">
        <v>19462</v>
      </c>
      <c r="B8547" t="s">
        <v>19463</v>
      </c>
    </row>
    <row r="8548" spans="1:2" x14ac:dyDescent="0.25">
      <c r="A8548" t="s">
        <v>19464</v>
      </c>
      <c r="B8548" t="s">
        <v>19465</v>
      </c>
    </row>
    <row r="8549" spans="1:2" x14ac:dyDescent="0.25">
      <c r="A8549" t="s">
        <v>19466</v>
      </c>
      <c r="B8549" t="s">
        <v>4122</v>
      </c>
    </row>
    <row r="8550" spans="1:2" x14ac:dyDescent="0.25">
      <c r="A8550" t="s">
        <v>19467</v>
      </c>
      <c r="B8550" t="s">
        <v>19468</v>
      </c>
    </row>
    <row r="8551" spans="1:2" x14ac:dyDescent="0.25">
      <c r="A8551" t="s">
        <v>19469</v>
      </c>
      <c r="B8551" t="s">
        <v>19470</v>
      </c>
    </row>
    <row r="8552" spans="1:2" x14ac:dyDescent="0.25">
      <c r="A8552" t="s">
        <v>19471</v>
      </c>
      <c r="B8552" t="s">
        <v>19472</v>
      </c>
    </row>
    <row r="8553" spans="1:2" x14ac:dyDescent="0.25">
      <c r="A8553" t="s">
        <v>19473</v>
      </c>
      <c r="B8553" t="s">
        <v>3276</v>
      </c>
    </row>
    <row r="8554" spans="1:2" x14ac:dyDescent="0.25">
      <c r="A8554" t="s">
        <v>19474</v>
      </c>
      <c r="B8554" t="s">
        <v>19475</v>
      </c>
    </row>
    <row r="8555" spans="1:2" x14ac:dyDescent="0.25">
      <c r="A8555" t="s">
        <v>19476</v>
      </c>
      <c r="B8555" t="s">
        <v>19477</v>
      </c>
    </row>
    <row r="8556" spans="1:2" x14ac:dyDescent="0.25">
      <c r="A8556" t="s">
        <v>19478</v>
      </c>
      <c r="B8556" t="s">
        <v>19479</v>
      </c>
    </row>
    <row r="8557" spans="1:2" x14ac:dyDescent="0.25">
      <c r="A8557" t="s">
        <v>19480</v>
      </c>
      <c r="B8557" t="s">
        <v>19481</v>
      </c>
    </row>
    <row r="8558" spans="1:2" x14ac:dyDescent="0.25">
      <c r="A8558" t="s">
        <v>19482</v>
      </c>
      <c r="B8558" t="s">
        <v>19483</v>
      </c>
    </row>
    <row r="8559" spans="1:2" x14ac:dyDescent="0.25">
      <c r="A8559" t="s">
        <v>19484</v>
      </c>
      <c r="B8559" t="s">
        <v>19485</v>
      </c>
    </row>
    <row r="8560" spans="1:2" x14ac:dyDescent="0.25">
      <c r="A8560" t="s">
        <v>19486</v>
      </c>
      <c r="B8560" t="s">
        <v>19487</v>
      </c>
    </row>
    <row r="8561" spans="1:2" x14ac:dyDescent="0.25">
      <c r="A8561" t="s">
        <v>19488</v>
      </c>
      <c r="B8561" t="s">
        <v>19489</v>
      </c>
    </row>
    <row r="8562" spans="1:2" x14ac:dyDescent="0.25">
      <c r="A8562" t="s">
        <v>19490</v>
      </c>
      <c r="B8562" t="s">
        <v>19491</v>
      </c>
    </row>
    <row r="8563" spans="1:2" x14ac:dyDescent="0.25">
      <c r="A8563" t="s">
        <v>19492</v>
      </c>
      <c r="B8563" t="s">
        <v>19493</v>
      </c>
    </row>
    <row r="8564" spans="1:2" x14ac:dyDescent="0.25">
      <c r="A8564" t="s">
        <v>19494</v>
      </c>
      <c r="B8564" t="s">
        <v>19495</v>
      </c>
    </row>
    <row r="8565" spans="1:2" x14ac:dyDescent="0.25">
      <c r="A8565" t="s">
        <v>19496</v>
      </c>
      <c r="B8565" t="s">
        <v>19497</v>
      </c>
    </row>
    <row r="8566" spans="1:2" x14ac:dyDescent="0.25">
      <c r="A8566" t="s">
        <v>19498</v>
      </c>
      <c r="B8566" t="s">
        <v>19499</v>
      </c>
    </row>
    <row r="8567" spans="1:2" x14ac:dyDescent="0.25">
      <c r="A8567" t="s">
        <v>19500</v>
      </c>
      <c r="B8567" t="s">
        <v>3498</v>
      </c>
    </row>
    <row r="8568" spans="1:2" x14ac:dyDescent="0.25">
      <c r="A8568" t="s">
        <v>19501</v>
      </c>
      <c r="B8568" t="s">
        <v>19502</v>
      </c>
    </row>
    <row r="8569" spans="1:2" x14ac:dyDescent="0.25">
      <c r="A8569" t="s">
        <v>19503</v>
      </c>
      <c r="B8569" t="s">
        <v>19504</v>
      </c>
    </row>
    <row r="8570" spans="1:2" x14ac:dyDescent="0.25">
      <c r="A8570" t="s">
        <v>19505</v>
      </c>
      <c r="B8570" t="s">
        <v>19506</v>
      </c>
    </row>
    <row r="8571" spans="1:2" x14ac:dyDescent="0.25">
      <c r="A8571" t="s">
        <v>19507</v>
      </c>
      <c r="B8571" t="s">
        <v>19508</v>
      </c>
    </row>
    <row r="8572" spans="1:2" x14ac:dyDescent="0.25">
      <c r="A8572" t="s">
        <v>19509</v>
      </c>
      <c r="B8572" t="s">
        <v>19510</v>
      </c>
    </row>
    <row r="8573" spans="1:2" x14ac:dyDescent="0.25">
      <c r="A8573" t="s">
        <v>19511</v>
      </c>
      <c r="B8573" t="s">
        <v>19512</v>
      </c>
    </row>
    <row r="8574" spans="1:2" x14ac:dyDescent="0.25">
      <c r="A8574" t="s">
        <v>19513</v>
      </c>
      <c r="B8574" t="s">
        <v>19514</v>
      </c>
    </row>
    <row r="8575" spans="1:2" x14ac:dyDescent="0.25">
      <c r="A8575" t="s">
        <v>19515</v>
      </c>
      <c r="B8575" t="s">
        <v>19516</v>
      </c>
    </row>
    <row r="8576" spans="1:2" x14ac:dyDescent="0.25">
      <c r="A8576" t="s">
        <v>19517</v>
      </c>
      <c r="B8576" t="s">
        <v>19518</v>
      </c>
    </row>
    <row r="8577" spans="1:2" x14ac:dyDescent="0.25">
      <c r="A8577" t="s">
        <v>19519</v>
      </c>
      <c r="B8577" t="s">
        <v>19520</v>
      </c>
    </row>
    <row r="8578" spans="1:2" x14ac:dyDescent="0.25">
      <c r="A8578" t="s">
        <v>19521</v>
      </c>
      <c r="B8578" t="s">
        <v>19522</v>
      </c>
    </row>
    <row r="8579" spans="1:2" x14ac:dyDescent="0.25">
      <c r="A8579" t="s">
        <v>19523</v>
      </c>
      <c r="B8579" t="s">
        <v>19524</v>
      </c>
    </row>
    <row r="8580" spans="1:2" x14ac:dyDescent="0.25">
      <c r="A8580" t="s">
        <v>19525</v>
      </c>
      <c r="B8580" t="s">
        <v>3164</v>
      </c>
    </row>
    <row r="8581" spans="1:2" x14ac:dyDescent="0.25">
      <c r="A8581" t="s">
        <v>19526</v>
      </c>
      <c r="B8581" t="s">
        <v>19527</v>
      </c>
    </row>
    <row r="8582" spans="1:2" x14ac:dyDescent="0.25">
      <c r="A8582" t="s">
        <v>19528</v>
      </c>
      <c r="B8582" t="s">
        <v>19529</v>
      </c>
    </row>
    <row r="8583" spans="1:2" x14ac:dyDescent="0.25">
      <c r="A8583" t="s">
        <v>19530</v>
      </c>
      <c r="B8583" t="s">
        <v>19531</v>
      </c>
    </row>
    <row r="8584" spans="1:2" x14ac:dyDescent="0.25">
      <c r="A8584" t="s">
        <v>19532</v>
      </c>
      <c r="B8584" t="s">
        <v>19533</v>
      </c>
    </row>
    <row r="8585" spans="1:2" x14ac:dyDescent="0.25">
      <c r="A8585" t="s">
        <v>19534</v>
      </c>
      <c r="B8585" t="s">
        <v>19535</v>
      </c>
    </row>
    <row r="8586" spans="1:2" x14ac:dyDescent="0.25">
      <c r="A8586" t="s">
        <v>19536</v>
      </c>
      <c r="B8586" t="s">
        <v>19537</v>
      </c>
    </row>
    <row r="8587" spans="1:2" x14ac:dyDescent="0.25">
      <c r="A8587" t="s">
        <v>19538</v>
      </c>
      <c r="B8587" t="s">
        <v>3746</v>
      </c>
    </row>
    <row r="8588" spans="1:2" x14ac:dyDescent="0.25">
      <c r="A8588" t="s">
        <v>19539</v>
      </c>
      <c r="B8588" t="s">
        <v>19540</v>
      </c>
    </row>
    <row r="8589" spans="1:2" x14ac:dyDescent="0.25">
      <c r="A8589" t="s">
        <v>19541</v>
      </c>
      <c r="B8589" t="s">
        <v>8424</v>
      </c>
    </row>
    <row r="8590" spans="1:2" x14ac:dyDescent="0.25">
      <c r="A8590" t="s">
        <v>19542</v>
      </c>
      <c r="B8590" t="s">
        <v>19543</v>
      </c>
    </row>
    <row r="8591" spans="1:2" x14ac:dyDescent="0.25">
      <c r="A8591" t="s">
        <v>19544</v>
      </c>
      <c r="B8591" t="s">
        <v>19545</v>
      </c>
    </row>
    <row r="8592" spans="1:2" x14ac:dyDescent="0.25">
      <c r="A8592" t="s">
        <v>19546</v>
      </c>
      <c r="B8592" t="s">
        <v>19547</v>
      </c>
    </row>
    <row r="8593" spans="1:2" x14ac:dyDescent="0.25">
      <c r="A8593" t="s">
        <v>19548</v>
      </c>
      <c r="B8593" t="s">
        <v>19549</v>
      </c>
    </row>
    <row r="8594" spans="1:2" x14ac:dyDescent="0.25">
      <c r="A8594" t="s">
        <v>19550</v>
      </c>
      <c r="B8594" t="s">
        <v>19551</v>
      </c>
    </row>
    <row r="8595" spans="1:2" x14ac:dyDescent="0.25">
      <c r="A8595" t="s">
        <v>19552</v>
      </c>
      <c r="B8595" t="s">
        <v>2890</v>
      </c>
    </row>
    <row r="8596" spans="1:2" x14ac:dyDescent="0.25">
      <c r="A8596" t="s">
        <v>19553</v>
      </c>
      <c r="B8596" t="s">
        <v>19554</v>
      </c>
    </row>
    <row r="8597" spans="1:2" x14ac:dyDescent="0.25">
      <c r="A8597" t="s">
        <v>19555</v>
      </c>
      <c r="B8597" t="s">
        <v>19556</v>
      </c>
    </row>
    <row r="8598" spans="1:2" x14ac:dyDescent="0.25">
      <c r="A8598" t="s">
        <v>19557</v>
      </c>
      <c r="B8598" t="s">
        <v>19558</v>
      </c>
    </row>
    <row r="8599" spans="1:2" x14ac:dyDescent="0.25">
      <c r="A8599" t="s">
        <v>19559</v>
      </c>
      <c r="B8599" t="s">
        <v>19560</v>
      </c>
    </row>
    <row r="8600" spans="1:2" x14ac:dyDescent="0.25">
      <c r="A8600" t="s">
        <v>19561</v>
      </c>
      <c r="B8600" t="s">
        <v>19562</v>
      </c>
    </row>
    <row r="8601" spans="1:2" x14ac:dyDescent="0.25">
      <c r="A8601" t="s">
        <v>19563</v>
      </c>
      <c r="B8601" t="s">
        <v>19564</v>
      </c>
    </row>
    <row r="8602" spans="1:2" x14ac:dyDescent="0.25">
      <c r="A8602" t="s">
        <v>19565</v>
      </c>
      <c r="B8602" t="s">
        <v>19566</v>
      </c>
    </row>
    <row r="8603" spans="1:2" x14ac:dyDescent="0.25">
      <c r="A8603" t="s">
        <v>19567</v>
      </c>
      <c r="B8603" t="s">
        <v>19568</v>
      </c>
    </row>
    <row r="8604" spans="1:2" x14ac:dyDescent="0.25">
      <c r="A8604" t="s">
        <v>19569</v>
      </c>
      <c r="B8604" t="s">
        <v>19570</v>
      </c>
    </row>
    <row r="8605" spans="1:2" x14ac:dyDescent="0.25">
      <c r="A8605" t="s">
        <v>19571</v>
      </c>
      <c r="B8605" t="s">
        <v>19572</v>
      </c>
    </row>
    <row r="8606" spans="1:2" x14ac:dyDescent="0.25">
      <c r="A8606" t="s">
        <v>19573</v>
      </c>
      <c r="B8606" t="s">
        <v>19574</v>
      </c>
    </row>
    <row r="8607" spans="1:2" x14ac:dyDescent="0.25">
      <c r="A8607" t="s">
        <v>19575</v>
      </c>
      <c r="B8607" t="s">
        <v>19576</v>
      </c>
    </row>
    <row r="8608" spans="1:2" x14ac:dyDescent="0.25">
      <c r="A8608" t="s">
        <v>19577</v>
      </c>
      <c r="B8608" t="s">
        <v>19578</v>
      </c>
    </row>
    <row r="8609" spans="1:2" x14ac:dyDescent="0.25">
      <c r="A8609" t="s">
        <v>19579</v>
      </c>
      <c r="B8609" t="s">
        <v>19580</v>
      </c>
    </row>
    <row r="8610" spans="1:2" x14ac:dyDescent="0.25">
      <c r="A8610" t="s">
        <v>19581</v>
      </c>
      <c r="B8610" t="s">
        <v>19582</v>
      </c>
    </row>
    <row r="8611" spans="1:2" x14ac:dyDescent="0.25">
      <c r="A8611" t="s">
        <v>19583</v>
      </c>
      <c r="B8611" t="s">
        <v>19584</v>
      </c>
    </row>
    <row r="8612" spans="1:2" x14ac:dyDescent="0.25">
      <c r="A8612" t="s">
        <v>19585</v>
      </c>
      <c r="B8612" t="s">
        <v>19586</v>
      </c>
    </row>
    <row r="8613" spans="1:2" x14ac:dyDescent="0.25">
      <c r="A8613" t="s">
        <v>19587</v>
      </c>
      <c r="B8613" t="s">
        <v>19588</v>
      </c>
    </row>
    <row r="8614" spans="1:2" x14ac:dyDescent="0.25">
      <c r="A8614" t="s">
        <v>19589</v>
      </c>
      <c r="B8614" t="s">
        <v>19590</v>
      </c>
    </row>
    <row r="8615" spans="1:2" x14ac:dyDescent="0.25">
      <c r="A8615" t="s">
        <v>19591</v>
      </c>
      <c r="B8615" t="s">
        <v>19592</v>
      </c>
    </row>
    <row r="8616" spans="1:2" x14ac:dyDescent="0.25">
      <c r="A8616" t="s">
        <v>19593</v>
      </c>
      <c r="B8616" t="s">
        <v>19594</v>
      </c>
    </row>
    <row r="8617" spans="1:2" x14ac:dyDescent="0.25">
      <c r="A8617" t="s">
        <v>19595</v>
      </c>
      <c r="B8617" t="s">
        <v>19596</v>
      </c>
    </row>
    <row r="8618" spans="1:2" x14ac:dyDescent="0.25">
      <c r="A8618" t="s">
        <v>19597</v>
      </c>
      <c r="B8618" t="s">
        <v>19598</v>
      </c>
    </row>
    <row r="8619" spans="1:2" x14ac:dyDescent="0.25">
      <c r="A8619" t="s">
        <v>19599</v>
      </c>
      <c r="B8619" t="s">
        <v>19600</v>
      </c>
    </row>
    <row r="8620" spans="1:2" x14ac:dyDescent="0.25">
      <c r="A8620" t="s">
        <v>19601</v>
      </c>
      <c r="B8620" t="s">
        <v>6540</v>
      </c>
    </row>
    <row r="8621" spans="1:2" x14ac:dyDescent="0.25">
      <c r="A8621" t="s">
        <v>19602</v>
      </c>
      <c r="B8621" t="s">
        <v>19603</v>
      </c>
    </row>
    <row r="8622" spans="1:2" x14ac:dyDescent="0.25">
      <c r="A8622" t="s">
        <v>19604</v>
      </c>
      <c r="B8622" t="s">
        <v>19605</v>
      </c>
    </row>
    <row r="8623" spans="1:2" x14ac:dyDescent="0.25">
      <c r="A8623" t="s">
        <v>19606</v>
      </c>
      <c r="B8623" t="s">
        <v>19607</v>
      </c>
    </row>
    <row r="8624" spans="1:2" x14ac:dyDescent="0.25">
      <c r="A8624" t="s">
        <v>19608</v>
      </c>
      <c r="B8624" t="s">
        <v>19609</v>
      </c>
    </row>
    <row r="8625" spans="1:2" x14ac:dyDescent="0.25">
      <c r="A8625" t="s">
        <v>19610</v>
      </c>
      <c r="B8625" t="s">
        <v>19611</v>
      </c>
    </row>
    <row r="8626" spans="1:2" x14ac:dyDescent="0.25">
      <c r="A8626" t="s">
        <v>19612</v>
      </c>
      <c r="B8626" t="s">
        <v>19613</v>
      </c>
    </row>
    <row r="8627" spans="1:2" x14ac:dyDescent="0.25">
      <c r="A8627" t="s">
        <v>19614</v>
      </c>
      <c r="B8627" t="s">
        <v>19615</v>
      </c>
    </row>
    <row r="8628" spans="1:2" x14ac:dyDescent="0.25">
      <c r="A8628" t="s">
        <v>19616</v>
      </c>
      <c r="B8628" t="s">
        <v>3648</v>
      </c>
    </row>
    <row r="8629" spans="1:2" x14ac:dyDescent="0.25">
      <c r="A8629" t="s">
        <v>19617</v>
      </c>
      <c r="B8629" t="s">
        <v>14964</v>
      </c>
    </row>
    <row r="8630" spans="1:2" x14ac:dyDescent="0.25">
      <c r="A8630" t="s">
        <v>19618</v>
      </c>
      <c r="B8630" t="s">
        <v>19619</v>
      </c>
    </row>
    <row r="8631" spans="1:2" x14ac:dyDescent="0.25">
      <c r="A8631" t="s">
        <v>19620</v>
      </c>
      <c r="B8631" t="s">
        <v>19621</v>
      </c>
    </row>
    <row r="8632" spans="1:2" x14ac:dyDescent="0.25">
      <c r="A8632" t="s">
        <v>19622</v>
      </c>
      <c r="B8632" t="s">
        <v>19623</v>
      </c>
    </row>
    <row r="8633" spans="1:2" x14ac:dyDescent="0.25">
      <c r="A8633" t="s">
        <v>19624</v>
      </c>
      <c r="B8633" t="s">
        <v>19625</v>
      </c>
    </row>
    <row r="8634" spans="1:2" x14ac:dyDescent="0.25">
      <c r="A8634" t="s">
        <v>19626</v>
      </c>
      <c r="B8634" t="s">
        <v>19627</v>
      </c>
    </row>
    <row r="8635" spans="1:2" x14ac:dyDescent="0.25">
      <c r="A8635" t="s">
        <v>19628</v>
      </c>
      <c r="B8635" t="s">
        <v>19629</v>
      </c>
    </row>
    <row r="8636" spans="1:2" x14ac:dyDescent="0.25">
      <c r="A8636" t="s">
        <v>19630</v>
      </c>
      <c r="B8636" t="s">
        <v>19631</v>
      </c>
    </row>
    <row r="8637" spans="1:2" x14ac:dyDescent="0.25">
      <c r="A8637" t="s">
        <v>19632</v>
      </c>
      <c r="B8637" t="s">
        <v>19633</v>
      </c>
    </row>
    <row r="8638" spans="1:2" x14ac:dyDescent="0.25">
      <c r="A8638" t="s">
        <v>19634</v>
      </c>
      <c r="B8638" t="s">
        <v>7814</v>
      </c>
    </row>
    <row r="8639" spans="1:2" x14ac:dyDescent="0.25">
      <c r="A8639" t="s">
        <v>19635</v>
      </c>
      <c r="B8639" t="s">
        <v>19636</v>
      </c>
    </row>
    <row r="8640" spans="1:2" x14ac:dyDescent="0.25">
      <c r="A8640" t="s">
        <v>19637</v>
      </c>
      <c r="B8640" t="s">
        <v>19638</v>
      </c>
    </row>
    <row r="8641" spans="1:2" x14ac:dyDescent="0.25">
      <c r="A8641" t="s">
        <v>19639</v>
      </c>
      <c r="B8641" t="s">
        <v>17000</v>
      </c>
    </row>
    <row r="8642" spans="1:2" x14ac:dyDescent="0.25">
      <c r="A8642" t="s">
        <v>19640</v>
      </c>
      <c r="B8642" t="s">
        <v>19641</v>
      </c>
    </row>
    <row r="8643" spans="1:2" x14ac:dyDescent="0.25">
      <c r="A8643" t="s">
        <v>19642</v>
      </c>
      <c r="B8643" t="s">
        <v>19643</v>
      </c>
    </row>
    <row r="8644" spans="1:2" x14ac:dyDescent="0.25">
      <c r="A8644" t="s">
        <v>19644</v>
      </c>
      <c r="B8644" t="s">
        <v>7966</v>
      </c>
    </row>
    <row r="8645" spans="1:2" x14ac:dyDescent="0.25">
      <c r="A8645" t="s">
        <v>19645</v>
      </c>
      <c r="B8645" t="s">
        <v>19646</v>
      </c>
    </row>
    <row r="8646" spans="1:2" x14ac:dyDescent="0.25">
      <c r="A8646" t="s">
        <v>19647</v>
      </c>
      <c r="B8646" t="s">
        <v>19648</v>
      </c>
    </row>
    <row r="8647" spans="1:2" x14ac:dyDescent="0.25">
      <c r="A8647" t="s">
        <v>19649</v>
      </c>
      <c r="B8647" t="s">
        <v>19650</v>
      </c>
    </row>
    <row r="8648" spans="1:2" x14ac:dyDescent="0.25">
      <c r="A8648" t="s">
        <v>19651</v>
      </c>
      <c r="B8648" t="s">
        <v>19652</v>
      </c>
    </row>
    <row r="8649" spans="1:2" x14ac:dyDescent="0.25">
      <c r="A8649" t="s">
        <v>19653</v>
      </c>
      <c r="B8649" t="s">
        <v>19654</v>
      </c>
    </row>
    <row r="8650" spans="1:2" x14ac:dyDescent="0.25">
      <c r="A8650" t="s">
        <v>19655</v>
      </c>
      <c r="B8650" t="s">
        <v>19656</v>
      </c>
    </row>
    <row r="8651" spans="1:2" x14ac:dyDescent="0.25">
      <c r="A8651" t="s">
        <v>19657</v>
      </c>
      <c r="B8651" t="s">
        <v>19658</v>
      </c>
    </row>
    <row r="8652" spans="1:2" x14ac:dyDescent="0.25">
      <c r="A8652" t="s">
        <v>19659</v>
      </c>
      <c r="B8652" t="s">
        <v>19660</v>
      </c>
    </row>
    <row r="8653" spans="1:2" x14ac:dyDescent="0.25">
      <c r="A8653" t="s">
        <v>19661</v>
      </c>
      <c r="B8653" t="s">
        <v>19662</v>
      </c>
    </row>
    <row r="8654" spans="1:2" x14ac:dyDescent="0.25">
      <c r="A8654" t="s">
        <v>19663</v>
      </c>
      <c r="B8654" t="s">
        <v>19664</v>
      </c>
    </row>
    <row r="8655" spans="1:2" x14ac:dyDescent="0.25">
      <c r="A8655" t="s">
        <v>19665</v>
      </c>
      <c r="B8655" t="s">
        <v>19666</v>
      </c>
    </row>
    <row r="8656" spans="1:2" x14ac:dyDescent="0.25">
      <c r="A8656" t="s">
        <v>19667</v>
      </c>
      <c r="B8656" t="s">
        <v>19668</v>
      </c>
    </row>
    <row r="8657" spans="1:2" x14ac:dyDescent="0.25">
      <c r="A8657" t="s">
        <v>19669</v>
      </c>
      <c r="B8657" t="s">
        <v>19670</v>
      </c>
    </row>
    <row r="8658" spans="1:2" x14ac:dyDescent="0.25">
      <c r="A8658" t="s">
        <v>19671</v>
      </c>
      <c r="B8658" t="s">
        <v>19672</v>
      </c>
    </row>
    <row r="8659" spans="1:2" x14ac:dyDescent="0.25">
      <c r="A8659" t="s">
        <v>19673</v>
      </c>
      <c r="B8659" t="s">
        <v>3568</v>
      </c>
    </row>
    <row r="8660" spans="1:2" x14ac:dyDescent="0.25">
      <c r="A8660" t="s">
        <v>19674</v>
      </c>
      <c r="B8660" t="s">
        <v>19675</v>
      </c>
    </row>
    <row r="8661" spans="1:2" x14ac:dyDescent="0.25">
      <c r="A8661" t="s">
        <v>19676</v>
      </c>
      <c r="B8661" t="s">
        <v>19677</v>
      </c>
    </row>
    <row r="8662" spans="1:2" x14ac:dyDescent="0.25">
      <c r="A8662" t="s">
        <v>19678</v>
      </c>
      <c r="B8662" t="s">
        <v>14826</v>
      </c>
    </row>
    <row r="8663" spans="1:2" x14ac:dyDescent="0.25">
      <c r="A8663" t="s">
        <v>19679</v>
      </c>
      <c r="B8663" t="s">
        <v>19680</v>
      </c>
    </row>
    <row r="8664" spans="1:2" x14ac:dyDescent="0.25">
      <c r="A8664" t="s">
        <v>19681</v>
      </c>
      <c r="B8664" t="s">
        <v>19682</v>
      </c>
    </row>
    <row r="8665" spans="1:2" x14ac:dyDescent="0.25">
      <c r="A8665" t="s">
        <v>19683</v>
      </c>
      <c r="B8665" t="s">
        <v>19684</v>
      </c>
    </row>
    <row r="8666" spans="1:2" x14ac:dyDescent="0.25">
      <c r="A8666" t="s">
        <v>19685</v>
      </c>
      <c r="B8666" t="s">
        <v>19686</v>
      </c>
    </row>
    <row r="8667" spans="1:2" x14ac:dyDescent="0.25">
      <c r="A8667" t="s">
        <v>19687</v>
      </c>
      <c r="B8667" t="s">
        <v>19688</v>
      </c>
    </row>
    <row r="8668" spans="1:2" x14ac:dyDescent="0.25">
      <c r="A8668" t="s">
        <v>19689</v>
      </c>
      <c r="B8668" t="s">
        <v>19690</v>
      </c>
    </row>
    <row r="8669" spans="1:2" x14ac:dyDescent="0.25">
      <c r="A8669" t="s">
        <v>19691</v>
      </c>
      <c r="B8669" t="s">
        <v>7546</v>
      </c>
    </row>
    <row r="8670" spans="1:2" x14ac:dyDescent="0.25">
      <c r="A8670" t="s">
        <v>19692</v>
      </c>
      <c r="B8670" t="s">
        <v>19693</v>
      </c>
    </row>
    <row r="8671" spans="1:2" x14ac:dyDescent="0.25">
      <c r="A8671" t="s">
        <v>19694</v>
      </c>
      <c r="B8671" t="s">
        <v>19695</v>
      </c>
    </row>
    <row r="8672" spans="1:2" x14ac:dyDescent="0.25">
      <c r="A8672" t="s">
        <v>19696</v>
      </c>
      <c r="B8672" t="s">
        <v>19697</v>
      </c>
    </row>
    <row r="8673" spans="1:2" x14ac:dyDescent="0.25">
      <c r="A8673" t="s">
        <v>19698</v>
      </c>
      <c r="B8673" t="s">
        <v>19699</v>
      </c>
    </row>
    <row r="8674" spans="1:2" x14ac:dyDescent="0.25">
      <c r="A8674" t="s">
        <v>19700</v>
      </c>
      <c r="B8674" t="s">
        <v>19701</v>
      </c>
    </row>
    <row r="8675" spans="1:2" x14ac:dyDescent="0.25">
      <c r="A8675" t="s">
        <v>19702</v>
      </c>
      <c r="B8675" t="s">
        <v>19703</v>
      </c>
    </row>
    <row r="8676" spans="1:2" x14ac:dyDescent="0.25">
      <c r="A8676" t="s">
        <v>19704</v>
      </c>
      <c r="B8676" t="s">
        <v>19705</v>
      </c>
    </row>
    <row r="8677" spans="1:2" x14ac:dyDescent="0.25">
      <c r="A8677" t="s">
        <v>19706</v>
      </c>
      <c r="B8677" t="s">
        <v>19707</v>
      </c>
    </row>
    <row r="8678" spans="1:2" x14ac:dyDescent="0.25">
      <c r="A8678" t="s">
        <v>19708</v>
      </c>
      <c r="B8678" t="s">
        <v>19709</v>
      </c>
    </row>
    <row r="8679" spans="1:2" x14ac:dyDescent="0.25">
      <c r="A8679" t="s">
        <v>19710</v>
      </c>
      <c r="B8679" t="s">
        <v>19711</v>
      </c>
    </row>
    <row r="8680" spans="1:2" x14ac:dyDescent="0.25">
      <c r="A8680" t="s">
        <v>19712</v>
      </c>
      <c r="B8680" t="s">
        <v>19713</v>
      </c>
    </row>
    <row r="8681" spans="1:2" x14ac:dyDescent="0.25">
      <c r="A8681" t="s">
        <v>19714</v>
      </c>
      <c r="B8681" t="s">
        <v>19715</v>
      </c>
    </row>
    <row r="8682" spans="1:2" x14ac:dyDescent="0.25">
      <c r="A8682" t="s">
        <v>19716</v>
      </c>
      <c r="B8682" t="s">
        <v>19717</v>
      </c>
    </row>
    <row r="8683" spans="1:2" x14ac:dyDescent="0.25">
      <c r="A8683" t="s">
        <v>19718</v>
      </c>
      <c r="B8683" t="s">
        <v>19719</v>
      </c>
    </row>
    <row r="8684" spans="1:2" x14ac:dyDescent="0.25">
      <c r="A8684" t="s">
        <v>19720</v>
      </c>
      <c r="B8684" t="s">
        <v>19721</v>
      </c>
    </row>
    <row r="8685" spans="1:2" x14ac:dyDescent="0.25">
      <c r="A8685" t="s">
        <v>19722</v>
      </c>
      <c r="B8685" t="s">
        <v>19723</v>
      </c>
    </row>
    <row r="8686" spans="1:2" x14ac:dyDescent="0.25">
      <c r="A8686" t="s">
        <v>19724</v>
      </c>
      <c r="B8686" t="s">
        <v>19725</v>
      </c>
    </row>
    <row r="8687" spans="1:2" x14ac:dyDescent="0.25">
      <c r="A8687" t="s">
        <v>19726</v>
      </c>
      <c r="B8687" t="s">
        <v>19727</v>
      </c>
    </row>
    <row r="8688" spans="1:2" x14ac:dyDescent="0.25">
      <c r="A8688" t="s">
        <v>19728</v>
      </c>
      <c r="B8688" t="s">
        <v>2814</v>
      </c>
    </row>
    <row r="8689" spans="1:2" x14ac:dyDescent="0.25">
      <c r="A8689" t="s">
        <v>19729</v>
      </c>
      <c r="B8689" t="s">
        <v>19730</v>
      </c>
    </row>
    <row r="8690" spans="1:2" x14ac:dyDescent="0.25">
      <c r="A8690" t="s">
        <v>19731</v>
      </c>
      <c r="B8690" t="s">
        <v>19732</v>
      </c>
    </row>
    <row r="8691" spans="1:2" x14ac:dyDescent="0.25">
      <c r="A8691" t="s">
        <v>19733</v>
      </c>
      <c r="B8691" t="s">
        <v>19734</v>
      </c>
    </row>
    <row r="8692" spans="1:2" x14ac:dyDescent="0.25">
      <c r="A8692" t="s">
        <v>19735</v>
      </c>
      <c r="B8692" t="s">
        <v>19736</v>
      </c>
    </row>
    <row r="8693" spans="1:2" x14ac:dyDescent="0.25">
      <c r="A8693" t="s">
        <v>19737</v>
      </c>
      <c r="B8693" t="s">
        <v>2644</v>
      </c>
    </row>
    <row r="8694" spans="1:2" x14ac:dyDescent="0.25">
      <c r="A8694" t="s">
        <v>19738</v>
      </c>
      <c r="B8694" t="s">
        <v>19739</v>
      </c>
    </row>
    <row r="8695" spans="1:2" x14ac:dyDescent="0.25">
      <c r="A8695" t="s">
        <v>19740</v>
      </c>
      <c r="B8695" t="s">
        <v>19741</v>
      </c>
    </row>
    <row r="8696" spans="1:2" x14ac:dyDescent="0.25">
      <c r="A8696" t="s">
        <v>19742</v>
      </c>
      <c r="B8696" t="s">
        <v>19743</v>
      </c>
    </row>
    <row r="8697" spans="1:2" x14ac:dyDescent="0.25">
      <c r="A8697" t="s">
        <v>19744</v>
      </c>
      <c r="B8697" t="s">
        <v>19745</v>
      </c>
    </row>
    <row r="8698" spans="1:2" x14ac:dyDescent="0.25">
      <c r="A8698" t="s">
        <v>19746</v>
      </c>
      <c r="B8698" t="s">
        <v>7594</v>
      </c>
    </row>
    <row r="8699" spans="1:2" x14ac:dyDescent="0.25">
      <c r="A8699" t="s">
        <v>19747</v>
      </c>
      <c r="B8699" t="s">
        <v>19748</v>
      </c>
    </row>
    <row r="8700" spans="1:2" x14ac:dyDescent="0.25">
      <c r="A8700" t="s">
        <v>19749</v>
      </c>
      <c r="B8700" t="s">
        <v>19750</v>
      </c>
    </row>
    <row r="8701" spans="1:2" x14ac:dyDescent="0.25">
      <c r="A8701" t="s">
        <v>19751</v>
      </c>
      <c r="B8701" t="s">
        <v>19752</v>
      </c>
    </row>
    <row r="8702" spans="1:2" x14ac:dyDescent="0.25">
      <c r="A8702" t="s">
        <v>19753</v>
      </c>
      <c r="B8702" t="s">
        <v>19754</v>
      </c>
    </row>
    <row r="8703" spans="1:2" x14ac:dyDescent="0.25">
      <c r="A8703" t="s">
        <v>19755</v>
      </c>
      <c r="B8703" t="s">
        <v>19756</v>
      </c>
    </row>
    <row r="8704" spans="1:2" x14ac:dyDescent="0.25">
      <c r="A8704" t="s">
        <v>19757</v>
      </c>
      <c r="B8704" t="s">
        <v>2850</v>
      </c>
    </row>
    <row r="8705" spans="1:2" x14ac:dyDescent="0.25">
      <c r="A8705" t="s">
        <v>19758</v>
      </c>
      <c r="B8705" t="s">
        <v>19759</v>
      </c>
    </row>
    <row r="8706" spans="1:2" x14ac:dyDescent="0.25">
      <c r="A8706" t="s">
        <v>19760</v>
      </c>
      <c r="B8706" t="s">
        <v>19761</v>
      </c>
    </row>
    <row r="8707" spans="1:2" x14ac:dyDescent="0.25">
      <c r="A8707" t="s">
        <v>19762</v>
      </c>
      <c r="B8707" t="s">
        <v>19763</v>
      </c>
    </row>
    <row r="8708" spans="1:2" x14ac:dyDescent="0.25">
      <c r="A8708" t="s">
        <v>19764</v>
      </c>
      <c r="B8708" t="s">
        <v>19765</v>
      </c>
    </row>
    <row r="8709" spans="1:2" x14ac:dyDescent="0.25">
      <c r="A8709" t="s">
        <v>19766</v>
      </c>
      <c r="B8709" t="s">
        <v>19767</v>
      </c>
    </row>
    <row r="8710" spans="1:2" x14ac:dyDescent="0.25">
      <c r="A8710" t="s">
        <v>19768</v>
      </c>
      <c r="B8710" t="s">
        <v>19769</v>
      </c>
    </row>
    <row r="8711" spans="1:2" x14ac:dyDescent="0.25">
      <c r="A8711" t="s">
        <v>19770</v>
      </c>
      <c r="B8711" t="s">
        <v>19771</v>
      </c>
    </row>
    <row r="8712" spans="1:2" x14ac:dyDescent="0.25">
      <c r="A8712" t="s">
        <v>19772</v>
      </c>
      <c r="B8712" t="s">
        <v>2980</v>
      </c>
    </row>
    <row r="8713" spans="1:2" x14ac:dyDescent="0.25">
      <c r="A8713" t="s">
        <v>19773</v>
      </c>
      <c r="B8713" t="s">
        <v>19774</v>
      </c>
    </row>
    <row r="8714" spans="1:2" x14ac:dyDescent="0.25">
      <c r="A8714" t="s">
        <v>19775</v>
      </c>
      <c r="B8714" t="s">
        <v>19776</v>
      </c>
    </row>
    <row r="8715" spans="1:2" x14ac:dyDescent="0.25">
      <c r="A8715" t="s">
        <v>19777</v>
      </c>
      <c r="B8715" t="s">
        <v>19778</v>
      </c>
    </row>
    <row r="8716" spans="1:2" x14ac:dyDescent="0.25">
      <c r="A8716" t="s">
        <v>19779</v>
      </c>
      <c r="B8716" t="s">
        <v>19780</v>
      </c>
    </row>
    <row r="8717" spans="1:2" x14ac:dyDescent="0.25">
      <c r="A8717" t="s">
        <v>19781</v>
      </c>
      <c r="B8717" t="s">
        <v>19782</v>
      </c>
    </row>
    <row r="8718" spans="1:2" x14ac:dyDescent="0.25">
      <c r="A8718" t="s">
        <v>19783</v>
      </c>
      <c r="B8718" t="s">
        <v>19784</v>
      </c>
    </row>
    <row r="8719" spans="1:2" x14ac:dyDescent="0.25">
      <c r="A8719" t="s">
        <v>19785</v>
      </c>
      <c r="B8719" t="s">
        <v>19786</v>
      </c>
    </row>
    <row r="8720" spans="1:2" x14ac:dyDescent="0.25">
      <c r="A8720" t="s">
        <v>19787</v>
      </c>
      <c r="B8720" t="s">
        <v>19788</v>
      </c>
    </row>
    <row r="8721" spans="1:2" x14ac:dyDescent="0.25">
      <c r="A8721" t="s">
        <v>19789</v>
      </c>
      <c r="B8721" t="s">
        <v>19790</v>
      </c>
    </row>
    <row r="8722" spans="1:2" x14ac:dyDescent="0.25">
      <c r="A8722" t="s">
        <v>19791</v>
      </c>
      <c r="B8722" t="s">
        <v>9232</v>
      </c>
    </row>
    <row r="8723" spans="1:2" x14ac:dyDescent="0.25">
      <c r="A8723" t="s">
        <v>19792</v>
      </c>
      <c r="B8723" t="s">
        <v>7976</v>
      </c>
    </row>
    <row r="8724" spans="1:2" x14ac:dyDescent="0.25">
      <c r="A8724" t="s">
        <v>19793</v>
      </c>
      <c r="B8724" t="s">
        <v>19794</v>
      </c>
    </row>
    <row r="8725" spans="1:2" x14ac:dyDescent="0.25">
      <c r="A8725" t="s">
        <v>19795</v>
      </c>
      <c r="B8725" t="s">
        <v>19796</v>
      </c>
    </row>
    <row r="8726" spans="1:2" x14ac:dyDescent="0.25">
      <c r="A8726" t="s">
        <v>19797</v>
      </c>
      <c r="B8726" t="s">
        <v>19798</v>
      </c>
    </row>
    <row r="8727" spans="1:2" x14ac:dyDescent="0.25">
      <c r="A8727" t="s">
        <v>19799</v>
      </c>
      <c r="B8727" t="s">
        <v>19800</v>
      </c>
    </row>
    <row r="8728" spans="1:2" x14ac:dyDescent="0.25">
      <c r="A8728" t="s">
        <v>19801</v>
      </c>
      <c r="B8728" t="s">
        <v>19802</v>
      </c>
    </row>
    <row r="8729" spans="1:2" x14ac:dyDescent="0.25">
      <c r="A8729" t="s">
        <v>19803</v>
      </c>
      <c r="B8729" t="s">
        <v>19804</v>
      </c>
    </row>
    <row r="8730" spans="1:2" x14ac:dyDescent="0.25">
      <c r="A8730" t="s">
        <v>19805</v>
      </c>
      <c r="B8730" t="s">
        <v>19806</v>
      </c>
    </row>
    <row r="8731" spans="1:2" x14ac:dyDescent="0.25">
      <c r="A8731" t="s">
        <v>19807</v>
      </c>
      <c r="B8731" t="s">
        <v>19808</v>
      </c>
    </row>
    <row r="8732" spans="1:2" x14ac:dyDescent="0.25">
      <c r="A8732" t="s">
        <v>19809</v>
      </c>
      <c r="B8732" t="s">
        <v>19810</v>
      </c>
    </row>
    <row r="8733" spans="1:2" x14ac:dyDescent="0.25">
      <c r="A8733" t="s">
        <v>19811</v>
      </c>
      <c r="B8733" t="s">
        <v>19812</v>
      </c>
    </row>
    <row r="8734" spans="1:2" x14ac:dyDescent="0.25">
      <c r="A8734" t="s">
        <v>19813</v>
      </c>
      <c r="B8734" t="s">
        <v>19814</v>
      </c>
    </row>
    <row r="8735" spans="1:2" x14ac:dyDescent="0.25">
      <c r="A8735" t="s">
        <v>19815</v>
      </c>
      <c r="B8735" t="s">
        <v>19816</v>
      </c>
    </row>
    <row r="8736" spans="1:2" x14ac:dyDescent="0.25">
      <c r="A8736" t="s">
        <v>19817</v>
      </c>
      <c r="B8736" t="s">
        <v>19818</v>
      </c>
    </row>
    <row r="8737" spans="1:2" x14ac:dyDescent="0.25">
      <c r="A8737" t="s">
        <v>19819</v>
      </c>
      <c r="B8737" t="s">
        <v>19820</v>
      </c>
    </row>
    <row r="8738" spans="1:2" x14ac:dyDescent="0.25">
      <c r="A8738" t="s">
        <v>19821</v>
      </c>
      <c r="B8738" t="s">
        <v>19822</v>
      </c>
    </row>
    <row r="8739" spans="1:2" x14ac:dyDescent="0.25">
      <c r="A8739" t="s">
        <v>19823</v>
      </c>
      <c r="B8739" t="s">
        <v>19824</v>
      </c>
    </row>
    <row r="8740" spans="1:2" x14ac:dyDescent="0.25">
      <c r="A8740" t="s">
        <v>19825</v>
      </c>
      <c r="B8740" t="s">
        <v>19826</v>
      </c>
    </row>
    <row r="8741" spans="1:2" x14ac:dyDescent="0.25">
      <c r="A8741" t="s">
        <v>19827</v>
      </c>
      <c r="B8741" t="s">
        <v>19828</v>
      </c>
    </row>
    <row r="8742" spans="1:2" x14ac:dyDescent="0.25">
      <c r="A8742" t="s">
        <v>19829</v>
      </c>
      <c r="B8742" t="s">
        <v>19830</v>
      </c>
    </row>
    <row r="8743" spans="1:2" x14ac:dyDescent="0.25">
      <c r="A8743" t="s">
        <v>19831</v>
      </c>
      <c r="B8743" t="s">
        <v>3860</v>
      </c>
    </row>
    <row r="8744" spans="1:2" x14ac:dyDescent="0.25">
      <c r="A8744" t="s">
        <v>19832</v>
      </c>
      <c r="B8744" t="s">
        <v>19833</v>
      </c>
    </row>
    <row r="8745" spans="1:2" x14ac:dyDescent="0.25">
      <c r="A8745" t="s">
        <v>19834</v>
      </c>
      <c r="B8745" t="s">
        <v>19835</v>
      </c>
    </row>
    <row r="8746" spans="1:2" x14ac:dyDescent="0.25">
      <c r="A8746" t="s">
        <v>19836</v>
      </c>
      <c r="B8746" t="s">
        <v>19837</v>
      </c>
    </row>
    <row r="8747" spans="1:2" x14ac:dyDescent="0.25">
      <c r="A8747" t="s">
        <v>19838</v>
      </c>
      <c r="B8747" t="s">
        <v>19839</v>
      </c>
    </row>
    <row r="8748" spans="1:2" x14ac:dyDescent="0.25">
      <c r="A8748" t="s">
        <v>19840</v>
      </c>
      <c r="B8748" t="s">
        <v>19841</v>
      </c>
    </row>
    <row r="8749" spans="1:2" x14ac:dyDescent="0.25">
      <c r="A8749" t="s">
        <v>19842</v>
      </c>
      <c r="B8749" t="s">
        <v>15500</v>
      </c>
    </row>
    <row r="8750" spans="1:2" x14ac:dyDescent="0.25">
      <c r="A8750" t="s">
        <v>19843</v>
      </c>
      <c r="B8750" t="s">
        <v>3960</v>
      </c>
    </row>
    <row r="8751" spans="1:2" x14ac:dyDescent="0.25">
      <c r="A8751" t="s">
        <v>19844</v>
      </c>
      <c r="B8751" t="s">
        <v>2968</v>
      </c>
    </row>
    <row r="8752" spans="1:2" x14ac:dyDescent="0.25">
      <c r="A8752" t="s">
        <v>19845</v>
      </c>
      <c r="B8752" t="s">
        <v>19846</v>
      </c>
    </row>
    <row r="8753" spans="1:2" x14ac:dyDescent="0.25">
      <c r="A8753" t="s">
        <v>19847</v>
      </c>
      <c r="B8753" t="s">
        <v>19848</v>
      </c>
    </row>
    <row r="8754" spans="1:2" x14ac:dyDescent="0.25">
      <c r="A8754" t="s">
        <v>19849</v>
      </c>
      <c r="B8754" t="s">
        <v>19850</v>
      </c>
    </row>
    <row r="8755" spans="1:2" x14ac:dyDescent="0.25">
      <c r="A8755" t="s">
        <v>19851</v>
      </c>
      <c r="B8755" t="s">
        <v>19852</v>
      </c>
    </row>
    <row r="8756" spans="1:2" x14ac:dyDescent="0.25">
      <c r="A8756" t="s">
        <v>19853</v>
      </c>
      <c r="B8756" t="s">
        <v>19854</v>
      </c>
    </row>
    <row r="8757" spans="1:2" x14ac:dyDescent="0.25">
      <c r="A8757" t="s">
        <v>19855</v>
      </c>
      <c r="B8757" t="s">
        <v>19856</v>
      </c>
    </row>
    <row r="8758" spans="1:2" x14ac:dyDescent="0.25">
      <c r="A8758" t="s">
        <v>19857</v>
      </c>
      <c r="B8758" t="s">
        <v>19858</v>
      </c>
    </row>
    <row r="8759" spans="1:2" x14ac:dyDescent="0.25">
      <c r="A8759" t="s">
        <v>19859</v>
      </c>
      <c r="B8759" t="s">
        <v>19860</v>
      </c>
    </row>
    <row r="8760" spans="1:2" x14ac:dyDescent="0.25">
      <c r="A8760" t="s">
        <v>19861</v>
      </c>
      <c r="B8760" t="s">
        <v>12614</v>
      </c>
    </row>
    <row r="8761" spans="1:2" x14ac:dyDescent="0.25">
      <c r="A8761" t="s">
        <v>19862</v>
      </c>
      <c r="B8761" t="s">
        <v>19863</v>
      </c>
    </row>
    <row r="8762" spans="1:2" x14ac:dyDescent="0.25">
      <c r="A8762" t="s">
        <v>19864</v>
      </c>
      <c r="B8762" t="s">
        <v>19865</v>
      </c>
    </row>
    <row r="8763" spans="1:2" x14ac:dyDescent="0.25">
      <c r="A8763" t="s">
        <v>19866</v>
      </c>
      <c r="B8763" t="s">
        <v>19867</v>
      </c>
    </row>
    <row r="8764" spans="1:2" x14ac:dyDescent="0.25">
      <c r="A8764" t="s">
        <v>19868</v>
      </c>
      <c r="B8764" t="s">
        <v>19869</v>
      </c>
    </row>
    <row r="8765" spans="1:2" x14ac:dyDescent="0.25">
      <c r="A8765" t="s">
        <v>19870</v>
      </c>
      <c r="B8765" t="s">
        <v>19871</v>
      </c>
    </row>
    <row r="8766" spans="1:2" x14ac:dyDescent="0.25">
      <c r="A8766" t="s">
        <v>19872</v>
      </c>
      <c r="B8766" t="s">
        <v>19873</v>
      </c>
    </row>
    <row r="8767" spans="1:2" x14ac:dyDescent="0.25">
      <c r="A8767" t="s">
        <v>19874</v>
      </c>
      <c r="B8767" t="s">
        <v>19875</v>
      </c>
    </row>
    <row r="8768" spans="1:2" x14ac:dyDescent="0.25">
      <c r="A8768" t="s">
        <v>19876</v>
      </c>
      <c r="B8768" t="s">
        <v>19877</v>
      </c>
    </row>
    <row r="8769" spans="1:2" x14ac:dyDescent="0.25">
      <c r="A8769" t="s">
        <v>19878</v>
      </c>
      <c r="B8769" t="s">
        <v>19879</v>
      </c>
    </row>
    <row r="8770" spans="1:2" x14ac:dyDescent="0.25">
      <c r="A8770" t="s">
        <v>19880</v>
      </c>
      <c r="B8770" t="s">
        <v>19881</v>
      </c>
    </row>
    <row r="8771" spans="1:2" x14ac:dyDescent="0.25">
      <c r="A8771" t="s">
        <v>19882</v>
      </c>
      <c r="B8771" t="s">
        <v>19883</v>
      </c>
    </row>
    <row r="8772" spans="1:2" x14ac:dyDescent="0.25">
      <c r="A8772" t="s">
        <v>19884</v>
      </c>
      <c r="B8772" t="s">
        <v>19885</v>
      </c>
    </row>
    <row r="8773" spans="1:2" x14ac:dyDescent="0.25">
      <c r="A8773" t="s">
        <v>19886</v>
      </c>
      <c r="B8773" t="s">
        <v>19887</v>
      </c>
    </row>
    <row r="8774" spans="1:2" x14ac:dyDescent="0.25">
      <c r="A8774" t="s">
        <v>19888</v>
      </c>
      <c r="B8774" t="s">
        <v>19889</v>
      </c>
    </row>
    <row r="8775" spans="1:2" x14ac:dyDescent="0.25">
      <c r="A8775" t="s">
        <v>19890</v>
      </c>
      <c r="B8775" t="s">
        <v>19891</v>
      </c>
    </row>
    <row r="8776" spans="1:2" x14ac:dyDescent="0.25">
      <c r="A8776" t="s">
        <v>19892</v>
      </c>
      <c r="B8776" t="s">
        <v>19893</v>
      </c>
    </row>
    <row r="8777" spans="1:2" x14ac:dyDescent="0.25">
      <c r="A8777" t="s">
        <v>19894</v>
      </c>
      <c r="B8777" t="s">
        <v>19895</v>
      </c>
    </row>
    <row r="8778" spans="1:2" x14ac:dyDescent="0.25">
      <c r="A8778" t="s">
        <v>19896</v>
      </c>
      <c r="B8778" t="s">
        <v>19897</v>
      </c>
    </row>
    <row r="8779" spans="1:2" x14ac:dyDescent="0.25">
      <c r="A8779" t="s">
        <v>19898</v>
      </c>
      <c r="B8779" t="s">
        <v>2800</v>
      </c>
    </row>
    <row r="8780" spans="1:2" x14ac:dyDescent="0.25">
      <c r="A8780" t="s">
        <v>19899</v>
      </c>
      <c r="B8780" t="s">
        <v>19900</v>
      </c>
    </row>
    <row r="8781" spans="1:2" x14ac:dyDescent="0.25">
      <c r="A8781" t="s">
        <v>19901</v>
      </c>
      <c r="B8781" t="s">
        <v>19902</v>
      </c>
    </row>
    <row r="8782" spans="1:2" x14ac:dyDescent="0.25">
      <c r="A8782" t="s">
        <v>19903</v>
      </c>
      <c r="B8782" t="s">
        <v>2594</v>
      </c>
    </row>
    <row r="8783" spans="1:2" x14ac:dyDescent="0.25">
      <c r="A8783" t="s">
        <v>19904</v>
      </c>
      <c r="B8783" t="s">
        <v>19905</v>
      </c>
    </row>
    <row r="8784" spans="1:2" x14ac:dyDescent="0.25">
      <c r="A8784" t="s">
        <v>19906</v>
      </c>
      <c r="B8784" t="s">
        <v>2842</v>
      </c>
    </row>
    <row r="8785" spans="1:2" x14ac:dyDescent="0.25">
      <c r="A8785" t="s">
        <v>19907</v>
      </c>
      <c r="B8785" t="s">
        <v>19908</v>
      </c>
    </row>
    <row r="8786" spans="1:2" x14ac:dyDescent="0.25">
      <c r="A8786" t="s">
        <v>19909</v>
      </c>
      <c r="B8786" t="s">
        <v>19910</v>
      </c>
    </row>
    <row r="8787" spans="1:2" x14ac:dyDescent="0.25">
      <c r="A8787" t="s">
        <v>19911</v>
      </c>
      <c r="B8787" t="s">
        <v>2744</v>
      </c>
    </row>
    <row r="8788" spans="1:2" x14ac:dyDescent="0.25">
      <c r="A8788" t="s">
        <v>19912</v>
      </c>
      <c r="B8788" t="s">
        <v>19913</v>
      </c>
    </row>
    <row r="8789" spans="1:2" x14ac:dyDescent="0.25">
      <c r="A8789" t="s">
        <v>19914</v>
      </c>
      <c r="B8789" t="s">
        <v>19915</v>
      </c>
    </row>
    <row r="8790" spans="1:2" x14ac:dyDescent="0.25">
      <c r="A8790" t="s">
        <v>19916</v>
      </c>
      <c r="B8790" t="s">
        <v>11122</v>
      </c>
    </row>
    <row r="8791" spans="1:2" x14ac:dyDescent="0.25">
      <c r="A8791" t="s">
        <v>19917</v>
      </c>
      <c r="B8791" t="s">
        <v>19918</v>
      </c>
    </row>
    <row r="8792" spans="1:2" x14ac:dyDescent="0.25">
      <c r="A8792" t="s">
        <v>19919</v>
      </c>
      <c r="B8792" t="s">
        <v>19920</v>
      </c>
    </row>
    <row r="8793" spans="1:2" x14ac:dyDescent="0.25">
      <c r="A8793" t="s">
        <v>19921</v>
      </c>
      <c r="B8793" t="s">
        <v>19922</v>
      </c>
    </row>
    <row r="8794" spans="1:2" x14ac:dyDescent="0.25">
      <c r="A8794" t="s">
        <v>19923</v>
      </c>
      <c r="B8794" t="s">
        <v>19924</v>
      </c>
    </row>
    <row r="8795" spans="1:2" x14ac:dyDescent="0.25">
      <c r="A8795" t="s">
        <v>19925</v>
      </c>
      <c r="B8795" t="s">
        <v>19926</v>
      </c>
    </row>
    <row r="8796" spans="1:2" x14ac:dyDescent="0.25">
      <c r="A8796" t="s">
        <v>19927</v>
      </c>
      <c r="B8796" t="s">
        <v>19928</v>
      </c>
    </row>
    <row r="8797" spans="1:2" x14ac:dyDescent="0.25">
      <c r="A8797" t="s">
        <v>19929</v>
      </c>
      <c r="B8797" t="s">
        <v>19930</v>
      </c>
    </row>
    <row r="8798" spans="1:2" x14ac:dyDescent="0.25">
      <c r="A8798" t="s">
        <v>19931</v>
      </c>
      <c r="B8798" t="s">
        <v>19932</v>
      </c>
    </row>
    <row r="8799" spans="1:2" x14ac:dyDescent="0.25">
      <c r="A8799" t="s">
        <v>19933</v>
      </c>
      <c r="B8799" t="s">
        <v>19934</v>
      </c>
    </row>
    <row r="8800" spans="1:2" x14ac:dyDescent="0.25">
      <c r="A8800" t="s">
        <v>19935</v>
      </c>
      <c r="B8800" t="s">
        <v>19936</v>
      </c>
    </row>
    <row r="8801" spans="1:2" x14ac:dyDescent="0.25">
      <c r="A8801" t="s">
        <v>19937</v>
      </c>
      <c r="B8801" t="s">
        <v>19938</v>
      </c>
    </row>
    <row r="8802" spans="1:2" x14ac:dyDescent="0.25">
      <c r="A8802" t="s">
        <v>19939</v>
      </c>
      <c r="B8802" t="s">
        <v>19940</v>
      </c>
    </row>
    <row r="8803" spans="1:2" x14ac:dyDescent="0.25">
      <c r="A8803" t="s">
        <v>19941</v>
      </c>
      <c r="B8803" t="s">
        <v>19942</v>
      </c>
    </row>
    <row r="8804" spans="1:2" x14ac:dyDescent="0.25">
      <c r="A8804" t="s">
        <v>19943</v>
      </c>
      <c r="B8804" t="s">
        <v>19944</v>
      </c>
    </row>
    <row r="8805" spans="1:2" x14ac:dyDescent="0.25">
      <c r="A8805" t="s">
        <v>19945</v>
      </c>
      <c r="B8805" t="s">
        <v>19946</v>
      </c>
    </row>
    <row r="8806" spans="1:2" x14ac:dyDescent="0.25">
      <c r="A8806" t="s">
        <v>19947</v>
      </c>
      <c r="B8806" t="s">
        <v>19948</v>
      </c>
    </row>
    <row r="8807" spans="1:2" x14ac:dyDescent="0.25">
      <c r="A8807" t="s">
        <v>19949</v>
      </c>
      <c r="B8807" t="s">
        <v>19950</v>
      </c>
    </row>
    <row r="8808" spans="1:2" x14ac:dyDescent="0.25">
      <c r="A8808" t="s">
        <v>19951</v>
      </c>
      <c r="B8808" t="s">
        <v>2544</v>
      </c>
    </row>
    <row r="8809" spans="1:2" x14ac:dyDescent="0.25">
      <c r="A8809" t="s">
        <v>19952</v>
      </c>
      <c r="B8809" t="s">
        <v>19953</v>
      </c>
    </row>
    <row r="8810" spans="1:2" x14ac:dyDescent="0.25">
      <c r="A8810" t="s">
        <v>19954</v>
      </c>
      <c r="B8810" t="s">
        <v>19955</v>
      </c>
    </row>
    <row r="8811" spans="1:2" x14ac:dyDescent="0.25">
      <c r="A8811" t="s">
        <v>19956</v>
      </c>
      <c r="B8811" t="s">
        <v>19957</v>
      </c>
    </row>
    <row r="8812" spans="1:2" x14ac:dyDescent="0.25">
      <c r="A8812" t="s">
        <v>19958</v>
      </c>
      <c r="B8812" t="s">
        <v>19959</v>
      </c>
    </row>
    <row r="8813" spans="1:2" x14ac:dyDescent="0.25">
      <c r="A8813" t="s">
        <v>19960</v>
      </c>
      <c r="B8813" t="s">
        <v>19961</v>
      </c>
    </row>
    <row r="8814" spans="1:2" x14ac:dyDescent="0.25">
      <c r="A8814" t="s">
        <v>19962</v>
      </c>
      <c r="B8814" t="s">
        <v>19963</v>
      </c>
    </row>
    <row r="8815" spans="1:2" x14ac:dyDescent="0.25">
      <c r="A8815" t="s">
        <v>19964</v>
      </c>
      <c r="B8815" t="s">
        <v>19965</v>
      </c>
    </row>
    <row r="8816" spans="1:2" x14ac:dyDescent="0.25">
      <c r="A8816" t="s">
        <v>19966</v>
      </c>
      <c r="B8816" t="s">
        <v>3218</v>
      </c>
    </row>
    <row r="8817" spans="1:2" x14ac:dyDescent="0.25">
      <c r="A8817" t="s">
        <v>19967</v>
      </c>
      <c r="B8817" t="s">
        <v>19968</v>
      </c>
    </row>
    <row r="8818" spans="1:2" x14ac:dyDescent="0.25">
      <c r="A8818" t="s">
        <v>19969</v>
      </c>
      <c r="B8818" t="s">
        <v>19970</v>
      </c>
    </row>
    <row r="8819" spans="1:2" x14ac:dyDescent="0.25">
      <c r="A8819" t="s">
        <v>19971</v>
      </c>
      <c r="B8819" t="s">
        <v>19972</v>
      </c>
    </row>
    <row r="8820" spans="1:2" x14ac:dyDescent="0.25">
      <c r="A8820" t="s">
        <v>19973</v>
      </c>
      <c r="B8820" t="s">
        <v>19974</v>
      </c>
    </row>
    <row r="8821" spans="1:2" x14ac:dyDescent="0.25">
      <c r="A8821" t="s">
        <v>19975</v>
      </c>
      <c r="B8821" t="s">
        <v>19976</v>
      </c>
    </row>
    <row r="8822" spans="1:2" x14ac:dyDescent="0.25">
      <c r="A8822" t="s">
        <v>19977</v>
      </c>
      <c r="B8822" t="s">
        <v>19978</v>
      </c>
    </row>
    <row r="8823" spans="1:2" x14ac:dyDescent="0.25">
      <c r="A8823" t="s">
        <v>19979</v>
      </c>
      <c r="B8823" t="s">
        <v>19980</v>
      </c>
    </row>
    <row r="8824" spans="1:2" x14ac:dyDescent="0.25">
      <c r="A8824" t="s">
        <v>19981</v>
      </c>
      <c r="B8824" t="s">
        <v>2860</v>
      </c>
    </row>
    <row r="8825" spans="1:2" x14ac:dyDescent="0.25">
      <c r="A8825" t="s">
        <v>19982</v>
      </c>
      <c r="B8825" t="s">
        <v>3046</v>
      </c>
    </row>
    <row r="8826" spans="1:2" x14ac:dyDescent="0.25">
      <c r="A8826" t="s">
        <v>19983</v>
      </c>
      <c r="B8826" t="s">
        <v>19984</v>
      </c>
    </row>
    <row r="8827" spans="1:2" x14ac:dyDescent="0.25">
      <c r="A8827" t="s">
        <v>19985</v>
      </c>
      <c r="B8827" t="s">
        <v>19986</v>
      </c>
    </row>
    <row r="8828" spans="1:2" x14ac:dyDescent="0.25">
      <c r="A8828" t="s">
        <v>19987</v>
      </c>
      <c r="B8828" t="s">
        <v>19988</v>
      </c>
    </row>
    <row r="8829" spans="1:2" x14ac:dyDescent="0.25">
      <c r="A8829" t="s">
        <v>19989</v>
      </c>
      <c r="B8829" t="s">
        <v>19990</v>
      </c>
    </row>
    <row r="8830" spans="1:2" x14ac:dyDescent="0.25">
      <c r="A8830" t="s">
        <v>19991</v>
      </c>
      <c r="B8830" t="s">
        <v>19992</v>
      </c>
    </row>
    <row r="8831" spans="1:2" x14ac:dyDescent="0.25">
      <c r="A8831" t="s">
        <v>19993</v>
      </c>
      <c r="B8831" t="s">
        <v>19994</v>
      </c>
    </row>
    <row r="8832" spans="1:2" x14ac:dyDescent="0.25">
      <c r="A8832" t="s">
        <v>19995</v>
      </c>
      <c r="B8832" t="s">
        <v>2942</v>
      </c>
    </row>
    <row r="8833" spans="1:2" x14ac:dyDescent="0.25">
      <c r="A8833" t="s">
        <v>19996</v>
      </c>
      <c r="B8833" t="s">
        <v>19997</v>
      </c>
    </row>
    <row r="8834" spans="1:2" x14ac:dyDescent="0.25">
      <c r="A8834" t="s">
        <v>19998</v>
      </c>
      <c r="B8834" t="s">
        <v>19999</v>
      </c>
    </row>
    <row r="8835" spans="1:2" x14ac:dyDescent="0.25">
      <c r="A8835" t="s">
        <v>20000</v>
      </c>
      <c r="B8835" t="s">
        <v>20001</v>
      </c>
    </row>
    <row r="8836" spans="1:2" x14ac:dyDescent="0.25">
      <c r="A8836" t="s">
        <v>20002</v>
      </c>
      <c r="B8836" t="s">
        <v>20003</v>
      </c>
    </row>
    <row r="8837" spans="1:2" x14ac:dyDescent="0.25">
      <c r="A8837" t="s">
        <v>20004</v>
      </c>
      <c r="B8837" t="s">
        <v>20005</v>
      </c>
    </row>
    <row r="8838" spans="1:2" x14ac:dyDescent="0.25">
      <c r="A8838" t="s">
        <v>20006</v>
      </c>
      <c r="B8838" t="s">
        <v>20007</v>
      </c>
    </row>
    <row r="8839" spans="1:2" x14ac:dyDescent="0.25">
      <c r="A8839" t="s">
        <v>20008</v>
      </c>
      <c r="B8839" t="s">
        <v>20009</v>
      </c>
    </row>
    <row r="8840" spans="1:2" x14ac:dyDescent="0.25">
      <c r="A8840" t="s">
        <v>20010</v>
      </c>
      <c r="B8840" t="s">
        <v>20011</v>
      </c>
    </row>
    <row r="8841" spans="1:2" x14ac:dyDescent="0.25">
      <c r="A8841" t="s">
        <v>20012</v>
      </c>
      <c r="B8841" t="s">
        <v>20013</v>
      </c>
    </row>
    <row r="8842" spans="1:2" x14ac:dyDescent="0.25">
      <c r="A8842" t="s">
        <v>20014</v>
      </c>
      <c r="B8842" t="s">
        <v>3528</v>
      </c>
    </row>
    <row r="8843" spans="1:2" x14ac:dyDescent="0.25">
      <c r="A8843" t="s">
        <v>20015</v>
      </c>
      <c r="B8843" t="s">
        <v>20016</v>
      </c>
    </row>
    <row r="8844" spans="1:2" x14ac:dyDescent="0.25">
      <c r="A8844" t="s">
        <v>20017</v>
      </c>
      <c r="B8844" t="s">
        <v>20018</v>
      </c>
    </row>
    <row r="8845" spans="1:2" x14ac:dyDescent="0.25">
      <c r="A8845" t="s">
        <v>20019</v>
      </c>
      <c r="B8845" t="s">
        <v>20020</v>
      </c>
    </row>
    <row r="8846" spans="1:2" x14ac:dyDescent="0.25">
      <c r="A8846" t="s">
        <v>20021</v>
      </c>
      <c r="B8846" t="s">
        <v>3328</v>
      </c>
    </row>
    <row r="8847" spans="1:2" x14ac:dyDescent="0.25">
      <c r="A8847" t="s">
        <v>20022</v>
      </c>
      <c r="B8847" t="s">
        <v>20023</v>
      </c>
    </row>
    <row r="8848" spans="1:2" x14ac:dyDescent="0.25">
      <c r="A8848" t="s">
        <v>20024</v>
      </c>
      <c r="B8848" t="s">
        <v>2874</v>
      </c>
    </row>
    <row r="8849" spans="1:2" x14ac:dyDescent="0.25">
      <c r="A8849" t="s">
        <v>20025</v>
      </c>
      <c r="B8849" t="s">
        <v>20026</v>
      </c>
    </row>
    <row r="8850" spans="1:2" x14ac:dyDescent="0.25">
      <c r="A8850" t="s">
        <v>20027</v>
      </c>
      <c r="B8850" t="s">
        <v>20028</v>
      </c>
    </row>
    <row r="8851" spans="1:2" x14ac:dyDescent="0.25">
      <c r="A8851" t="s">
        <v>20029</v>
      </c>
      <c r="B8851" t="s">
        <v>20030</v>
      </c>
    </row>
    <row r="8852" spans="1:2" x14ac:dyDescent="0.25">
      <c r="A8852" t="s">
        <v>20031</v>
      </c>
      <c r="B8852" t="s">
        <v>20032</v>
      </c>
    </row>
    <row r="8853" spans="1:2" x14ac:dyDescent="0.25">
      <c r="A8853" t="s">
        <v>20033</v>
      </c>
      <c r="B8853" t="s">
        <v>20034</v>
      </c>
    </row>
    <row r="8854" spans="1:2" x14ac:dyDescent="0.25">
      <c r="A8854" t="s">
        <v>20035</v>
      </c>
      <c r="B8854" t="s">
        <v>20036</v>
      </c>
    </row>
    <row r="8855" spans="1:2" x14ac:dyDescent="0.25">
      <c r="A8855" t="s">
        <v>20037</v>
      </c>
      <c r="B8855" t="s">
        <v>3262</v>
      </c>
    </row>
    <row r="8856" spans="1:2" x14ac:dyDescent="0.25">
      <c r="A8856" t="s">
        <v>20038</v>
      </c>
      <c r="B8856" t="s">
        <v>20039</v>
      </c>
    </row>
    <row r="8857" spans="1:2" x14ac:dyDescent="0.25">
      <c r="A8857" t="s">
        <v>20040</v>
      </c>
      <c r="B8857" t="s">
        <v>20041</v>
      </c>
    </row>
    <row r="8858" spans="1:2" x14ac:dyDescent="0.25">
      <c r="A8858" t="s">
        <v>20042</v>
      </c>
      <c r="B8858" t="s">
        <v>20043</v>
      </c>
    </row>
    <row r="8859" spans="1:2" x14ac:dyDescent="0.25">
      <c r="A8859" t="s">
        <v>20044</v>
      </c>
      <c r="B8859" t="s">
        <v>20045</v>
      </c>
    </row>
    <row r="8860" spans="1:2" x14ac:dyDescent="0.25">
      <c r="A8860" t="s">
        <v>20046</v>
      </c>
      <c r="B8860" t="s">
        <v>20047</v>
      </c>
    </row>
    <row r="8861" spans="1:2" x14ac:dyDescent="0.25">
      <c r="A8861" t="s">
        <v>20048</v>
      </c>
      <c r="B8861" t="s">
        <v>20049</v>
      </c>
    </row>
    <row r="8862" spans="1:2" x14ac:dyDescent="0.25">
      <c r="A8862" t="s">
        <v>20050</v>
      </c>
      <c r="B8862" t="s">
        <v>20051</v>
      </c>
    </row>
    <row r="8863" spans="1:2" x14ac:dyDescent="0.25">
      <c r="A8863" t="s">
        <v>20052</v>
      </c>
      <c r="B8863" t="s">
        <v>20053</v>
      </c>
    </row>
    <row r="8864" spans="1:2" x14ac:dyDescent="0.25">
      <c r="A8864" t="s">
        <v>20054</v>
      </c>
      <c r="B8864" t="s">
        <v>20055</v>
      </c>
    </row>
    <row r="8865" spans="1:2" x14ac:dyDescent="0.25">
      <c r="A8865" t="s">
        <v>20056</v>
      </c>
      <c r="B8865" t="s">
        <v>20057</v>
      </c>
    </row>
    <row r="8866" spans="1:2" x14ac:dyDescent="0.25">
      <c r="A8866" t="s">
        <v>20058</v>
      </c>
      <c r="B8866" t="s">
        <v>20059</v>
      </c>
    </row>
    <row r="8867" spans="1:2" x14ac:dyDescent="0.25">
      <c r="A8867" t="s">
        <v>20060</v>
      </c>
      <c r="B8867" t="s">
        <v>17254</v>
      </c>
    </row>
    <row r="8868" spans="1:2" x14ac:dyDescent="0.25">
      <c r="A8868" t="s">
        <v>20061</v>
      </c>
      <c r="B8868" t="s">
        <v>13348</v>
      </c>
    </row>
    <row r="8869" spans="1:2" x14ac:dyDescent="0.25">
      <c r="A8869" t="s">
        <v>20062</v>
      </c>
      <c r="B8869" t="s">
        <v>20063</v>
      </c>
    </row>
    <row r="8870" spans="1:2" x14ac:dyDescent="0.25">
      <c r="A8870" t="s">
        <v>20064</v>
      </c>
      <c r="B8870" t="s">
        <v>2712</v>
      </c>
    </row>
    <row r="8871" spans="1:2" x14ac:dyDescent="0.25">
      <c r="A8871" t="s">
        <v>20065</v>
      </c>
      <c r="B8871" t="s">
        <v>20066</v>
      </c>
    </row>
    <row r="8872" spans="1:2" x14ac:dyDescent="0.25">
      <c r="A8872" t="s">
        <v>20067</v>
      </c>
      <c r="B8872" t="s">
        <v>20068</v>
      </c>
    </row>
    <row r="8873" spans="1:2" x14ac:dyDescent="0.25">
      <c r="A8873" t="s">
        <v>20069</v>
      </c>
      <c r="B8873" t="s">
        <v>20070</v>
      </c>
    </row>
    <row r="8874" spans="1:2" x14ac:dyDescent="0.25">
      <c r="A8874" t="s">
        <v>20071</v>
      </c>
      <c r="B8874" t="s">
        <v>20072</v>
      </c>
    </row>
    <row r="8875" spans="1:2" x14ac:dyDescent="0.25">
      <c r="A8875" t="s">
        <v>20073</v>
      </c>
      <c r="B8875" t="s">
        <v>20074</v>
      </c>
    </row>
    <row r="8876" spans="1:2" x14ac:dyDescent="0.25">
      <c r="A8876" t="s">
        <v>20075</v>
      </c>
      <c r="B8876" t="s">
        <v>20076</v>
      </c>
    </row>
    <row r="8877" spans="1:2" x14ac:dyDescent="0.25">
      <c r="A8877" t="s">
        <v>20077</v>
      </c>
      <c r="B8877" t="s">
        <v>20078</v>
      </c>
    </row>
    <row r="8878" spans="1:2" x14ac:dyDescent="0.25">
      <c r="A8878" t="s">
        <v>20079</v>
      </c>
      <c r="B8878" t="s">
        <v>20080</v>
      </c>
    </row>
    <row r="8879" spans="1:2" x14ac:dyDescent="0.25">
      <c r="A8879" t="s">
        <v>20081</v>
      </c>
      <c r="B8879" t="s">
        <v>20082</v>
      </c>
    </row>
    <row r="8880" spans="1:2" x14ac:dyDescent="0.25">
      <c r="A8880" t="s">
        <v>20083</v>
      </c>
      <c r="B8880" t="s">
        <v>20084</v>
      </c>
    </row>
    <row r="8881" spans="1:2" x14ac:dyDescent="0.25">
      <c r="A8881" t="s">
        <v>20085</v>
      </c>
      <c r="B8881" t="s">
        <v>9312</v>
      </c>
    </row>
    <row r="8882" spans="1:2" x14ac:dyDescent="0.25">
      <c r="A8882" t="s">
        <v>20086</v>
      </c>
      <c r="B8882" t="s">
        <v>20087</v>
      </c>
    </row>
    <row r="8883" spans="1:2" x14ac:dyDescent="0.25">
      <c r="A8883" t="s">
        <v>20088</v>
      </c>
      <c r="B8883" t="s">
        <v>20089</v>
      </c>
    </row>
    <row r="8884" spans="1:2" x14ac:dyDescent="0.25">
      <c r="A8884" t="s">
        <v>20090</v>
      </c>
      <c r="B8884" t="s">
        <v>20091</v>
      </c>
    </row>
    <row r="8885" spans="1:2" x14ac:dyDescent="0.25">
      <c r="A8885" t="s">
        <v>20092</v>
      </c>
      <c r="B8885" t="s">
        <v>20093</v>
      </c>
    </row>
    <row r="8886" spans="1:2" x14ac:dyDescent="0.25">
      <c r="A8886" t="s">
        <v>20094</v>
      </c>
      <c r="B8886" t="s">
        <v>2536</v>
      </c>
    </row>
    <row r="8887" spans="1:2" x14ac:dyDescent="0.25">
      <c r="A8887" t="s">
        <v>20095</v>
      </c>
      <c r="B8887" t="s">
        <v>20096</v>
      </c>
    </row>
    <row r="8888" spans="1:2" x14ac:dyDescent="0.25">
      <c r="A8888" t="s">
        <v>20097</v>
      </c>
      <c r="B8888" t="s">
        <v>20098</v>
      </c>
    </row>
    <row r="8889" spans="1:2" x14ac:dyDescent="0.25">
      <c r="A8889" t="s">
        <v>20099</v>
      </c>
      <c r="B8889" t="s">
        <v>20100</v>
      </c>
    </row>
    <row r="8890" spans="1:2" x14ac:dyDescent="0.25">
      <c r="A8890" t="s">
        <v>20101</v>
      </c>
      <c r="B8890" t="s">
        <v>20102</v>
      </c>
    </row>
    <row r="8891" spans="1:2" x14ac:dyDescent="0.25">
      <c r="A8891" t="s">
        <v>20103</v>
      </c>
      <c r="B8891" t="s">
        <v>20104</v>
      </c>
    </row>
    <row r="8892" spans="1:2" x14ac:dyDescent="0.25">
      <c r="A8892" t="s">
        <v>20105</v>
      </c>
      <c r="B8892" t="s">
        <v>2776</v>
      </c>
    </row>
    <row r="8893" spans="1:2" x14ac:dyDescent="0.25">
      <c r="A8893" t="s">
        <v>20106</v>
      </c>
      <c r="B8893" t="s">
        <v>20107</v>
      </c>
    </row>
    <row r="8894" spans="1:2" x14ac:dyDescent="0.25">
      <c r="A8894" t="s">
        <v>20108</v>
      </c>
      <c r="B8894" t="s">
        <v>20109</v>
      </c>
    </row>
    <row r="8895" spans="1:2" x14ac:dyDescent="0.25">
      <c r="A8895" t="s">
        <v>20110</v>
      </c>
      <c r="B8895" t="s">
        <v>20111</v>
      </c>
    </row>
    <row r="8896" spans="1:2" x14ac:dyDescent="0.25">
      <c r="A8896" t="s">
        <v>20112</v>
      </c>
      <c r="B8896" t="s">
        <v>20113</v>
      </c>
    </row>
    <row r="8897" spans="1:2" x14ac:dyDescent="0.25">
      <c r="A8897" t="s">
        <v>20114</v>
      </c>
      <c r="B8897" t="s">
        <v>20115</v>
      </c>
    </row>
    <row r="8898" spans="1:2" x14ac:dyDescent="0.25">
      <c r="A8898" t="s">
        <v>20116</v>
      </c>
      <c r="B8898" t="s">
        <v>20117</v>
      </c>
    </row>
    <row r="8899" spans="1:2" x14ac:dyDescent="0.25">
      <c r="A8899" t="s">
        <v>20118</v>
      </c>
      <c r="B8899" t="s">
        <v>20119</v>
      </c>
    </row>
    <row r="8900" spans="1:2" x14ac:dyDescent="0.25">
      <c r="A8900" t="s">
        <v>20120</v>
      </c>
      <c r="B8900" t="s">
        <v>20121</v>
      </c>
    </row>
    <row r="8901" spans="1:2" x14ac:dyDescent="0.25">
      <c r="A8901" t="s">
        <v>20122</v>
      </c>
      <c r="B8901" t="s">
        <v>20123</v>
      </c>
    </row>
    <row r="8902" spans="1:2" x14ac:dyDescent="0.25">
      <c r="A8902" t="s">
        <v>20124</v>
      </c>
      <c r="B8902" t="s">
        <v>20125</v>
      </c>
    </row>
    <row r="8903" spans="1:2" x14ac:dyDescent="0.25">
      <c r="A8903" t="s">
        <v>20126</v>
      </c>
      <c r="B8903" t="s">
        <v>20127</v>
      </c>
    </row>
    <row r="8904" spans="1:2" x14ac:dyDescent="0.25">
      <c r="A8904" t="s">
        <v>20128</v>
      </c>
      <c r="B8904" t="s">
        <v>20129</v>
      </c>
    </row>
    <row r="8905" spans="1:2" x14ac:dyDescent="0.25">
      <c r="A8905" t="s">
        <v>20130</v>
      </c>
      <c r="B8905" t="s">
        <v>20131</v>
      </c>
    </row>
    <row r="8906" spans="1:2" x14ac:dyDescent="0.25">
      <c r="A8906" t="s">
        <v>20132</v>
      </c>
      <c r="B8906" t="s">
        <v>2710</v>
      </c>
    </row>
    <row r="8907" spans="1:2" x14ac:dyDescent="0.25">
      <c r="A8907" t="s">
        <v>20133</v>
      </c>
      <c r="B8907" t="s">
        <v>3376</v>
      </c>
    </row>
    <row r="8908" spans="1:2" x14ac:dyDescent="0.25">
      <c r="A8908" t="s">
        <v>20134</v>
      </c>
      <c r="B8908" t="s">
        <v>20135</v>
      </c>
    </row>
    <row r="8909" spans="1:2" x14ac:dyDescent="0.25">
      <c r="A8909" t="s">
        <v>20136</v>
      </c>
      <c r="B8909" t="s">
        <v>20137</v>
      </c>
    </row>
    <row r="8910" spans="1:2" x14ac:dyDescent="0.25">
      <c r="A8910" t="s">
        <v>20138</v>
      </c>
      <c r="B8910" t="s">
        <v>20139</v>
      </c>
    </row>
    <row r="8911" spans="1:2" x14ac:dyDescent="0.25">
      <c r="A8911" t="s">
        <v>20140</v>
      </c>
      <c r="B8911" t="s">
        <v>20141</v>
      </c>
    </row>
    <row r="8912" spans="1:2" x14ac:dyDescent="0.25">
      <c r="A8912" t="s">
        <v>20142</v>
      </c>
      <c r="B8912" t="s">
        <v>20143</v>
      </c>
    </row>
    <row r="8913" spans="1:2" x14ac:dyDescent="0.25">
      <c r="A8913" t="s">
        <v>20144</v>
      </c>
      <c r="B8913" t="s">
        <v>20145</v>
      </c>
    </row>
    <row r="8914" spans="1:2" x14ac:dyDescent="0.25">
      <c r="A8914" t="s">
        <v>20146</v>
      </c>
      <c r="B8914" t="s">
        <v>20147</v>
      </c>
    </row>
    <row r="8915" spans="1:2" x14ac:dyDescent="0.25">
      <c r="A8915" t="s">
        <v>20148</v>
      </c>
      <c r="B8915" t="s">
        <v>20149</v>
      </c>
    </row>
    <row r="8916" spans="1:2" x14ac:dyDescent="0.25">
      <c r="A8916" t="s">
        <v>20150</v>
      </c>
      <c r="B8916" t="s">
        <v>20151</v>
      </c>
    </row>
    <row r="8917" spans="1:2" x14ac:dyDescent="0.25">
      <c r="A8917" t="s">
        <v>20152</v>
      </c>
      <c r="B8917" t="s">
        <v>20153</v>
      </c>
    </row>
    <row r="8918" spans="1:2" x14ac:dyDescent="0.25">
      <c r="A8918" t="s">
        <v>20154</v>
      </c>
      <c r="B8918" t="s">
        <v>9288</v>
      </c>
    </row>
    <row r="8919" spans="1:2" x14ac:dyDescent="0.25">
      <c r="A8919" t="s">
        <v>20155</v>
      </c>
      <c r="B8919" t="s">
        <v>20156</v>
      </c>
    </row>
    <row r="8920" spans="1:2" x14ac:dyDescent="0.25">
      <c r="A8920" t="s">
        <v>20157</v>
      </c>
      <c r="B8920" t="s">
        <v>20158</v>
      </c>
    </row>
    <row r="8921" spans="1:2" x14ac:dyDescent="0.25">
      <c r="A8921" t="s">
        <v>20159</v>
      </c>
      <c r="B8921" t="s">
        <v>20160</v>
      </c>
    </row>
    <row r="8922" spans="1:2" x14ac:dyDescent="0.25">
      <c r="A8922" t="s">
        <v>20161</v>
      </c>
      <c r="B8922" t="s">
        <v>20162</v>
      </c>
    </row>
    <row r="8923" spans="1:2" x14ac:dyDescent="0.25">
      <c r="A8923" t="s">
        <v>20163</v>
      </c>
      <c r="B8923" t="s">
        <v>20164</v>
      </c>
    </row>
    <row r="8924" spans="1:2" x14ac:dyDescent="0.25">
      <c r="A8924" t="s">
        <v>20165</v>
      </c>
      <c r="B8924" t="s">
        <v>20166</v>
      </c>
    </row>
    <row r="8925" spans="1:2" x14ac:dyDescent="0.25">
      <c r="A8925" t="s">
        <v>20167</v>
      </c>
      <c r="B8925" t="s">
        <v>20168</v>
      </c>
    </row>
    <row r="8926" spans="1:2" x14ac:dyDescent="0.25">
      <c r="A8926" t="s">
        <v>20169</v>
      </c>
      <c r="B8926" t="s">
        <v>20170</v>
      </c>
    </row>
    <row r="8927" spans="1:2" x14ac:dyDescent="0.25">
      <c r="A8927" t="s">
        <v>20171</v>
      </c>
      <c r="B8927" t="s">
        <v>20172</v>
      </c>
    </row>
    <row r="8928" spans="1:2" x14ac:dyDescent="0.25">
      <c r="A8928" t="s">
        <v>20173</v>
      </c>
      <c r="B8928" t="s">
        <v>20174</v>
      </c>
    </row>
    <row r="8929" spans="1:2" x14ac:dyDescent="0.25">
      <c r="A8929" t="s">
        <v>20175</v>
      </c>
      <c r="B8929" t="s">
        <v>20176</v>
      </c>
    </row>
    <row r="8930" spans="1:2" x14ac:dyDescent="0.25">
      <c r="A8930" t="s">
        <v>20177</v>
      </c>
      <c r="B8930" t="s">
        <v>20178</v>
      </c>
    </row>
    <row r="8931" spans="1:2" x14ac:dyDescent="0.25">
      <c r="A8931" t="s">
        <v>20179</v>
      </c>
      <c r="B8931" t="s">
        <v>20180</v>
      </c>
    </row>
    <row r="8932" spans="1:2" x14ac:dyDescent="0.25">
      <c r="A8932" t="s">
        <v>20181</v>
      </c>
      <c r="B8932" t="s">
        <v>20182</v>
      </c>
    </row>
    <row r="8933" spans="1:2" x14ac:dyDescent="0.25">
      <c r="A8933" t="s">
        <v>20183</v>
      </c>
      <c r="B8933" t="s">
        <v>13070</v>
      </c>
    </row>
    <row r="8934" spans="1:2" x14ac:dyDescent="0.25">
      <c r="A8934" t="s">
        <v>20184</v>
      </c>
      <c r="B8934" t="s">
        <v>20185</v>
      </c>
    </row>
    <row r="8935" spans="1:2" x14ac:dyDescent="0.25">
      <c r="A8935" t="s">
        <v>20186</v>
      </c>
      <c r="B8935" t="s">
        <v>20187</v>
      </c>
    </row>
    <row r="8936" spans="1:2" x14ac:dyDescent="0.25">
      <c r="A8936" t="s">
        <v>20188</v>
      </c>
      <c r="B8936" t="s">
        <v>20189</v>
      </c>
    </row>
    <row r="8937" spans="1:2" x14ac:dyDescent="0.25">
      <c r="A8937" t="s">
        <v>20190</v>
      </c>
      <c r="B8937" t="s">
        <v>13120</v>
      </c>
    </row>
    <row r="8938" spans="1:2" x14ac:dyDescent="0.25">
      <c r="A8938" t="s">
        <v>20191</v>
      </c>
      <c r="B8938" t="s">
        <v>20192</v>
      </c>
    </row>
    <row r="8939" spans="1:2" x14ac:dyDescent="0.25">
      <c r="A8939" t="s">
        <v>20193</v>
      </c>
      <c r="B8939" t="s">
        <v>20194</v>
      </c>
    </row>
    <row r="8940" spans="1:2" x14ac:dyDescent="0.25">
      <c r="A8940" t="s">
        <v>20195</v>
      </c>
      <c r="B8940" t="s">
        <v>20196</v>
      </c>
    </row>
    <row r="8941" spans="1:2" x14ac:dyDescent="0.25">
      <c r="A8941" t="s">
        <v>20197</v>
      </c>
      <c r="B8941" t="s">
        <v>14170</v>
      </c>
    </row>
    <row r="8942" spans="1:2" x14ac:dyDescent="0.25">
      <c r="A8942" t="s">
        <v>20198</v>
      </c>
      <c r="B8942" t="s">
        <v>20199</v>
      </c>
    </row>
    <row r="8943" spans="1:2" x14ac:dyDescent="0.25">
      <c r="A8943" t="s">
        <v>20200</v>
      </c>
      <c r="B8943" t="s">
        <v>20201</v>
      </c>
    </row>
    <row r="8944" spans="1:2" x14ac:dyDescent="0.25">
      <c r="A8944" t="s">
        <v>20202</v>
      </c>
      <c r="B8944" t="s">
        <v>20203</v>
      </c>
    </row>
    <row r="8945" spans="1:2" x14ac:dyDescent="0.25">
      <c r="A8945" t="s">
        <v>20204</v>
      </c>
      <c r="B8945" t="s">
        <v>20205</v>
      </c>
    </row>
    <row r="8946" spans="1:2" x14ac:dyDescent="0.25">
      <c r="A8946" t="s">
        <v>20206</v>
      </c>
      <c r="B8946" t="s">
        <v>20207</v>
      </c>
    </row>
    <row r="8947" spans="1:2" x14ac:dyDescent="0.25">
      <c r="A8947" t="s">
        <v>20208</v>
      </c>
      <c r="B8947" t="s">
        <v>15256</v>
      </c>
    </row>
    <row r="8948" spans="1:2" x14ac:dyDescent="0.25">
      <c r="A8948" t="s">
        <v>20209</v>
      </c>
      <c r="B8948" t="s">
        <v>20210</v>
      </c>
    </row>
    <row r="8949" spans="1:2" x14ac:dyDescent="0.25">
      <c r="A8949" t="s">
        <v>20211</v>
      </c>
      <c r="B8949" t="s">
        <v>20212</v>
      </c>
    </row>
    <row r="8950" spans="1:2" x14ac:dyDescent="0.25">
      <c r="A8950" t="s">
        <v>20213</v>
      </c>
      <c r="B8950" t="s">
        <v>20214</v>
      </c>
    </row>
    <row r="8951" spans="1:2" x14ac:dyDescent="0.25">
      <c r="A8951" t="s">
        <v>20215</v>
      </c>
      <c r="B8951" t="s">
        <v>14928</v>
      </c>
    </row>
    <row r="8952" spans="1:2" x14ac:dyDescent="0.25">
      <c r="A8952" t="s">
        <v>20216</v>
      </c>
      <c r="B8952" t="s">
        <v>20217</v>
      </c>
    </row>
    <row r="8953" spans="1:2" x14ac:dyDescent="0.25">
      <c r="A8953" t="s">
        <v>20218</v>
      </c>
      <c r="B8953" t="s">
        <v>20219</v>
      </c>
    </row>
    <row r="8954" spans="1:2" x14ac:dyDescent="0.25">
      <c r="A8954" t="s">
        <v>20220</v>
      </c>
      <c r="B8954" t="s">
        <v>20221</v>
      </c>
    </row>
    <row r="8955" spans="1:2" x14ac:dyDescent="0.25">
      <c r="A8955" t="s">
        <v>20222</v>
      </c>
      <c r="B8955" t="s">
        <v>20223</v>
      </c>
    </row>
    <row r="8956" spans="1:2" x14ac:dyDescent="0.25">
      <c r="A8956" t="s">
        <v>20224</v>
      </c>
      <c r="B8956" t="s">
        <v>20225</v>
      </c>
    </row>
    <row r="8957" spans="1:2" x14ac:dyDescent="0.25">
      <c r="A8957" t="s">
        <v>20226</v>
      </c>
      <c r="B8957" t="s">
        <v>20227</v>
      </c>
    </row>
    <row r="8958" spans="1:2" x14ac:dyDescent="0.25">
      <c r="A8958" t="s">
        <v>20228</v>
      </c>
      <c r="B8958" t="s">
        <v>20229</v>
      </c>
    </row>
    <row r="8959" spans="1:2" x14ac:dyDescent="0.25">
      <c r="A8959" t="s">
        <v>20230</v>
      </c>
      <c r="B8959" t="s">
        <v>20231</v>
      </c>
    </row>
    <row r="8960" spans="1:2" x14ac:dyDescent="0.25">
      <c r="A8960" t="s">
        <v>20232</v>
      </c>
      <c r="B8960" t="s">
        <v>20233</v>
      </c>
    </row>
    <row r="8961" spans="1:2" x14ac:dyDescent="0.25">
      <c r="A8961" t="s">
        <v>20234</v>
      </c>
      <c r="B8961" t="s">
        <v>20235</v>
      </c>
    </row>
    <row r="8962" spans="1:2" x14ac:dyDescent="0.25">
      <c r="A8962" t="s">
        <v>20236</v>
      </c>
      <c r="B8962" t="s">
        <v>20237</v>
      </c>
    </row>
    <row r="8963" spans="1:2" x14ac:dyDescent="0.25">
      <c r="A8963" t="s">
        <v>20238</v>
      </c>
      <c r="B8963" t="s">
        <v>20239</v>
      </c>
    </row>
    <row r="8964" spans="1:2" x14ac:dyDescent="0.25">
      <c r="A8964" t="s">
        <v>20240</v>
      </c>
      <c r="B8964" t="s">
        <v>20241</v>
      </c>
    </row>
    <row r="8965" spans="1:2" x14ac:dyDescent="0.25">
      <c r="A8965" t="s">
        <v>20242</v>
      </c>
      <c r="B8965" t="s">
        <v>20243</v>
      </c>
    </row>
    <row r="8966" spans="1:2" x14ac:dyDescent="0.25">
      <c r="A8966" t="s">
        <v>20244</v>
      </c>
      <c r="B8966" t="s">
        <v>20245</v>
      </c>
    </row>
    <row r="8967" spans="1:2" x14ac:dyDescent="0.25">
      <c r="A8967" t="s">
        <v>20246</v>
      </c>
      <c r="B8967" t="s">
        <v>20247</v>
      </c>
    </row>
    <row r="8968" spans="1:2" x14ac:dyDescent="0.25">
      <c r="A8968" t="s">
        <v>20248</v>
      </c>
      <c r="B8968" t="s">
        <v>20249</v>
      </c>
    </row>
    <row r="8969" spans="1:2" x14ac:dyDescent="0.25">
      <c r="A8969" t="s">
        <v>20250</v>
      </c>
      <c r="B8969" t="s">
        <v>20251</v>
      </c>
    </row>
    <row r="8970" spans="1:2" x14ac:dyDescent="0.25">
      <c r="A8970" t="s">
        <v>20252</v>
      </c>
      <c r="B8970" t="s">
        <v>8840</v>
      </c>
    </row>
    <row r="8971" spans="1:2" x14ac:dyDescent="0.25">
      <c r="A8971" t="s">
        <v>20253</v>
      </c>
      <c r="B8971" t="s">
        <v>20254</v>
      </c>
    </row>
    <row r="8972" spans="1:2" x14ac:dyDescent="0.25">
      <c r="A8972" t="s">
        <v>20255</v>
      </c>
      <c r="B8972" t="s">
        <v>20256</v>
      </c>
    </row>
    <row r="8973" spans="1:2" x14ac:dyDescent="0.25">
      <c r="A8973" t="s">
        <v>20257</v>
      </c>
      <c r="B8973" t="s">
        <v>20258</v>
      </c>
    </row>
    <row r="8974" spans="1:2" x14ac:dyDescent="0.25">
      <c r="A8974" t="s">
        <v>20259</v>
      </c>
      <c r="B8974" t="s">
        <v>20260</v>
      </c>
    </row>
    <row r="8975" spans="1:2" x14ac:dyDescent="0.25">
      <c r="A8975" t="s">
        <v>20261</v>
      </c>
      <c r="B8975" t="s">
        <v>20262</v>
      </c>
    </row>
    <row r="8976" spans="1:2" x14ac:dyDescent="0.25">
      <c r="A8976" t="s">
        <v>20263</v>
      </c>
      <c r="B8976" t="s">
        <v>20264</v>
      </c>
    </row>
    <row r="8977" spans="1:2" x14ac:dyDescent="0.25">
      <c r="A8977" t="s">
        <v>20265</v>
      </c>
      <c r="B8977" t="s">
        <v>20266</v>
      </c>
    </row>
    <row r="8978" spans="1:2" x14ac:dyDescent="0.25">
      <c r="A8978" t="s">
        <v>20267</v>
      </c>
      <c r="B8978" t="s">
        <v>20268</v>
      </c>
    </row>
    <row r="8979" spans="1:2" x14ac:dyDescent="0.25">
      <c r="A8979" t="s">
        <v>20269</v>
      </c>
      <c r="B8979" t="s">
        <v>20270</v>
      </c>
    </row>
    <row r="8980" spans="1:2" x14ac:dyDescent="0.25">
      <c r="A8980" t="s">
        <v>20271</v>
      </c>
      <c r="B8980" t="s">
        <v>3704</v>
      </c>
    </row>
    <row r="8981" spans="1:2" x14ac:dyDescent="0.25">
      <c r="A8981" t="s">
        <v>20272</v>
      </c>
      <c r="B8981" t="s">
        <v>20273</v>
      </c>
    </row>
    <row r="8982" spans="1:2" x14ac:dyDescent="0.25">
      <c r="A8982" t="s">
        <v>20274</v>
      </c>
      <c r="B8982" t="s">
        <v>20275</v>
      </c>
    </row>
    <row r="8983" spans="1:2" x14ac:dyDescent="0.25">
      <c r="A8983" t="s">
        <v>20276</v>
      </c>
      <c r="B8983" t="s">
        <v>3698</v>
      </c>
    </row>
    <row r="8984" spans="1:2" x14ac:dyDescent="0.25">
      <c r="A8984" t="s">
        <v>20277</v>
      </c>
      <c r="B8984" t="s">
        <v>20278</v>
      </c>
    </row>
    <row r="8985" spans="1:2" x14ac:dyDescent="0.25">
      <c r="A8985" t="s">
        <v>20279</v>
      </c>
      <c r="B8985" t="s">
        <v>20280</v>
      </c>
    </row>
    <row r="8986" spans="1:2" x14ac:dyDescent="0.25">
      <c r="A8986" t="s">
        <v>20281</v>
      </c>
      <c r="B8986" t="s">
        <v>20282</v>
      </c>
    </row>
    <row r="8987" spans="1:2" x14ac:dyDescent="0.25">
      <c r="A8987" t="s">
        <v>20283</v>
      </c>
      <c r="B8987" t="s">
        <v>20284</v>
      </c>
    </row>
    <row r="8988" spans="1:2" x14ac:dyDescent="0.25">
      <c r="A8988" t="s">
        <v>20285</v>
      </c>
      <c r="B8988" t="s">
        <v>3062</v>
      </c>
    </row>
    <row r="8989" spans="1:2" x14ac:dyDescent="0.25">
      <c r="A8989" t="s">
        <v>20286</v>
      </c>
      <c r="B8989" t="s">
        <v>20287</v>
      </c>
    </row>
    <row r="8990" spans="1:2" x14ac:dyDescent="0.25">
      <c r="A8990" t="s">
        <v>20288</v>
      </c>
      <c r="B8990" t="s">
        <v>20289</v>
      </c>
    </row>
    <row r="8991" spans="1:2" x14ac:dyDescent="0.25">
      <c r="A8991" t="s">
        <v>20290</v>
      </c>
      <c r="B8991" t="s">
        <v>16650</v>
      </c>
    </row>
    <row r="8992" spans="1:2" x14ac:dyDescent="0.25">
      <c r="A8992" t="s">
        <v>20291</v>
      </c>
      <c r="B8992" t="s">
        <v>20292</v>
      </c>
    </row>
    <row r="8993" spans="1:2" x14ac:dyDescent="0.25">
      <c r="A8993" t="s">
        <v>20293</v>
      </c>
      <c r="B8993" t="s">
        <v>20294</v>
      </c>
    </row>
    <row r="8994" spans="1:2" x14ac:dyDescent="0.25">
      <c r="A8994" t="s">
        <v>20295</v>
      </c>
      <c r="B8994" t="s">
        <v>20296</v>
      </c>
    </row>
    <row r="8995" spans="1:2" x14ac:dyDescent="0.25">
      <c r="A8995" t="s">
        <v>20297</v>
      </c>
      <c r="B8995" t="s">
        <v>20298</v>
      </c>
    </row>
    <row r="8996" spans="1:2" x14ac:dyDescent="0.25">
      <c r="A8996" t="s">
        <v>20299</v>
      </c>
      <c r="B8996" t="s">
        <v>20300</v>
      </c>
    </row>
    <row r="8997" spans="1:2" x14ac:dyDescent="0.25">
      <c r="A8997" t="s">
        <v>20301</v>
      </c>
      <c r="B8997" t="s">
        <v>3092</v>
      </c>
    </row>
    <row r="8998" spans="1:2" x14ac:dyDescent="0.25">
      <c r="A8998" t="s">
        <v>20302</v>
      </c>
      <c r="B8998" t="s">
        <v>20303</v>
      </c>
    </row>
    <row r="8999" spans="1:2" x14ac:dyDescent="0.25">
      <c r="A8999" t="s">
        <v>20304</v>
      </c>
      <c r="B8999" t="s">
        <v>20305</v>
      </c>
    </row>
    <row r="9000" spans="1:2" x14ac:dyDescent="0.25">
      <c r="A9000" t="s">
        <v>20306</v>
      </c>
      <c r="B9000" t="s">
        <v>2740</v>
      </c>
    </row>
    <row r="9001" spans="1:2" x14ac:dyDescent="0.25">
      <c r="A9001" t="s">
        <v>20307</v>
      </c>
      <c r="B9001" t="s">
        <v>20308</v>
      </c>
    </row>
    <row r="9002" spans="1:2" x14ac:dyDescent="0.25">
      <c r="A9002" t="s">
        <v>20309</v>
      </c>
      <c r="B9002" t="s">
        <v>20310</v>
      </c>
    </row>
    <row r="9003" spans="1:2" x14ac:dyDescent="0.25">
      <c r="A9003" t="s">
        <v>20311</v>
      </c>
      <c r="B9003" t="s">
        <v>3390</v>
      </c>
    </row>
    <row r="9004" spans="1:2" x14ac:dyDescent="0.25">
      <c r="A9004" t="s">
        <v>20312</v>
      </c>
      <c r="B9004" t="s">
        <v>20313</v>
      </c>
    </row>
    <row r="9005" spans="1:2" x14ac:dyDescent="0.25">
      <c r="A9005" t="s">
        <v>20314</v>
      </c>
      <c r="B9005" t="s">
        <v>2932</v>
      </c>
    </row>
    <row r="9006" spans="1:2" x14ac:dyDescent="0.25">
      <c r="A9006" t="s">
        <v>20315</v>
      </c>
      <c r="B9006" t="s">
        <v>20316</v>
      </c>
    </row>
    <row r="9007" spans="1:2" x14ac:dyDescent="0.25">
      <c r="A9007" t="s">
        <v>20317</v>
      </c>
      <c r="B9007" t="s">
        <v>20318</v>
      </c>
    </row>
    <row r="9008" spans="1:2" x14ac:dyDescent="0.25">
      <c r="A9008" t="s">
        <v>20319</v>
      </c>
      <c r="B9008" t="s">
        <v>20320</v>
      </c>
    </row>
    <row r="9009" spans="1:2" x14ac:dyDescent="0.25">
      <c r="A9009" t="s">
        <v>20321</v>
      </c>
      <c r="B9009" t="s">
        <v>20322</v>
      </c>
    </row>
    <row r="9010" spans="1:2" x14ac:dyDescent="0.25">
      <c r="A9010" t="s">
        <v>20323</v>
      </c>
      <c r="B9010" t="s">
        <v>20324</v>
      </c>
    </row>
    <row r="9011" spans="1:2" x14ac:dyDescent="0.25">
      <c r="A9011" t="s">
        <v>20325</v>
      </c>
      <c r="B9011" t="s">
        <v>20326</v>
      </c>
    </row>
    <row r="9012" spans="1:2" x14ac:dyDescent="0.25">
      <c r="A9012" t="s">
        <v>20327</v>
      </c>
      <c r="B9012" t="s">
        <v>20328</v>
      </c>
    </row>
    <row r="9013" spans="1:2" x14ac:dyDescent="0.25">
      <c r="A9013" t="s">
        <v>20329</v>
      </c>
      <c r="B9013" t="s">
        <v>20330</v>
      </c>
    </row>
    <row r="9014" spans="1:2" x14ac:dyDescent="0.25">
      <c r="A9014" t="s">
        <v>20331</v>
      </c>
      <c r="B9014" t="s">
        <v>20332</v>
      </c>
    </row>
    <row r="9015" spans="1:2" x14ac:dyDescent="0.25">
      <c r="A9015" t="s">
        <v>20333</v>
      </c>
      <c r="B9015" t="s">
        <v>7918</v>
      </c>
    </row>
    <row r="9016" spans="1:2" x14ac:dyDescent="0.25">
      <c r="A9016" t="s">
        <v>20334</v>
      </c>
      <c r="B9016" t="s">
        <v>20335</v>
      </c>
    </row>
    <row r="9017" spans="1:2" x14ac:dyDescent="0.25">
      <c r="A9017" t="s">
        <v>20336</v>
      </c>
      <c r="B9017" t="s">
        <v>20337</v>
      </c>
    </row>
    <row r="9018" spans="1:2" x14ac:dyDescent="0.25">
      <c r="A9018" t="s">
        <v>20338</v>
      </c>
      <c r="B9018" t="s">
        <v>16636</v>
      </c>
    </row>
    <row r="9019" spans="1:2" x14ac:dyDescent="0.25">
      <c r="A9019" t="s">
        <v>20339</v>
      </c>
      <c r="B9019" t="s">
        <v>20340</v>
      </c>
    </row>
    <row r="9020" spans="1:2" x14ac:dyDescent="0.25">
      <c r="A9020" t="s">
        <v>20341</v>
      </c>
      <c r="B9020" t="s">
        <v>20342</v>
      </c>
    </row>
    <row r="9021" spans="1:2" x14ac:dyDescent="0.25">
      <c r="A9021" t="s">
        <v>20343</v>
      </c>
      <c r="B9021" t="s">
        <v>20344</v>
      </c>
    </row>
    <row r="9022" spans="1:2" x14ac:dyDescent="0.25">
      <c r="A9022" t="s">
        <v>20345</v>
      </c>
      <c r="B9022" t="s">
        <v>20346</v>
      </c>
    </row>
    <row r="9023" spans="1:2" x14ac:dyDescent="0.25">
      <c r="A9023" t="s">
        <v>20347</v>
      </c>
      <c r="B9023" t="s">
        <v>20348</v>
      </c>
    </row>
    <row r="9024" spans="1:2" x14ac:dyDescent="0.25">
      <c r="A9024" t="s">
        <v>20349</v>
      </c>
      <c r="B9024" t="s">
        <v>12932</v>
      </c>
    </row>
    <row r="9025" spans="1:2" x14ac:dyDescent="0.25">
      <c r="A9025" t="s">
        <v>20350</v>
      </c>
      <c r="B9025" t="s">
        <v>20351</v>
      </c>
    </row>
    <row r="9026" spans="1:2" x14ac:dyDescent="0.25">
      <c r="A9026" t="s">
        <v>20352</v>
      </c>
      <c r="B9026" t="s">
        <v>20353</v>
      </c>
    </row>
    <row r="9027" spans="1:2" x14ac:dyDescent="0.25">
      <c r="A9027" t="s">
        <v>20354</v>
      </c>
      <c r="B9027" t="s">
        <v>20355</v>
      </c>
    </row>
    <row r="9028" spans="1:2" x14ac:dyDescent="0.25">
      <c r="A9028" t="s">
        <v>20356</v>
      </c>
      <c r="B9028" t="s">
        <v>20357</v>
      </c>
    </row>
    <row r="9029" spans="1:2" x14ac:dyDescent="0.25">
      <c r="A9029" t="s">
        <v>20358</v>
      </c>
      <c r="B9029" t="s">
        <v>20359</v>
      </c>
    </row>
    <row r="9030" spans="1:2" x14ac:dyDescent="0.25">
      <c r="A9030" t="s">
        <v>20360</v>
      </c>
      <c r="B9030" t="s">
        <v>20361</v>
      </c>
    </row>
    <row r="9031" spans="1:2" x14ac:dyDescent="0.25">
      <c r="A9031" t="s">
        <v>20362</v>
      </c>
      <c r="B9031" t="s">
        <v>3084</v>
      </c>
    </row>
    <row r="9032" spans="1:2" x14ac:dyDescent="0.25">
      <c r="A9032" t="s">
        <v>20363</v>
      </c>
      <c r="B9032" t="s">
        <v>20364</v>
      </c>
    </row>
    <row r="9033" spans="1:2" x14ac:dyDescent="0.25">
      <c r="A9033" t="s">
        <v>20365</v>
      </c>
      <c r="B9033" t="s">
        <v>20366</v>
      </c>
    </row>
    <row r="9034" spans="1:2" x14ac:dyDescent="0.25">
      <c r="A9034" t="s">
        <v>20367</v>
      </c>
      <c r="B9034" t="s">
        <v>20368</v>
      </c>
    </row>
    <row r="9035" spans="1:2" x14ac:dyDescent="0.25">
      <c r="A9035" t="s">
        <v>20369</v>
      </c>
      <c r="B9035" t="s">
        <v>20370</v>
      </c>
    </row>
    <row r="9036" spans="1:2" x14ac:dyDescent="0.25">
      <c r="A9036" t="s">
        <v>20371</v>
      </c>
      <c r="B9036" t="s">
        <v>20372</v>
      </c>
    </row>
    <row r="9037" spans="1:2" x14ac:dyDescent="0.25">
      <c r="A9037" t="s">
        <v>20373</v>
      </c>
      <c r="B9037" t="s">
        <v>20374</v>
      </c>
    </row>
    <row r="9038" spans="1:2" x14ac:dyDescent="0.25">
      <c r="A9038" t="s">
        <v>20375</v>
      </c>
      <c r="B9038" t="s">
        <v>20376</v>
      </c>
    </row>
    <row r="9039" spans="1:2" x14ac:dyDescent="0.25">
      <c r="A9039" t="s">
        <v>20377</v>
      </c>
      <c r="B9039" t="s">
        <v>20378</v>
      </c>
    </row>
    <row r="9040" spans="1:2" x14ac:dyDescent="0.25">
      <c r="A9040" t="s">
        <v>20379</v>
      </c>
      <c r="B9040" t="s">
        <v>20380</v>
      </c>
    </row>
    <row r="9041" spans="1:2" x14ac:dyDescent="0.25">
      <c r="A9041" t="s">
        <v>20381</v>
      </c>
      <c r="B9041" t="s">
        <v>20382</v>
      </c>
    </row>
    <row r="9042" spans="1:2" x14ac:dyDescent="0.25">
      <c r="A9042" t="s">
        <v>20383</v>
      </c>
      <c r="B9042" t="s">
        <v>20384</v>
      </c>
    </row>
    <row r="9043" spans="1:2" x14ac:dyDescent="0.25">
      <c r="A9043" t="s">
        <v>20385</v>
      </c>
      <c r="B9043" t="s">
        <v>20386</v>
      </c>
    </row>
    <row r="9044" spans="1:2" x14ac:dyDescent="0.25">
      <c r="A9044" t="s">
        <v>20387</v>
      </c>
      <c r="B9044" t="s">
        <v>20388</v>
      </c>
    </row>
    <row r="9045" spans="1:2" x14ac:dyDescent="0.25">
      <c r="A9045" t="s">
        <v>20389</v>
      </c>
      <c r="B9045" t="s">
        <v>15966</v>
      </c>
    </row>
    <row r="9046" spans="1:2" x14ac:dyDescent="0.25">
      <c r="A9046" t="s">
        <v>20390</v>
      </c>
      <c r="B9046" t="s">
        <v>20391</v>
      </c>
    </row>
    <row r="9047" spans="1:2" x14ac:dyDescent="0.25">
      <c r="A9047" t="s">
        <v>20392</v>
      </c>
      <c r="B9047" t="s">
        <v>20393</v>
      </c>
    </row>
    <row r="9048" spans="1:2" x14ac:dyDescent="0.25">
      <c r="A9048" t="s">
        <v>20394</v>
      </c>
      <c r="B9048" t="s">
        <v>20395</v>
      </c>
    </row>
    <row r="9049" spans="1:2" x14ac:dyDescent="0.25">
      <c r="A9049" t="s">
        <v>20396</v>
      </c>
      <c r="B9049" t="s">
        <v>20397</v>
      </c>
    </row>
    <row r="9050" spans="1:2" x14ac:dyDescent="0.25">
      <c r="A9050" t="s">
        <v>20398</v>
      </c>
      <c r="B9050" t="s">
        <v>20399</v>
      </c>
    </row>
    <row r="9051" spans="1:2" x14ac:dyDescent="0.25">
      <c r="A9051" t="s">
        <v>20400</v>
      </c>
      <c r="B9051" t="s">
        <v>20401</v>
      </c>
    </row>
    <row r="9052" spans="1:2" x14ac:dyDescent="0.25">
      <c r="A9052" t="s">
        <v>20402</v>
      </c>
      <c r="B9052" t="s">
        <v>20403</v>
      </c>
    </row>
    <row r="9053" spans="1:2" x14ac:dyDescent="0.25">
      <c r="A9053" t="s">
        <v>20404</v>
      </c>
      <c r="B9053" t="s">
        <v>20405</v>
      </c>
    </row>
    <row r="9054" spans="1:2" x14ac:dyDescent="0.25">
      <c r="A9054" t="s">
        <v>20406</v>
      </c>
      <c r="B9054" t="s">
        <v>20407</v>
      </c>
    </row>
    <row r="9055" spans="1:2" x14ac:dyDescent="0.25">
      <c r="A9055" t="s">
        <v>20408</v>
      </c>
      <c r="B9055" t="s">
        <v>20409</v>
      </c>
    </row>
    <row r="9056" spans="1:2" x14ac:dyDescent="0.25">
      <c r="A9056" t="s">
        <v>20410</v>
      </c>
      <c r="B9056" t="s">
        <v>20411</v>
      </c>
    </row>
    <row r="9057" spans="1:2" x14ac:dyDescent="0.25">
      <c r="A9057" t="s">
        <v>20412</v>
      </c>
      <c r="B9057" t="s">
        <v>20413</v>
      </c>
    </row>
    <row r="9058" spans="1:2" x14ac:dyDescent="0.25">
      <c r="A9058" t="s">
        <v>20414</v>
      </c>
      <c r="B9058" t="s">
        <v>20415</v>
      </c>
    </row>
    <row r="9059" spans="1:2" x14ac:dyDescent="0.25">
      <c r="A9059" t="s">
        <v>20416</v>
      </c>
      <c r="B9059" t="s">
        <v>3282</v>
      </c>
    </row>
    <row r="9060" spans="1:2" x14ac:dyDescent="0.25">
      <c r="A9060" t="s">
        <v>20417</v>
      </c>
      <c r="B9060" t="s">
        <v>20418</v>
      </c>
    </row>
    <row r="9061" spans="1:2" x14ac:dyDescent="0.25">
      <c r="A9061" t="s">
        <v>20419</v>
      </c>
      <c r="B9061" t="s">
        <v>20420</v>
      </c>
    </row>
    <row r="9062" spans="1:2" x14ac:dyDescent="0.25">
      <c r="A9062" t="s">
        <v>20421</v>
      </c>
      <c r="B9062" t="s">
        <v>20422</v>
      </c>
    </row>
    <row r="9063" spans="1:2" x14ac:dyDescent="0.25">
      <c r="A9063" t="s">
        <v>20423</v>
      </c>
      <c r="B9063" t="s">
        <v>20424</v>
      </c>
    </row>
    <row r="9064" spans="1:2" x14ac:dyDescent="0.25">
      <c r="A9064" t="s">
        <v>20425</v>
      </c>
      <c r="B9064" t="s">
        <v>20426</v>
      </c>
    </row>
    <row r="9065" spans="1:2" x14ac:dyDescent="0.25">
      <c r="A9065" t="s">
        <v>20427</v>
      </c>
      <c r="B9065" t="s">
        <v>20428</v>
      </c>
    </row>
    <row r="9066" spans="1:2" x14ac:dyDescent="0.25">
      <c r="A9066" t="s">
        <v>20429</v>
      </c>
      <c r="B9066" t="s">
        <v>20430</v>
      </c>
    </row>
    <row r="9067" spans="1:2" x14ac:dyDescent="0.25">
      <c r="A9067" t="s">
        <v>20431</v>
      </c>
      <c r="B9067" t="s">
        <v>20432</v>
      </c>
    </row>
    <row r="9068" spans="1:2" x14ac:dyDescent="0.25">
      <c r="A9068" t="s">
        <v>20433</v>
      </c>
      <c r="B9068" t="s">
        <v>20434</v>
      </c>
    </row>
    <row r="9069" spans="1:2" x14ac:dyDescent="0.25">
      <c r="A9069" t="s">
        <v>20435</v>
      </c>
      <c r="B9069" t="s">
        <v>20436</v>
      </c>
    </row>
    <row r="9070" spans="1:2" x14ac:dyDescent="0.25">
      <c r="A9070" t="s">
        <v>20437</v>
      </c>
      <c r="B9070" t="s">
        <v>20438</v>
      </c>
    </row>
    <row r="9071" spans="1:2" x14ac:dyDescent="0.25">
      <c r="A9071" t="s">
        <v>20439</v>
      </c>
      <c r="B9071" t="s">
        <v>20440</v>
      </c>
    </row>
    <row r="9072" spans="1:2" x14ac:dyDescent="0.25">
      <c r="A9072" t="s">
        <v>20441</v>
      </c>
      <c r="B9072" t="s">
        <v>20442</v>
      </c>
    </row>
    <row r="9073" spans="1:2" x14ac:dyDescent="0.25">
      <c r="A9073" t="s">
        <v>20443</v>
      </c>
      <c r="B9073" t="s">
        <v>20444</v>
      </c>
    </row>
    <row r="9074" spans="1:2" x14ac:dyDescent="0.25">
      <c r="A9074" t="s">
        <v>20445</v>
      </c>
      <c r="B9074" t="s">
        <v>20446</v>
      </c>
    </row>
    <row r="9075" spans="1:2" x14ac:dyDescent="0.25">
      <c r="A9075" t="s">
        <v>20447</v>
      </c>
      <c r="B9075" t="s">
        <v>20448</v>
      </c>
    </row>
    <row r="9076" spans="1:2" x14ac:dyDescent="0.25">
      <c r="A9076" t="s">
        <v>20449</v>
      </c>
      <c r="B9076" t="s">
        <v>20450</v>
      </c>
    </row>
    <row r="9077" spans="1:2" x14ac:dyDescent="0.25">
      <c r="A9077" t="s">
        <v>20451</v>
      </c>
      <c r="B9077" t="s">
        <v>20452</v>
      </c>
    </row>
    <row r="9078" spans="1:2" x14ac:dyDescent="0.25">
      <c r="A9078" t="s">
        <v>20453</v>
      </c>
      <c r="B9078" t="s">
        <v>20454</v>
      </c>
    </row>
    <row r="9079" spans="1:2" x14ac:dyDescent="0.25">
      <c r="A9079" t="s">
        <v>20455</v>
      </c>
      <c r="B9079" t="s">
        <v>20456</v>
      </c>
    </row>
    <row r="9080" spans="1:2" x14ac:dyDescent="0.25">
      <c r="A9080" t="s">
        <v>20457</v>
      </c>
      <c r="B9080" t="s">
        <v>20458</v>
      </c>
    </row>
    <row r="9081" spans="1:2" x14ac:dyDescent="0.25">
      <c r="A9081" t="s">
        <v>20459</v>
      </c>
      <c r="B9081" t="s">
        <v>20460</v>
      </c>
    </row>
    <row r="9082" spans="1:2" x14ac:dyDescent="0.25">
      <c r="A9082" t="s">
        <v>20461</v>
      </c>
      <c r="B9082" t="s">
        <v>20462</v>
      </c>
    </row>
    <row r="9083" spans="1:2" x14ac:dyDescent="0.25">
      <c r="A9083" t="s">
        <v>20463</v>
      </c>
      <c r="B9083" t="s">
        <v>20464</v>
      </c>
    </row>
    <row r="9084" spans="1:2" x14ac:dyDescent="0.25">
      <c r="A9084" t="s">
        <v>20465</v>
      </c>
      <c r="B9084" t="s">
        <v>12840</v>
      </c>
    </row>
    <row r="9085" spans="1:2" x14ac:dyDescent="0.25">
      <c r="A9085" t="s">
        <v>20466</v>
      </c>
      <c r="B9085" t="s">
        <v>5758</v>
      </c>
    </row>
    <row r="9086" spans="1:2" x14ac:dyDescent="0.25">
      <c r="A9086" t="s">
        <v>20467</v>
      </c>
      <c r="B9086" t="s">
        <v>20468</v>
      </c>
    </row>
    <row r="9087" spans="1:2" x14ac:dyDescent="0.25">
      <c r="A9087" t="s">
        <v>20469</v>
      </c>
      <c r="B9087" t="s">
        <v>20470</v>
      </c>
    </row>
    <row r="9088" spans="1:2" x14ac:dyDescent="0.25">
      <c r="A9088" t="s">
        <v>20471</v>
      </c>
      <c r="B9088" t="s">
        <v>20472</v>
      </c>
    </row>
    <row r="9089" spans="1:2" x14ac:dyDescent="0.25">
      <c r="A9089" t="s">
        <v>20473</v>
      </c>
      <c r="B9089" t="s">
        <v>20474</v>
      </c>
    </row>
    <row r="9090" spans="1:2" x14ac:dyDescent="0.25">
      <c r="A9090" t="s">
        <v>20475</v>
      </c>
      <c r="B9090" t="s">
        <v>3108</v>
      </c>
    </row>
    <row r="9091" spans="1:2" x14ac:dyDescent="0.25">
      <c r="A9091" t="s">
        <v>20476</v>
      </c>
      <c r="B9091" t="s">
        <v>20477</v>
      </c>
    </row>
    <row r="9092" spans="1:2" x14ac:dyDescent="0.25">
      <c r="A9092" t="s">
        <v>20478</v>
      </c>
      <c r="B9092" t="s">
        <v>20479</v>
      </c>
    </row>
    <row r="9093" spans="1:2" x14ac:dyDescent="0.25">
      <c r="A9093" t="s">
        <v>20480</v>
      </c>
      <c r="B9093" t="s">
        <v>20481</v>
      </c>
    </row>
    <row r="9094" spans="1:2" x14ac:dyDescent="0.25">
      <c r="A9094" t="s">
        <v>20482</v>
      </c>
      <c r="B9094" t="s">
        <v>17904</v>
      </c>
    </row>
    <row r="9095" spans="1:2" x14ac:dyDescent="0.25">
      <c r="A9095" t="s">
        <v>20483</v>
      </c>
      <c r="B9095" t="s">
        <v>20484</v>
      </c>
    </row>
    <row r="9096" spans="1:2" x14ac:dyDescent="0.25">
      <c r="A9096" t="s">
        <v>20485</v>
      </c>
      <c r="B9096" t="s">
        <v>20486</v>
      </c>
    </row>
    <row r="9097" spans="1:2" x14ac:dyDescent="0.25">
      <c r="A9097" t="s">
        <v>20487</v>
      </c>
      <c r="B9097" t="s">
        <v>20488</v>
      </c>
    </row>
    <row r="9098" spans="1:2" x14ac:dyDescent="0.25">
      <c r="A9098" t="s">
        <v>20489</v>
      </c>
      <c r="B9098" t="s">
        <v>20490</v>
      </c>
    </row>
    <row r="9099" spans="1:2" x14ac:dyDescent="0.25">
      <c r="A9099" t="s">
        <v>20491</v>
      </c>
      <c r="B9099" t="s">
        <v>20492</v>
      </c>
    </row>
    <row r="9100" spans="1:2" x14ac:dyDescent="0.25">
      <c r="A9100" t="s">
        <v>20493</v>
      </c>
      <c r="B9100" t="s">
        <v>20494</v>
      </c>
    </row>
    <row r="9101" spans="1:2" x14ac:dyDescent="0.25">
      <c r="A9101" t="s">
        <v>20495</v>
      </c>
      <c r="B9101" t="s">
        <v>20496</v>
      </c>
    </row>
    <row r="9102" spans="1:2" x14ac:dyDescent="0.25">
      <c r="A9102" t="s">
        <v>20497</v>
      </c>
      <c r="B9102" t="s">
        <v>20498</v>
      </c>
    </row>
    <row r="9103" spans="1:2" x14ac:dyDescent="0.25">
      <c r="A9103" t="s">
        <v>20499</v>
      </c>
      <c r="B9103" t="s">
        <v>20500</v>
      </c>
    </row>
    <row r="9104" spans="1:2" x14ac:dyDescent="0.25">
      <c r="A9104" t="s">
        <v>20501</v>
      </c>
      <c r="B9104" t="s">
        <v>20502</v>
      </c>
    </row>
    <row r="9105" spans="1:2" x14ac:dyDescent="0.25">
      <c r="A9105" t="s">
        <v>20503</v>
      </c>
      <c r="B9105" t="s">
        <v>2844</v>
      </c>
    </row>
    <row r="9106" spans="1:2" x14ac:dyDescent="0.25">
      <c r="A9106" t="s">
        <v>20504</v>
      </c>
      <c r="B9106" t="s">
        <v>20505</v>
      </c>
    </row>
    <row r="9107" spans="1:2" x14ac:dyDescent="0.25">
      <c r="A9107" t="s">
        <v>20506</v>
      </c>
      <c r="B9107" t="s">
        <v>20507</v>
      </c>
    </row>
    <row r="9108" spans="1:2" x14ac:dyDescent="0.25">
      <c r="A9108" t="s">
        <v>20508</v>
      </c>
      <c r="B9108" t="s">
        <v>20509</v>
      </c>
    </row>
    <row r="9109" spans="1:2" x14ac:dyDescent="0.25">
      <c r="A9109" t="s">
        <v>20510</v>
      </c>
      <c r="B9109" t="s">
        <v>20511</v>
      </c>
    </row>
    <row r="9110" spans="1:2" x14ac:dyDescent="0.25">
      <c r="A9110" t="s">
        <v>20512</v>
      </c>
      <c r="B9110" t="s">
        <v>20513</v>
      </c>
    </row>
    <row r="9111" spans="1:2" x14ac:dyDescent="0.25">
      <c r="A9111" t="s">
        <v>20514</v>
      </c>
      <c r="B9111" t="s">
        <v>20515</v>
      </c>
    </row>
    <row r="9112" spans="1:2" x14ac:dyDescent="0.25">
      <c r="A9112" t="s">
        <v>20516</v>
      </c>
      <c r="B9112" t="s">
        <v>20517</v>
      </c>
    </row>
    <row r="9113" spans="1:2" x14ac:dyDescent="0.25">
      <c r="A9113" t="s">
        <v>20518</v>
      </c>
      <c r="B9113" t="s">
        <v>20519</v>
      </c>
    </row>
    <row r="9114" spans="1:2" x14ac:dyDescent="0.25">
      <c r="A9114" t="s">
        <v>20520</v>
      </c>
      <c r="B9114" t="s">
        <v>20521</v>
      </c>
    </row>
    <row r="9115" spans="1:2" x14ac:dyDescent="0.25">
      <c r="A9115" t="s">
        <v>20522</v>
      </c>
      <c r="B9115" t="s">
        <v>20523</v>
      </c>
    </row>
    <row r="9116" spans="1:2" x14ac:dyDescent="0.25">
      <c r="A9116" t="s">
        <v>20524</v>
      </c>
      <c r="B9116" t="s">
        <v>20525</v>
      </c>
    </row>
    <row r="9117" spans="1:2" x14ac:dyDescent="0.25">
      <c r="A9117" t="s">
        <v>20526</v>
      </c>
      <c r="B9117" t="s">
        <v>20527</v>
      </c>
    </row>
    <row r="9118" spans="1:2" x14ac:dyDescent="0.25">
      <c r="A9118" t="s">
        <v>20528</v>
      </c>
      <c r="B9118" t="s">
        <v>12416</v>
      </c>
    </row>
    <row r="9119" spans="1:2" x14ac:dyDescent="0.25">
      <c r="A9119" t="s">
        <v>20529</v>
      </c>
      <c r="B9119" t="s">
        <v>20530</v>
      </c>
    </row>
    <row r="9120" spans="1:2" x14ac:dyDescent="0.25">
      <c r="A9120" t="s">
        <v>20531</v>
      </c>
      <c r="B9120" t="s">
        <v>20532</v>
      </c>
    </row>
    <row r="9121" spans="1:2" x14ac:dyDescent="0.25">
      <c r="A9121" t="s">
        <v>20533</v>
      </c>
      <c r="B9121" t="s">
        <v>20534</v>
      </c>
    </row>
    <row r="9122" spans="1:2" x14ac:dyDescent="0.25">
      <c r="A9122" t="s">
        <v>20535</v>
      </c>
      <c r="B9122" t="s">
        <v>20536</v>
      </c>
    </row>
    <row r="9123" spans="1:2" x14ac:dyDescent="0.25">
      <c r="A9123" t="s">
        <v>20537</v>
      </c>
      <c r="B9123" t="s">
        <v>20538</v>
      </c>
    </row>
    <row r="9124" spans="1:2" x14ac:dyDescent="0.25">
      <c r="A9124" t="s">
        <v>20539</v>
      </c>
      <c r="B9124" t="s">
        <v>20540</v>
      </c>
    </row>
    <row r="9125" spans="1:2" x14ac:dyDescent="0.25">
      <c r="A9125" t="s">
        <v>20541</v>
      </c>
      <c r="B9125" t="s">
        <v>3614</v>
      </c>
    </row>
    <row r="9126" spans="1:2" x14ac:dyDescent="0.25">
      <c r="A9126" t="s">
        <v>20542</v>
      </c>
      <c r="B9126" t="s">
        <v>3042</v>
      </c>
    </row>
    <row r="9127" spans="1:2" x14ac:dyDescent="0.25">
      <c r="A9127" t="s">
        <v>20543</v>
      </c>
      <c r="B9127" t="s">
        <v>20544</v>
      </c>
    </row>
    <row r="9128" spans="1:2" x14ac:dyDescent="0.25">
      <c r="A9128" t="s">
        <v>20545</v>
      </c>
      <c r="B9128" t="s">
        <v>20546</v>
      </c>
    </row>
    <row r="9129" spans="1:2" x14ac:dyDescent="0.25">
      <c r="A9129" t="s">
        <v>20547</v>
      </c>
      <c r="B9129" t="s">
        <v>20548</v>
      </c>
    </row>
    <row r="9130" spans="1:2" x14ac:dyDescent="0.25">
      <c r="A9130" t="s">
        <v>20549</v>
      </c>
      <c r="B9130" t="s">
        <v>20550</v>
      </c>
    </row>
    <row r="9131" spans="1:2" x14ac:dyDescent="0.25">
      <c r="A9131" t="s">
        <v>20551</v>
      </c>
      <c r="B9131" t="s">
        <v>20552</v>
      </c>
    </row>
    <row r="9132" spans="1:2" x14ac:dyDescent="0.25">
      <c r="A9132" t="s">
        <v>20553</v>
      </c>
      <c r="B9132" t="s">
        <v>20554</v>
      </c>
    </row>
    <row r="9133" spans="1:2" x14ac:dyDescent="0.25">
      <c r="A9133" t="s">
        <v>20555</v>
      </c>
      <c r="B9133" t="s">
        <v>20556</v>
      </c>
    </row>
    <row r="9134" spans="1:2" x14ac:dyDescent="0.25">
      <c r="A9134" t="s">
        <v>20557</v>
      </c>
      <c r="B9134" t="s">
        <v>20558</v>
      </c>
    </row>
    <row r="9135" spans="1:2" x14ac:dyDescent="0.25">
      <c r="A9135" t="s">
        <v>20559</v>
      </c>
      <c r="B9135" t="s">
        <v>20560</v>
      </c>
    </row>
    <row r="9136" spans="1:2" x14ac:dyDescent="0.25">
      <c r="A9136" t="s">
        <v>20561</v>
      </c>
      <c r="B9136" t="s">
        <v>20562</v>
      </c>
    </row>
    <row r="9137" spans="1:2" x14ac:dyDescent="0.25">
      <c r="A9137" t="s">
        <v>20563</v>
      </c>
      <c r="B9137" t="s">
        <v>20564</v>
      </c>
    </row>
    <row r="9138" spans="1:2" x14ac:dyDescent="0.25">
      <c r="A9138" t="s">
        <v>20565</v>
      </c>
      <c r="B9138" t="s">
        <v>20566</v>
      </c>
    </row>
    <row r="9139" spans="1:2" x14ac:dyDescent="0.25">
      <c r="A9139" t="s">
        <v>20567</v>
      </c>
      <c r="B9139" t="s">
        <v>20568</v>
      </c>
    </row>
    <row r="9140" spans="1:2" x14ac:dyDescent="0.25">
      <c r="A9140" t="s">
        <v>20569</v>
      </c>
      <c r="B9140" t="s">
        <v>20570</v>
      </c>
    </row>
    <row r="9141" spans="1:2" x14ac:dyDescent="0.25">
      <c r="A9141" t="s">
        <v>20571</v>
      </c>
      <c r="B9141" t="s">
        <v>20572</v>
      </c>
    </row>
    <row r="9142" spans="1:2" x14ac:dyDescent="0.25">
      <c r="A9142" t="s">
        <v>20573</v>
      </c>
      <c r="B9142" t="s">
        <v>20574</v>
      </c>
    </row>
    <row r="9143" spans="1:2" x14ac:dyDescent="0.25">
      <c r="A9143" t="s">
        <v>20575</v>
      </c>
      <c r="B9143" t="s">
        <v>20576</v>
      </c>
    </row>
    <row r="9144" spans="1:2" x14ac:dyDescent="0.25">
      <c r="A9144" t="s">
        <v>20577</v>
      </c>
      <c r="B9144" t="s">
        <v>11602</v>
      </c>
    </row>
    <row r="9145" spans="1:2" x14ac:dyDescent="0.25">
      <c r="A9145" t="s">
        <v>20578</v>
      </c>
      <c r="B9145" t="s">
        <v>20579</v>
      </c>
    </row>
    <row r="9146" spans="1:2" x14ac:dyDescent="0.25">
      <c r="A9146" t="s">
        <v>20580</v>
      </c>
      <c r="B9146" t="s">
        <v>20581</v>
      </c>
    </row>
    <row r="9147" spans="1:2" x14ac:dyDescent="0.25">
      <c r="A9147" t="s">
        <v>20582</v>
      </c>
      <c r="B9147" t="s">
        <v>20583</v>
      </c>
    </row>
    <row r="9148" spans="1:2" x14ac:dyDescent="0.25">
      <c r="A9148" t="s">
        <v>20584</v>
      </c>
      <c r="B9148" t="s">
        <v>20585</v>
      </c>
    </row>
    <row r="9149" spans="1:2" x14ac:dyDescent="0.25">
      <c r="A9149" t="s">
        <v>20586</v>
      </c>
      <c r="B9149" t="s">
        <v>20587</v>
      </c>
    </row>
    <row r="9150" spans="1:2" x14ac:dyDescent="0.25">
      <c r="A9150" t="s">
        <v>20588</v>
      </c>
      <c r="B9150" t="s">
        <v>20589</v>
      </c>
    </row>
    <row r="9151" spans="1:2" x14ac:dyDescent="0.25">
      <c r="A9151" t="s">
        <v>20590</v>
      </c>
      <c r="B9151" t="s">
        <v>20591</v>
      </c>
    </row>
    <row r="9152" spans="1:2" x14ac:dyDescent="0.25">
      <c r="A9152" t="s">
        <v>20592</v>
      </c>
      <c r="B9152" t="s">
        <v>20593</v>
      </c>
    </row>
    <row r="9153" spans="1:2" x14ac:dyDescent="0.25">
      <c r="A9153" t="s">
        <v>20594</v>
      </c>
      <c r="B9153" t="s">
        <v>20595</v>
      </c>
    </row>
    <row r="9154" spans="1:2" x14ac:dyDescent="0.25">
      <c r="A9154" t="s">
        <v>20596</v>
      </c>
      <c r="B9154" t="s">
        <v>20597</v>
      </c>
    </row>
    <row r="9155" spans="1:2" x14ac:dyDescent="0.25">
      <c r="A9155" t="s">
        <v>20598</v>
      </c>
      <c r="B9155" t="s">
        <v>20599</v>
      </c>
    </row>
    <row r="9156" spans="1:2" x14ac:dyDescent="0.25">
      <c r="A9156" t="s">
        <v>20600</v>
      </c>
      <c r="B9156" t="s">
        <v>20601</v>
      </c>
    </row>
    <row r="9157" spans="1:2" x14ac:dyDescent="0.25">
      <c r="A9157" t="s">
        <v>20602</v>
      </c>
      <c r="B9157" t="s">
        <v>20603</v>
      </c>
    </row>
    <row r="9158" spans="1:2" x14ac:dyDescent="0.25">
      <c r="A9158" t="s">
        <v>20604</v>
      </c>
      <c r="B9158" t="s">
        <v>20605</v>
      </c>
    </row>
    <row r="9159" spans="1:2" x14ac:dyDescent="0.25">
      <c r="A9159" t="s">
        <v>20606</v>
      </c>
      <c r="B9159" t="s">
        <v>20607</v>
      </c>
    </row>
    <row r="9160" spans="1:2" x14ac:dyDescent="0.25">
      <c r="A9160" t="s">
        <v>20608</v>
      </c>
      <c r="B9160" t="s">
        <v>20609</v>
      </c>
    </row>
    <row r="9161" spans="1:2" x14ac:dyDescent="0.25">
      <c r="A9161" t="s">
        <v>20610</v>
      </c>
      <c r="B9161" t="s">
        <v>20611</v>
      </c>
    </row>
    <row r="9162" spans="1:2" x14ac:dyDescent="0.25">
      <c r="A9162" t="s">
        <v>20612</v>
      </c>
      <c r="B9162" t="s">
        <v>20613</v>
      </c>
    </row>
    <row r="9163" spans="1:2" x14ac:dyDescent="0.25">
      <c r="A9163" t="s">
        <v>20614</v>
      </c>
      <c r="B9163" t="s">
        <v>20615</v>
      </c>
    </row>
    <row r="9164" spans="1:2" x14ac:dyDescent="0.25">
      <c r="A9164" t="s">
        <v>20616</v>
      </c>
      <c r="B9164" t="s">
        <v>20617</v>
      </c>
    </row>
    <row r="9165" spans="1:2" x14ac:dyDescent="0.25">
      <c r="A9165" t="s">
        <v>20618</v>
      </c>
      <c r="B9165" t="s">
        <v>20619</v>
      </c>
    </row>
    <row r="9166" spans="1:2" x14ac:dyDescent="0.25">
      <c r="A9166" t="s">
        <v>20620</v>
      </c>
      <c r="B9166" t="s">
        <v>20621</v>
      </c>
    </row>
    <row r="9167" spans="1:2" x14ac:dyDescent="0.25">
      <c r="A9167" t="s">
        <v>20622</v>
      </c>
      <c r="B9167" t="s">
        <v>20623</v>
      </c>
    </row>
    <row r="9168" spans="1:2" x14ac:dyDescent="0.25">
      <c r="A9168" t="s">
        <v>20624</v>
      </c>
      <c r="B9168" t="s">
        <v>13106</v>
      </c>
    </row>
    <row r="9169" spans="1:2" x14ac:dyDescent="0.25">
      <c r="A9169" t="s">
        <v>20625</v>
      </c>
      <c r="B9169" t="s">
        <v>20626</v>
      </c>
    </row>
    <row r="9170" spans="1:2" x14ac:dyDescent="0.25">
      <c r="A9170" t="s">
        <v>20627</v>
      </c>
      <c r="B9170" t="s">
        <v>20628</v>
      </c>
    </row>
    <row r="9171" spans="1:2" x14ac:dyDescent="0.25">
      <c r="A9171" t="s">
        <v>20629</v>
      </c>
      <c r="B9171" t="s">
        <v>2698</v>
      </c>
    </row>
    <row r="9172" spans="1:2" x14ac:dyDescent="0.25">
      <c r="A9172" t="s">
        <v>20630</v>
      </c>
      <c r="B9172" t="s">
        <v>20631</v>
      </c>
    </row>
    <row r="9173" spans="1:2" x14ac:dyDescent="0.25">
      <c r="A9173" t="s">
        <v>20632</v>
      </c>
      <c r="B9173" t="s">
        <v>20633</v>
      </c>
    </row>
    <row r="9174" spans="1:2" x14ac:dyDescent="0.25">
      <c r="A9174" t="s">
        <v>20634</v>
      </c>
      <c r="B9174" t="s">
        <v>20635</v>
      </c>
    </row>
    <row r="9175" spans="1:2" x14ac:dyDescent="0.25">
      <c r="A9175" t="s">
        <v>20636</v>
      </c>
      <c r="B9175" t="s">
        <v>20637</v>
      </c>
    </row>
    <row r="9176" spans="1:2" x14ac:dyDescent="0.25">
      <c r="A9176" t="s">
        <v>20638</v>
      </c>
      <c r="B9176" t="s">
        <v>20639</v>
      </c>
    </row>
    <row r="9177" spans="1:2" x14ac:dyDescent="0.25">
      <c r="A9177" t="s">
        <v>20640</v>
      </c>
      <c r="B9177" t="s">
        <v>20641</v>
      </c>
    </row>
    <row r="9178" spans="1:2" x14ac:dyDescent="0.25">
      <c r="A9178" t="s">
        <v>20642</v>
      </c>
      <c r="B9178" t="s">
        <v>20643</v>
      </c>
    </row>
    <row r="9179" spans="1:2" x14ac:dyDescent="0.25">
      <c r="A9179" t="s">
        <v>20644</v>
      </c>
      <c r="B9179" t="s">
        <v>17400</v>
      </c>
    </row>
    <row r="9180" spans="1:2" x14ac:dyDescent="0.25">
      <c r="A9180" t="s">
        <v>20645</v>
      </c>
      <c r="B9180" t="s">
        <v>20646</v>
      </c>
    </row>
    <row r="9181" spans="1:2" x14ac:dyDescent="0.25">
      <c r="A9181" t="s">
        <v>20647</v>
      </c>
      <c r="B9181" t="s">
        <v>20648</v>
      </c>
    </row>
    <row r="9182" spans="1:2" x14ac:dyDescent="0.25">
      <c r="A9182" t="s">
        <v>20649</v>
      </c>
      <c r="B9182" t="s">
        <v>20650</v>
      </c>
    </row>
    <row r="9183" spans="1:2" x14ac:dyDescent="0.25">
      <c r="A9183" t="s">
        <v>20651</v>
      </c>
      <c r="B9183" t="s">
        <v>20652</v>
      </c>
    </row>
    <row r="9184" spans="1:2" x14ac:dyDescent="0.25">
      <c r="A9184" t="s">
        <v>20653</v>
      </c>
      <c r="B9184" t="s">
        <v>20654</v>
      </c>
    </row>
    <row r="9185" spans="1:2" x14ac:dyDescent="0.25">
      <c r="A9185" t="s">
        <v>20655</v>
      </c>
      <c r="B9185" t="s">
        <v>3128</v>
      </c>
    </row>
    <row r="9186" spans="1:2" x14ac:dyDescent="0.25">
      <c r="A9186" t="s">
        <v>20656</v>
      </c>
      <c r="B9186" t="s">
        <v>20657</v>
      </c>
    </row>
    <row r="9187" spans="1:2" x14ac:dyDescent="0.25">
      <c r="A9187" t="s">
        <v>20658</v>
      </c>
      <c r="B9187" t="s">
        <v>20659</v>
      </c>
    </row>
    <row r="9188" spans="1:2" x14ac:dyDescent="0.25">
      <c r="A9188" t="s">
        <v>20660</v>
      </c>
      <c r="B9188" t="s">
        <v>20661</v>
      </c>
    </row>
    <row r="9189" spans="1:2" x14ac:dyDescent="0.25">
      <c r="A9189" t="s">
        <v>20662</v>
      </c>
      <c r="B9189" t="s">
        <v>20663</v>
      </c>
    </row>
    <row r="9190" spans="1:2" x14ac:dyDescent="0.25">
      <c r="A9190" t="s">
        <v>20664</v>
      </c>
      <c r="B9190" t="s">
        <v>20665</v>
      </c>
    </row>
    <row r="9191" spans="1:2" x14ac:dyDescent="0.25">
      <c r="A9191" t="s">
        <v>20666</v>
      </c>
      <c r="B9191" t="s">
        <v>20667</v>
      </c>
    </row>
    <row r="9192" spans="1:2" x14ac:dyDescent="0.25">
      <c r="A9192" t="s">
        <v>20668</v>
      </c>
      <c r="B9192" t="s">
        <v>20669</v>
      </c>
    </row>
    <row r="9193" spans="1:2" x14ac:dyDescent="0.25">
      <c r="A9193" t="s">
        <v>20670</v>
      </c>
      <c r="B9193" t="s">
        <v>20671</v>
      </c>
    </row>
    <row r="9194" spans="1:2" x14ac:dyDescent="0.25">
      <c r="A9194" t="s">
        <v>20672</v>
      </c>
      <c r="B9194" t="s">
        <v>3438</v>
      </c>
    </row>
    <row r="9195" spans="1:2" x14ac:dyDescent="0.25">
      <c r="A9195" t="s">
        <v>20673</v>
      </c>
      <c r="B9195" t="s">
        <v>20674</v>
      </c>
    </row>
    <row r="9196" spans="1:2" x14ac:dyDescent="0.25">
      <c r="A9196" t="s">
        <v>20675</v>
      </c>
      <c r="B9196" t="s">
        <v>4092</v>
      </c>
    </row>
    <row r="9197" spans="1:2" x14ac:dyDescent="0.25">
      <c r="A9197" t="s">
        <v>20676</v>
      </c>
      <c r="B9197" t="s">
        <v>4172</v>
      </c>
    </row>
    <row r="9198" spans="1:2" x14ac:dyDescent="0.25">
      <c r="A9198" t="s">
        <v>20677</v>
      </c>
      <c r="B9198" t="s">
        <v>20678</v>
      </c>
    </row>
    <row r="9199" spans="1:2" x14ac:dyDescent="0.25">
      <c r="A9199" t="s">
        <v>20679</v>
      </c>
      <c r="B9199" t="s">
        <v>20680</v>
      </c>
    </row>
    <row r="9200" spans="1:2" x14ac:dyDescent="0.25">
      <c r="A9200" t="s">
        <v>20681</v>
      </c>
      <c r="B9200" t="s">
        <v>11610</v>
      </c>
    </row>
    <row r="9201" spans="1:2" x14ac:dyDescent="0.25">
      <c r="A9201" t="s">
        <v>20682</v>
      </c>
      <c r="B9201" t="s">
        <v>20683</v>
      </c>
    </row>
    <row r="9202" spans="1:2" x14ac:dyDescent="0.25">
      <c r="A9202" t="s">
        <v>20684</v>
      </c>
      <c r="B9202" t="s">
        <v>20685</v>
      </c>
    </row>
    <row r="9203" spans="1:2" x14ac:dyDescent="0.25">
      <c r="A9203" t="s">
        <v>20686</v>
      </c>
      <c r="B9203" t="s">
        <v>20687</v>
      </c>
    </row>
    <row r="9204" spans="1:2" x14ac:dyDescent="0.25">
      <c r="A9204" t="s">
        <v>20688</v>
      </c>
      <c r="B9204" t="s">
        <v>20689</v>
      </c>
    </row>
    <row r="9205" spans="1:2" x14ac:dyDescent="0.25">
      <c r="A9205" t="s">
        <v>20690</v>
      </c>
      <c r="B9205" t="s">
        <v>14234</v>
      </c>
    </row>
    <row r="9206" spans="1:2" x14ac:dyDescent="0.25">
      <c r="A9206" t="s">
        <v>20691</v>
      </c>
      <c r="B9206" t="s">
        <v>20692</v>
      </c>
    </row>
    <row r="9207" spans="1:2" x14ac:dyDescent="0.25">
      <c r="A9207" t="s">
        <v>20693</v>
      </c>
      <c r="B9207" t="s">
        <v>20694</v>
      </c>
    </row>
    <row r="9208" spans="1:2" x14ac:dyDescent="0.25">
      <c r="A9208" t="s">
        <v>20695</v>
      </c>
      <c r="B9208" t="s">
        <v>20696</v>
      </c>
    </row>
    <row r="9209" spans="1:2" x14ac:dyDescent="0.25">
      <c r="A9209" t="s">
        <v>20697</v>
      </c>
      <c r="B9209" t="s">
        <v>20698</v>
      </c>
    </row>
    <row r="9210" spans="1:2" x14ac:dyDescent="0.25">
      <c r="A9210" t="s">
        <v>20699</v>
      </c>
      <c r="B9210" t="s">
        <v>20700</v>
      </c>
    </row>
    <row r="9211" spans="1:2" x14ac:dyDescent="0.25">
      <c r="A9211" t="s">
        <v>20701</v>
      </c>
      <c r="B9211" t="s">
        <v>14730</v>
      </c>
    </row>
    <row r="9212" spans="1:2" x14ac:dyDescent="0.25">
      <c r="A9212" t="s">
        <v>20702</v>
      </c>
      <c r="B9212" t="s">
        <v>20703</v>
      </c>
    </row>
    <row r="9213" spans="1:2" x14ac:dyDescent="0.25">
      <c r="A9213" t="s">
        <v>20704</v>
      </c>
      <c r="B9213" t="s">
        <v>20705</v>
      </c>
    </row>
    <row r="9214" spans="1:2" x14ac:dyDescent="0.25">
      <c r="A9214" t="s">
        <v>20706</v>
      </c>
      <c r="B9214" t="s">
        <v>20707</v>
      </c>
    </row>
    <row r="9215" spans="1:2" x14ac:dyDescent="0.25">
      <c r="A9215" t="s">
        <v>20708</v>
      </c>
      <c r="B9215" t="s">
        <v>20709</v>
      </c>
    </row>
    <row r="9216" spans="1:2" x14ac:dyDescent="0.25">
      <c r="A9216" t="s">
        <v>20710</v>
      </c>
      <c r="B9216" t="s">
        <v>20711</v>
      </c>
    </row>
    <row r="9217" spans="1:2" x14ac:dyDescent="0.25">
      <c r="A9217" t="s">
        <v>20712</v>
      </c>
      <c r="B9217" t="s">
        <v>20713</v>
      </c>
    </row>
    <row r="9218" spans="1:2" x14ac:dyDescent="0.25">
      <c r="A9218" t="s">
        <v>20714</v>
      </c>
      <c r="B9218" t="s">
        <v>20715</v>
      </c>
    </row>
    <row r="9219" spans="1:2" x14ac:dyDescent="0.25">
      <c r="A9219" t="s">
        <v>20716</v>
      </c>
      <c r="B9219" t="s">
        <v>20717</v>
      </c>
    </row>
    <row r="9220" spans="1:2" x14ac:dyDescent="0.25">
      <c r="A9220" t="s">
        <v>20718</v>
      </c>
      <c r="B9220" t="s">
        <v>20719</v>
      </c>
    </row>
    <row r="9221" spans="1:2" x14ac:dyDescent="0.25">
      <c r="A9221" t="s">
        <v>20720</v>
      </c>
      <c r="B9221" t="s">
        <v>20721</v>
      </c>
    </row>
    <row r="9222" spans="1:2" x14ac:dyDescent="0.25">
      <c r="A9222" t="s">
        <v>20722</v>
      </c>
      <c r="B9222" t="s">
        <v>20723</v>
      </c>
    </row>
    <row r="9223" spans="1:2" x14ac:dyDescent="0.25">
      <c r="A9223" t="s">
        <v>20724</v>
      </c>
      <c r="B9223" t="s">
        <v>20725</v>
      </c>
    </row>
    <row r="9224" spans="1:2" x14ac:dyDescent="0.25">
      <c r="A9224" t="s">
        <v>20726</v>
      </c>
      <c r="B9224" t="s">
        <v>20727</v>
      </c>
    </row>
    <row r="9225" spans="1:2" x14ac:dyDescent="0.25">
      <c r="A9225" t="s">
        <v>20728</v>
      </c>
      <c r="B9225" t="s">
        <v>16082</v>
      </c>
    </row>
    <row r="9226" spans="1:2" x14ac:dyDescent="0.25">
      <c r="A9226" t="s">
        <v>20729</v>
      </c>
      <c r="B9226" t="s">
        <v>20730</v>
      </c>
    </row>
    <row r="9227" spans="1:2" x14ac:dyDescent="0.25">
      <c r="A9227" t="s">
        <v>20731</v>
      </c>
      <c r="B9227" t="s">
        <v>20732</v>
      </c>
    </row>
    <row r="9228" spans="1:2" x14ac:dyDescent="0.25">
      <c r="A9228" t="s">
        <v>20733</v>
      </c>
      <c r="B9228" t="s">
        <v>4096</v>
      </c>
    </row>
    <row r="9229" spans="1:2" x14ac:dyDescent="0.25">
      <c r="A9229" t="s">
        <v>20734</v>
      </c>
      <c r="B9229" t="s">
        <v>20735</v>
      </c>
    </row>
    <row r="9230" spans="1:2" x14ac:dyDescent="0.25">
      <c r="A9230" t="s">
        <v>20736</v>
      </c>
      <c r="B9230" t="s">
        <v>20737</v>
      </c>
    </row>
    <row r="9231" spans="1:2" x14ac:dyDescent="0.25">
      <c r="A9231" t="s">
        <v>20738</v>
      </c>
      <c r="B9231" t="s">
        <v>20739</v>
      </c>
    </row>
    <row r="9232" spans="1:2" x14ac:dyDescent="0.25">
      <c r="A9232" t="s">
        <v>20740</v>
      </c>
      <c r="B9232" t="s">
        <v>20741</v>
      </c>
    </row>
    <row r="9233" spans="1:2" x14ac:dyDescent="0.25">
      <c r="A9233" t="s">
        <v>20742</v>
      </c>
      <c r="B9233" t="s">
        <v>20743</v>
      </c>
    </row>
    <row r="9234" spans="1:2" x14ac:dyDescent="0.25">
      <c r="A9234" t="s">
        <v>20744</v>
      </c>
      <c r="B9234" t="s">
        <v>20745</v>
      </c>
    </row>
    <row r="9235" spans="1:2" x14ac:dyDescent="0.25">
      <c r="A9235" t="s">
        <v>20746</v>
      </c>
      <c r="B9235" t="s">
        <v>20747</v>
      </c>
    </row>
    <row r="9236" spans="1:2" x14ac:dyDescent="0.25">
      <c r="A9236" t="s">
        <v>20748</v>
      </c>
      <c r="B9236" t="s">
        <v>20749</v>
      </c>
    </row>
    <row r="9237" spans="1:2" x14ac:dyDescent="0.25">
      <c r="A9237" t="s">
        <v>20750</v>
      </c>
      <c r="B9237" t="s">
        <v>2996</v>
      </c>
    </row>
    <row r="9238" spans="1:2" x14ac:dyDescent="0.25">
      <c r="A9238" t="s">
        <v>20751</v>
      </c>
      <c r="B9238" t="s">
        <v>20752</v>
      </c>
    </row>
    <row r="9239" spans="1:2" x14ac:dyDescent="0.25">
      <c r="A9239" t="s">
        <v>20753</v>
      </c>
      <c r="B9239" t="s">
        <v>20754</v>
      </c>
    </row>
    <row r="9240" spans="1:2" x14ac:dyDescent="0.25">
      <c r="A9240" t="s">
        <v>20755</v>
      </c>
      <c r="B9240" t="s">
        <v>20756</v>
      </c>
    </row>
    <row r="9241" spans="1:2" x14ac:dyDescent="0.25">
      <c r="A9241" t="s">
        <v>20757</v>
      </c>
      <c r="B9241" t="s">
        <v>20758</v>
      </c>
    </row>
    <row r="9242" spans="1:2" x14ac:dyDescent="0.25">
      <c r="A9242" t="s">
        <v>20759</v>
      </c>
      <c r="B9242" t="s">
        <v>6894</v>
      </c>
    </row>
    <row r="9243" spans="1:2" x14ac:dyDescent="0.25">
      <c r="A9243" t="s">
        <v>20760</v>
      </c>
      <c r="B9243" t="s">
        <v>20761</v>
      </c>
    </row>
    <row r="9244" spans="1:2" x14ac:dyDescent="0.25">
      <c r="A9244" t="s">
        <v>20762</v>
      </c>
      <c r="B9244" t="s">
        <v>20763</v>
      </c>
    </row>
    <row r="9245" spans="1:2" x14ac:dyDescent="0.25">
      <c r="A9245" t="s">
        <v>20764</v>
      </c>
      <c r="B9245" t="s">
        <v>20765</v>
      </c>
    </row>
    <row r="9246" spans="1:2" x14ac:dyDescent="0.25">
      <c r="A9246" t="s">
        <v>20766</v>
      </c>
      <c r="B9246" t="s">
        <v>20767</v>
      </c>
    </row>
    <row r="9247" spans="1:2" x14ac:dyDescent="0.25">
      <c r="A9247" t="s">
        <v>20768</v>
      </c>
      <c r="B9247" t="s">
        <v>20769</v>
      </c>
    </row>
    <row r="9248" spans="1:2" x14ac:dyDescent="0.25">
      <c r="A9248" t="s">
        <v>20770</v>
      </c>
      <c r="B9248" t="s">
        <v>20771</v>
      </c>
    </row>
    <row r="9249" spans="1:2" x14ac:dyDescent="0.25">
      <c r="A9249" t="s">
        <v>20772</v>
      </c>
      <c r="B9249" t="s">
        <v>20773</v>
      </c>
    </row>
    <row r="9250" spans="1:2" x14ac:dyDescent="0.25">
      <c r="A9250" t="s">
        <v>20774</v>
      </c>
      <c r="B9250" t="s">
        <v>20775</v>
      </c>
    </row>
    <row r="9251" spans="1:2" x14ac:dyDescent="0.25">
      <c r="A9251" t="s">
        <v>20776</v>
      </c>
      <c r="B9251" t="s">
        <v>20777</v>
      </c>
    </row>
    <row r="9252" spans="1:2" x14ac:dyDescent="0.25">
      <c r="A9252" t="s">
        <v>20778</v>
      </c>
      <c r="B9252" t="s">
        <v>20779</v>
      </c>
    </row>
    <row r="9253" spans="1:2" x14ac:dyDescent="0.25">
      <c r="A9253" t="s">
        <v>20780</v>
      </c>
      <c r="B9253" t="s">
        <v>20781</v>
      </c>
    </row>
    <row r="9254" spans="1:2" x14ac:dyDescent="0.25">
      <c r="A9254" t="s">
        <v>20782</v>
      </c>
      <c r="B9254" t="s">
        <v>20783</v>
      </c>
    </row>
    <row r="9255" spans="1:2" x14ac:dyDescent="0.25">
      <c r="A9255" t="s">
        <v>20784</v>
      </c>
      <c r="B9255" t="s">
        <v>20785</v>
      </c>
    </row>
    <row r="9256" spans="1:2" x14ac:dyDescent="0.25">
      <c r="A9256" t="s">
        <v>20786</v>
      </c>
      <c r="B9256" t="s">
        <v>20787</v>
      </c>
    </row>
    <row r="9257" spans="1:2" x14ac:dyDescent="0.25">
      <c r="A9257" t="s">
        <v>20788</v>
      </c>
      <c r="B9257" t="s">
        <v>20789</v>
      </c>
    </row>
    <row r="9258" spans="1:2" x14ac:dyDescent="0.25">
      <c r="A9258" t="s">
        <v>20790</v>
      </c>
      <c r="B9258" t="s">
        <v>20791</v>
      </c>
    </row>
    <row r="9259" spans="1:2" x14ac:dyDescent="0.25">
      <c r="A9259" t="s">
        <v>20792</v>
      </c>
      <c r="B9259" t="s">
        <v>20793</v>
      </c>
    </row>
    <row r="9260" spans="1:2" x14ac:dyDescent="0.25">
      <c r="A9260" t="s">
        <v>20794</v>
      </c>
      <c r="B9260" t="s">
        <v>20795</v>
      </c>
    </row>
    <row r="9261" spans="1:2" x14ac:dyDescent="0.25">
      <c r="A9261" t="s">
        <v>20796</v>
      </c>
      <c r="B9261" t="s">
        <v>20797</v>
      </c>
    </row>
    <row r="9262" spans="1:2" x14ac:dyDescent="0.25">
      <c r="A9262" t="s">
        <v>20798</v>
      </c>
      <c r="B9262" t="s">
        <v>20799</v>
      </c>
    </row>
    <row r="9263" spans="1:2" x14ac:dyDescent="0.25">
      <c r="A9263" t="s">
        <v>20800</v>
      </c>
      <c r="B9263" t="s">
        <v>20801</v>
      </c>
    </row>
    <row r="9264" spans="1:2" x14ac:dyDescent="0.25">
      <c r="A9264" t="s">
        <v>20802</v>
      </c>
      <c r="B9264" t="s">
        <v>20803</v>
      </c>
    </row>
    <row r="9265" spans="1:2" x14ac:dyDescent="0.25">
      <c r="A9265" t="s">
        <v>20804</v>
      </c>
      <c r="B9265" t="s">
        <v>20805</v>
      </c>
    </row>
    <row r="9266" spans="1:2" x14ac:dyDescent="0.25">
      <c r="A9266" t="s">
        <v>20806</v>
      </c>
      <c r="B9266" t="s">
        <v>20807</v>
      </c>
    </row>
    <row r="9267" spans="1:2" x14ac:dyDescent="0.25">
      <c r="A9267" t="s">
        <v>20808</v>
      </c>
      <c r="B9267" t="s">
        <v>20809</v>
      </c>
    </row>
    <row r="9268" spans="1:2" x14ac:dyDescent="0.25">
      <c r="A9268" t="s">
        <v>20810</v>
      </c>
      <c r="B9268" t="s">
        <v>7874</v>
      </c>
    </row>
    <row r="9269" spans="1:2" x14ac:dyDescent="0.25">
      <c r="A9269" t="s">
        <v>20811</v>
      </c>
      <c r="B9269" t="s">
        <v>20812</v>
      </c>
    </row>
    <row r="9270" spans="1:2" x14ac:dyDescent="0.25">
      <c r="A9270" t="s">
        <v>20813</v>
      </c>
      <c r="B9270" t="s">
        <v>20814</v>
      </c>
    </row>
    <row r="9271" spans="1:2" x14ac:dyDescent="0.25">
      <c r="A9271" t="s">
        <v>20815</v>
      </c>
      <c r="B9271" t="s">
        <v>20816</v>
      </c>
    </row>
    <row r="9272" spans="1:2" x14ac:dyDescent="0.25">
      <c r="A9272" t="s">
        <v>20817</v>
      </c>
      <c r="B9272" t="s">
        <v>20818</v>
      </c>
    </row>
    <row r="9273" spans="1:2" x14ac:dyDescent="0.25">
      <c r="A9273" t="s">
        <v>20819</v>
      </c>
      <c r="B9273" t="s">
        <v>20820</v>
      </c>
    </row>
    <row r="9274" spans="1:2" x14ac:dyDescent="0.25">
      <c r="A9274" t="s">
        <v>20821</v>
      </c>
      <c r="B9274" t="s">
        <v>20822</v>
      </c>
    </row>
    <row r="9275" spans="1:2" x14ac:dyDescent="0.25">
      <c r="A9275" t="s">
        <v>20823</v>
      </c>
      <c r="B9275" t="s">
        <v>20824</v>
      </c>
    </row>
    <row r="9276" spans="1:2" x14ac:dyDescent="0.25">
      <c r="A9276" t="s">
        <v>20825</v>
      </c>
      <c r="B9276" t="s">
        <v>20826</v>
      </c>
    </row>
    <row r="9277" spans="1:2" x14ac:dyDescent="0.25">
      <c r="A9277" t="s">
        <v>20827</v>
      </c>
      <c r="B9277" t="s">
        <v>20828</v>
      </c>
    </row>
    <row r="9278" spans="1:2" x14ac:dyDescent="0.25">
      <c r="A9278" t="s">
        <v>20829</v>
      </c>
      <c r="B9278" t="s">
        <v>20830</v>
      </c>
    </row>
    <row r="9279" spans="1:2" x14ac:dyDescent="0.25">
      <c r="A9279" t="s">
        <v>20831</v>
      </c>
      <c r="B9279" t="s">
        <v>20832</v>
      </c>
    </row>
    <row r="9280" spans="1:2" x14ac:dyDescent="0.25">
      <c r="A9280" t="s">
        <v>20833</v>
      </c>
      <c r="B9280" t="s">
        <v>20834</v>
      </c>
    </row>
    <row r="9281" spans="1:2" x14ac:dyDescent="0.25">
      <c r="A9281" t="s">
        <v>20835</v>
      </c>
      <c r="B9281" t="s">
        <v>20836</v>
      </c>
    </row>
    <row r="9282" spans="1:2" x14ac:dyDescent="0.25">
      <c r="A9282" t="s">
        <v>20837</v>
      </c>
      <c r="B9282" t="s">
        <v>20838</v>
      </c>
    </row>
    <row r="9283" spans="1:2" x14ac:dyDescent="0.25">
      <c r="A9283" t="s">
        <v>20839</v>
      </c>
      <c r="B9283" t="s">
        <v>20840</v>
      </c>
    </row>
    <row r="9284" spans="1:2" x14ac:dyDescent="0.25">
      <c r="A9284" t="s">
        <v>20841</v>
      </c>
      <c r="B9284" t="s">
        <v>20842</v>
      </c>
    </row>
    <row r="9285" spans="1:2" x14ac:dyDescent="0.25">
      <c r="A9285" t="s">
        <v>20843</v>
      </c>
      <c r="B9285" t="s">
        <v>20844</v>
      </c>
    </row>
    <row r="9286" spans="1:2" x14ac:dyDescent="0.25">
      <c r="A9286" t="s">
        <v>20845</v>
      </c>
      <c r="B9286" t="s">
        <v>20846</v>
      </c>
    </row>
    <row r="9287" spans="1:2" x14ac:dyDescent="0.25">
      <c r="A9287" t="s">
        <v>20847</v>
      </c>
      <c r="B9287" t="s">
        <v>20848</v>
      </c>
    </row>
    <row r="9288" spans="1:2" x14ac:dyDescent="0.25">
      <c r="A9288" t="s">
        <v>20849</v>
      </c>
      <c r="B9288" t="s">
        <v>7364</v>
      </c>
    </row>
    <row r="9289" spans="1:2" x14ac:dyDescent="0.25">
      <c r="A9289" t="s">
        <v>20850</v>
      </c>
      <c r="B9289" t="s">
        <v>20851</v>
      </c>
    </row>
    <row r="9290" spans="1:2" x14ac:dyDescent="0.25">
      <c r="A9290" t="s">
        <v>20852</v>
      </c>
      <c r="B9290" t="s">
        <v>20853</v>
      </c>
    </row>
    <row r="9291" spans="1:2" x14ac:dyDescent="0.25">
      <c r="A9291" t="s">
        <v>20854</v>
      </c>
      <c r="B9291" t="s">
        <v>20855</v>
      </c>
    </row>
    <row r="9292" spans="1:2" x14ac:dyDescent="0.25">
      <c r="A9292" t="s">
        <v>20856</v>
      </c>
      <c r="B9292" t="s">
        <v>20857</v>
      </c>
    </row>
    <row r="9293" spans="1:2" x14ac:dyDescent="0.25">
      <c r="A9293" t="s">
        <v>20858</v>
      </c>
      <c r="B9293" t="s">
        <v>20859</v>
      </c>
    </row>
    <row r="9294" spans="1:2" x14ac:dyDescent="0.25">
      <c r="A9294" t="s">
        <v>20860</v>
      </c>
      <c r="B9294" t="s">
        <v>20861</v>
      </c>
    </row>
    <row r="9295" spans="1:2" x14ac:dyDescent="0.25">
      <c r="A9295" t="s">
        <v>20862</v>
      </c>
      <c r="B9295" t="s">
        <v>20863</v>
      </c>
    </row>
    <row r="9296" spans="1:2" x14ac:dyDescent="0.25">
      <c r="A9296" t="s">
        <v>20864</v>
      </c>
      <c r="B9296" t="s">
        <v>20865</v>
      </c>
    </row>
    <row r="9297" spans="1:2" x14ac:dyDescent="0.25">
      <c r="A9297" t="s">
        <v>20866</v>
      </c>
      <c r="B9297" t="s">
        <v>20867</v>
      </c>
    </row>
    <row r="9298" spans="1:2" x14ac:dyDescent="0.25">
      <c r="A9298" t="s">
        <v>20868</v>
      </c>
      <c r="B9298" t="s">
        <v>20869</v>
      </c>
    </row>
    <row r="9299" spans="1:2" x14ac:dyDescent="0.25">
      <c r="A9299" t="s">
        <v>20870</v>
      </c>
      <c r="B9299" t="s">
        <v>20871</v>
      </c>
    </row>
    <row r="9300" spans="1:2" x14ac:dyDescent="0.25">
      <c r="A9300" t="s">
        <v>20872</v>
      </c>
      <c r="B9300" t="s">
        <v>20873</v>
      </c>
    </row>
    <row r="9301" spans="1:2" x14ac:dyDescent="0.25">
      <c r="A9301" t="s">
        <v>20874</v>
      </c>
      <c r="B9301" t="s">
        <v>8794</v>
      </c>
    </row>
    <row r="9302" spans="1:2" x14ac:dyDescent="0.25">
      <c r="A9302" t="s">
        <v>20875</v>
      </c>
      <c r="B9302" t="s">
        <v>17834</v>
      </c>
    </row>
    <row r="9303" spans="1:2" x14ac:dyDescent="0.25">
      <c r="A9303" t="s">
        <v>20876</v>
      </c>
      <c r="B9303" t="s">
        <v>20877</v>
      </c>
    </row>
    <row r="9304" spans="1:2" x14ac:dyDescent="0.25">
      <c r="A9304" t="s">
        <v>20878</v>
      </c>
      <c r="B9304" t="s">
        <v>20879</v>
      </c>
    </row>
    <row r="9305" spans="1:2" x14ac:dyDescent="0.25">
      <c r="A9305" t="s">
        <v>20880</v>
      </c>
      <c r="B9305" t="s">
        <v>20881</v>
      </c>
    </row>
    <row r="9306" spans="1:2" x14ac:dyDescent="0.25">
      <c r="A9306" t="s">
        <v>20882</v>
      </c>
      <c r="B9306" t="s">
        <v>20883</v>
      </c>
    </row>
    <row r="9307" spans="1:2" x14ac:dyDescent="0.25">
      <c r="A9307" t="s">
        <v>20884</v>
      </c>
      <c r="B9307" t="s">
        <v>20885</v>
      </c>
    </row>
    <row r="9308" spans="1:2" x14ac:dyDescent="0.25">
      <c r="A9308" t="s">
        <v>20886</v>
      </c>
      <c r="B9308" t="s">
        <v>20887</v>
      </c>
    </row>
    <row r="9309" spans="1:2" x14ac:dyDescent="0.25">
      <c r="A9309" t="s">
        <v>20888</v>
      </c>
      <c r="B9309" t="s">
        <v>20889</v>
      </c>
    </row>
    <row r="9310" spans="1:2" x14ac:dyDescent="0.25">
      <c r="A9310" t="s">
        <v>20890</v>
      </c>
      <c r="B9310" t="s">
        <v>20891</v>
      </c>
    </row>
    <row r="9311" spans="1:2" x14ac:dyDescent="0.25">
      <c r="A9311" t="s">
        <v>20892</v>
      </c>
      <c r="B9311" t="s">
        <v>13918</v>
      </c>
    </row>
    <row r="9312" spans="1:2" x14ac:dyDescent="0.25">
      <c r="A9312" t="s">
        <v>20893</v>
      </c>
      <c r="B9312" t="s">
        <v>20894</v>
      </c>
    </row>
    <row r="9313" spans="1:2" x14ac:dyDescent="0.25">
      <c r="A9313" t="s">
        <v>20895</v>
      </c>
      <c r="B9313" t="s">
        <v>20896</v>
      </c>
    </row>
    <row r="9314" spans="1:2" x14ac:dyDescent="0.25">
      <c r="A9314" t="s">
        <v>20897</v>
      </c>
      <c r="B9314" t="s">
        <v>20898</v>
      </c>
    </row>
    <row r="9315" spans="1:2" x14ac:dyDescent="0.25">
      <c r="A9315" t="s">
        <v>20899</v>
      </c>
      <c r="B9315" t="s">
        <v>20900</v>
      </c>
    </row>
    <row r="9316" spans="1:2" x14ac:dyDescent="0.25">
      <c r="A9316" t="s">
        <v>20901</v>
      </c>
      <c r="B9316" t="s">
        <v>20902</v>
      </c>
    </row>
    <row r="9317" spans="1:2" x14ac:dyDescent="0.25">
      <c r="A9317" t="s">
        <v>20903</v>
      </c>
      <c r="B9317" t="s">
        <v>20904</v>
      </c>
    </row>
    <row r="9318" spans="1:2" x14ac:dyDescent="0.25">
      <c r="A9318" t="s">
        <v>20905</v>
      </c>
      <c r="B9318" t="s">
        <v>20906</v>
      </c>
    </row>
    <row r="9319" spans="1:2" x14ac:dyDescent="0.25">
      <c r="A9319" t="s">
        <v>20907</v>
      </c>
      <c r="B9319" t="s">
        <v>3784</v>
      </c>
    </row>
    <row r="9320" spans="1:2" x14ac:dyDescent="0.25">
      <c r="A9320" t="s">
        <v>20908</v>
      </c>
      <c r="B9320" t="s">
        <v>20909</v>
      </c>
    </row>
    <row r="9321" spans="1:2" x14ac:dyDescent="0.25">
      <c r="A9321" t="s">
        <v>20910</v>
      </c>
      <c r="B9321" t="s">
        <v>20911</v>
      </c>
    </row>
    <row r="9322" spans="1:2" x14ac:dyDescent="0.25">
      <c r="A9322" t="s">
        <v>20912</v>
      </c>
      <c r="B9322" t="s">
        <v>20913</v>
      </c>
    </row>
    <row r="9323" spans="1:2" x14ac:dyDescent="0.25">
      <c r="A9323" t="s">
        <v>20914</v>
      </c>
      <c r="B9323" t="s">
        <v>20915</v>
      </c>
    </row>
    <row r="9324" spans="1:2" x14ac:dyDescent="0.25">
      <c r="A9324" t="s">
        <v>20916</v>
      </c>
      <c r="B9324" t="s">
        <v>20917</v>
      </c>
    </row>
    <row r="9325" spans="1:2" x14ac:dyDescent="0.25">
      <c r="A9325" t="s">
        <v>20918</v>
      </c>
      <c r="B9325" t="s">
        <v>20919</v>
      </c>
    </row>
    <row r="9326" spans="1:2" x14ac:dyDescent="0.25">
      <c r="A9326" t="s">
        <v>20920</v>
      </c>
      <c r="B9326" t="s">
        <v>20921</v>
      </c>
    </row>
    <row r="9327" spans="1:2" x14ac:dyDescent="0.25">
      <c r="A9327" t="s">
        <v>20922</v>
      </c>
      <c r="B9327" t="s">
        <v>20923</v>
      </c>
    </row>
    <row r="9328" spans="1:2" x14ac:dyDescent="0.25">
      <c r="A9328" t="s">
        <v>20924</v>
      </c>
      <c r="B9328" t="s">
        <v>20925</v>
      </c>
    </row>
    <row r="9329" spans="1:2" x14ac:dyDescent="0.25">
      <c r="A9329" t="s">
        <v>20926</v>
      </c>
      <c r="B9329" t="s">
        <v>20927</v>
      </c>
    </row>
    <row r="9330" spans="1:2" x14ac:dyDescent="0.25">
      <c r="A9330" t="s">
        <v>20928</v>
      </c>
      <c r="B9330" t="s">
        <v>20929</v>
      </c>
    </row>
    <row r="9331" spans="1:2" x14ac:dyDescent="0.25">
      <c r="A9331" t="s">
        <v>20930</v>
      </c>
      <c r="B9331" t="s">
        <v>20931</v>
      </c>
    </row>
    <row r="9332" spans="1:2" x14ac:dyDescent="0.25">
      <c r="A9332" t="s">
        <v>20932</v>
      </c>
      <c r="B9332" t="s">
        <v>20933</v>
      </c>
    </row>
    <row r="9333" spans="1:2" x14ac:dyDescent="0.25">
      <c r="A9333" t="s">
        <v>20934</v>
      </c>
      <c r="B9333" t="s">
        <v>20935</v>
      </c>
    </row>
    <row r="9334" spans="1:2" x14ac:dyDescent="0.25">
      <c r="A9334" t="s">
        <v>20936</v>
      </c>
      <c r="B9334" t="s">
        <v>4042</v>
      </c>
    </row>
    <row r="9335" spans="1:2" x14ac:dyDescent="0.25">
      <c r="A9335" t="s">
        <v>20937</v>
      </c>
      <c r="B9335" t="s">
        <v>20938</v>
      </c>
    </row>
    <row r="9336" spans="1:2" x14ac:dyDescent="0.25">
      <c r="A9336" t="s">
        <v>20939</v>
      </c>
      <c r="B9336" t="s">
        <v>20940</v>
      </c>
    </row>
    <row r="9337" spans="1:2" x14ac:dyDescent="0.25">
      <c r="A9337" t="s">
        <v>20941</v>
      </c>
      <c r="B9337" t="s">
        <v>20942</v>
      </c>
    </row>
    <row r="9338" spans="1:2" x14ac:dyDescent="0.25">
      <c r="A9338" t="s">
        <v>20943</v>
      </c>
      <c r="B9338" t="s">
        <v>20944</v>
      </c>
    </row>
    <row r="9339" spans="1:2" x14ac:dyDescent="0.25">
      <c r="A9339" t="s">
        <v>20945</v>
      </c>
      <c r="B9339" t="s">
        <v>20946</v>
      </c>
    </row>
    <row r="9340" spans="1:2" x14ac:dyDescent="0.25">
      <c r="A9340" t="s">
        <v>20947</v>
      </c>
      <c r="B9340" t="s">
        <v>20948</v>
      </c>
    </row>
    <row r="9341" spans="1:2" x14ac:dyDescent="0.25">
      <c r="A9341" t="s">
        <v>20949</v>
      </c>
      <c r="B9341" t="s">
        <v>20950</v>
      </c>
    </row>
    <row r="9342" spans="1:2" x14ac:dyDescent="0.25">
      <c r="A9342" t="s">
        <v>20951</v>
      </c>
      <c r="B9342" t="s">
        <v>20952</v>
      </c>
    </row>
    <row r="9343" spans="1:2" x14ac:dyDescent="0.25">
      <c r="A9343" t="s">
        <v>20953</v>
      </c>
      <c r="B9343" t="s">
        <v>20954</v>
      </c>
    </row>
    <row r="9344" spans="1:2" x14ac:dyDescent="0.25">
      <c r="A9344" t="s">
        <v>20955</v>
      </c>
      <c r="B9344" t="s">
        <v>20956</v>
      </c>
    </row>
    <row r="9345" spans="1:2" x14ac:dyDescent="0.25">
      <c r="A9345" t="s">
        <v>20957</v>
      </c>
      <c r="B9345" t="s">
        <v>20958</v>
      </c>
    </row>
    <row r="9346" spans="1:2" x14ac:dyDescent="0.25">
      <c r="A9346" t="s">
        <v>20959</v>
      </c>
      <c r="B9346" t="s">
        <v>20960</v>
      </c>
    </row>
    <row r="9347" spans="1:2" x14ac:dyDescent="0.25">
      <c r="A9347" t="s">
        <v>20961</v>
      </c>
      <c r="B9347" t="s">
        <v>20962</v>
      </c>
    </row>
    <row r="9348" spans="1:2" x14ac:dyDescent="0.25">
      <c r="A9348" t="s">
        <v>20963</v>
      </c>
      <c r="B9348" t="s">
        <v>20964</v>
      </c>
    </row>
    <row r="9349" spans="1:2" x14ac:dyDescent="0.25">
      <c r="A9349" t="s">
        <v>20965</v>
      </c>
      <c r="B9349" t="s">
        <v>20966</v>
      </c>
    </row>
    <row r="9350" spans="1:2" x14ac:dyDescent="0.25">
      <c r="A9350" t="s">
        <v>20967</v>
      </c>
      <c r="B9350" t="s">
        <v>3410</v>
      </c>
    </row>
    <row r="9351" spans="1:2" x14ac:dyDescent="0.25">
      <c r="A9351" t="s">
        <v>20968</v>
      </c>
      <c r="B9351" t="s">
        <v>20969</v>
      </c>
    </row>
    <row r="9352" spans="1:2" x14ac:dyDescent="0.25">
      <c r="A9352" t="s">
        <v>20970</v>
      </c>
      <c r="B9352" t="s">
        <v>20971</v>
      </c>
    </row>
    <row r="9353" spans="1:2" x14ac:dyDescent="0.25">
      <c r="A9353" t="s">
        <v>20972</v>
      </c>
      <c r="B9353" t="s">
        <v>20973</v>
      </c>
    </row>
    <row r="9354" spans="1:2" x14ac:dyDescent="0.25">
      <c r="A9354" t="s">
        <v>20974</v>
      </c>
      <c r="B9354" t="s">
        <v>20975</v>
      </c>
    </row>
    <row r="9355" spans="1:2" x14ac:dyDescent="0.25">
      <c r="A9355" t="s">
        <v>20976</v>
      </c>
      <c r="B9355" t="s">
        <v>20977</v>
      </c>
    </row>
    <row r="9356" spans="1:2" x14ac:dyDescent="0.25">
      <c r="A9356" t="s">
        <v>20978</v>
      </c>
      <c r="B9356" t="s">
        <v>20979</v>
      </c>
    </row>
    <row r="9357" spans="1:2" x14ac:dyDescent="0.25">
      <c r="A9357" t="s">
        <v>20980</v>
      </c>
      <c r="B9357" t="s">
        <v>20981</v>
      </c>
    </row>
    <row r="9358" spans="1:2" x14ac:dyDescent="0.25">
      <c r="A9358" t="s">
        <v>20982</v>
      </c>
      <c r="B9358" t="s">
        <v>20983</v>
      </c>
    </row>
    <row r="9359" spans="1:2" x14ac:dyDescent="0.25">
      <c r="A9359" t="s">
        <v>20984</v>
      </c>
      <c r="B9359" t="s">
        <v>20985</v>
      </c>
    </row>
    <row r="9360" spans="1:2" x14ac:dyDescent="0.25">
      <c r="A9360" t="s">
        <v>20986</v>
      </c>
      <c r="B9360" t="s">
        <v>20987</v>
      </c>
    </row>
    <row r="9361" spans="1:2" x14ac:dyDescent="0.25">
      <c r="A9361" t="s">
        <v>20988</v>
      </c>
      <c r="B9361" t="s">
        <v>20989</v>
      </c>
    </row>
    <row r="9362" spans="1:2" x14ac:dyDescent="0.25">
      <c r="A9362" t="s">
        <v>20990</v>
      </c>
      <c r="B9362" t="s">
        <v>20991</v>
      </c>
    </row>
    <row r="9363" spans="1:2" x14ac:dyDescent="0.25">
      <c r="A9363" t="s">
        <v>20992</v>
      </c>
      <c r="B9363" t="s">
        <v>20993</v>
      </c>
    </row>
    <row r="9364" spans="1:2" x14ac:dyDescent="0.25">
      <c r="A9364" t="s">
        <v>20994</v>
      </c>
      <c r="B9364" t="s">
        <v>20995</v>
      </c>
    </row>
    <row r="9365" spans="1:2" x14ac:dyDescent="0.25">
      <c r="A9365" t="s">
        <v>20996</v>
      </c>
      <c r="B9365" t="s">
        <v>20997</v>
      </c>
    </row>
    <row r="9366" spans="1:2" x14ac:dyDescent="0.25">
      <c r="A9366" t="s">
        <v>20998</v>
      </c>
      <c r="B9366" t="s">
        <v>20999</v>
      </c>
    </row>
    <row r="9367" spans="1:2" x14ac:dyDescent="0.25">
      <c r="A9367" t="s">
        <v>21000</v>
      </c>
      <c r="B9367" t="s">
        <v>21001</v>
      </c>
    </row>
    <row r="9368" spans="1:2" x14ac:dyDescent="0.25">
      <c r="A9368" t="s">
        <v>21002</v>
      </c>
      <c r="B9368" t="s">
        <v>21003</v>
      </c>
    </row>
    <row r="9369" spans="1:2" x14ac:dyDescent="0.25">
      <c r="A9369" t="s">
        <v>21004</v>
      </c>
      <c r="B9369" t="s">
        <v>21005</v>
      </c>
    </row>
    <row r="9370" spans="1:2" x14ac:dyDescent="0.25">
      <c r="A9370" t="s">
        <v>21006</v>
      </c>
      <c r="B9370" t="s">
        <v>21007</v>
      </c>
    </row>
    <row r="9371" spans="1:2" x14ac:dyDescent="0.25">
      <c r="A9371" t="s">
        <v>21008</v>
      </c>
      <c r="B9371" t="s">
        <v>21009</v>
      </c>
    </row>
    <row r="9372" spans="1:2" x14ac:dyDescent="0.25">
      <c r="A9372" t="s">
        <v>21010</v>
      </c>
      <c r="B9372" t="s">
        <v>21011</v>
      </c>
    </row>
    <row r="9373" spans="1:2" x14ac:dyDescent="0.25">
      <c r="A9373" t="s">
        <v>21012</v>
      </c>
      <c r="B9373" t="s">
        <v>21013</v>
      </c>
    </row>
    <row r="9374" spans="1:2" x14ac:dyDescent="0.25">
      <c r="A9374" t="s">
        <v>21014</v>
      </c>
      <c r="B9374" t="s">
        <v>21015</v>
      </c>
    </row>
    <row r="9375" spans="1:2" x14ac:dyDescent="0.25">
      <c r="A9375" t="s">
        <v>21016</v>
      </c>
      <c r="B9375" t="s">
        <v>21017</v>
      </c>
    </row>
    <row r="9376" spans="1:2" x14ac:dyDescent="0.25">
      <c r="A9376" t="s">
        <v>21018</v>
      </c>
      <c r="B9376" t="s">
        <v>21019</v>
      </c>
    </row>
    <row r="9377" spans="1:2" x14ac:dyDescent="0.25">
      <c r="A9377" t="s">
        <v>21020</v>
      </c>
      <c r="B9377" t="s">
        <v>21021</v>
      </c>
    </row>
    <row r="9378" spans="1:2" x14ac:dyDescent="0.25">
      <c r="A9378" t="s">
        <v>21022</v>
      </c>
      <c r="B9378" t="s">
        <v>21023</v>
      </c>
    </row>
    <row r="9379" spans="1:2" x14ac:dyDescent="0.25">
      <c r="A9379" t="s">
        <v>21024</v>
      </c>
      <c r="B9379" t="s">
        <v>21025</v>
      </c>
    </row>
    <row r="9380" spans="1:2" x14ac:dyDescent="0.25">
      <c r="A9380" t="s">
        <v>21026</v>
      </c>
      <c r="B9380" t="s">
        <v>21027</v>
      </c>
    </row>
    <row r="9381" spans="1:2" x14ac:dyDescent="0.25">
      <c r="A9381" t="s">
        <v>21028</v>
      </c>
      <c r="B9381" t="s">
        <v>21029</v>
      </c>
    </row>
    <row r="9382" spans="1:2" x14ac:dyDescent="0.25">
      <c r="A9382" t="s">
        <v>21030</v>
      </c>
      <c r="B9382" t="s">
        <v>21031</v>
      </c>
    </row>
    <row r="9383" spans="1:2" x14ac:dyDescent="0.25">
      <c r="A9383" t="s">
        <v>21032</v>
      </c>
      <c r="B9383" t="s">
        <v>21033</v>
      </c>
    </row>
    <row r="9384" spans="1:2" x14ac:dyDescent="0.25">
      <c r="A9384" t="s">
        <v>21034</v>
      </c>
      <c r="B9384" t="s">
        <v>21035</v>
      </c>
    </row>
    <row r="9385" spans="1:2" x14ac:dyDescent="0.25">
      <c r="A9385" t="s">
        <v>21036</v>
      </c>
      <c r="B9385" t="s">
        <v>21037</v>
      </c>
    </row>
    <row r="9386" spans="1:2" x14ac:dyDescent="0.25">
      <c r="A9386" t="s">
        <v>21038</v>
      </c>
      <c r="B9386" t="s">
        <v>21039</v>
      </c>
    </row>
    <row r="9387" spans="1:2" x14ac:dyDescent="0.25">
      <c r="A9387" t="s">
        <v>21040</v>
      </c>
      <c r="B9387" t="s">
        <v>21041</v>
      </c>
    </row>
    <row r="9388" spans="1:2" x14ac:dyDescent="0.25">
      <c r="A9388" t="s">
        <v>21042</v>
      </c>
      <c r="B9388" t="s">
        <v>21043</v>
      </c>
    </row>
    <row r="9389" spans="1:2" x14ac:dyDescent="0.25">
      <c r="A9389" t="s">
        <v>21044</v>
      </c>
      <c r="B9389" t="s">
        <v>21045</v>
      </c>
    </row>
    <row r="9390" spans="1:2" x14ac:dyDescent="0.25">
      <c r="A9390" t="s">
        <v>21046</v>
      </c>
      <c r="B9390" t="s">
        <v>21047</v>
      </c>
    </row>
    <row r="9391" spans="1:2" x14ac:dyDescent="0.25">
      <c r="A9391" t="s">
        <v>21048</v>
      </c>
      <c r="B9391" t="s">
        <v>21049</v>
      </c>
    </row>
    <row r="9392" spans="1:2" x14ac:dyDescent="0.25">
      <c r="A9392" t="s">
        <v>21050</v>
      </c>
      <c r="B9392" t="s">
        <v>10114</v>
      </c>
    </row>
    <row r="9393" spans="1:2" x14ac:dyDescent="0.25">
      <c r="A9393" t="s">
        <v>21051</v>
      </c>
      <c r="B9393" t="s">
        <v>21052</v>
      </c>
    </row>
    <row r="9394" spans="1:2" x14ac:dyDescent="0.25">
      <c r="A9394" t="s">
        <v>21053</v>
      </c>
      <c r="B9394" t="s">
        <v>21054</v>
      </c>
    </row>
    <row r="9395" spans="1:2" x14ac:dyDescent="0.25">
      <c r="A9395" t="s">
        <v>21055</v>
      </c>
      <c r="B9395" t="s">
        <v>21056</v>
      </c>
    </row>
    <row r="9396" spans="1:2" x14ac:dyDescent="0.25">
      <c r="A9396" t="s">
        <v>21057</v>
      </c>
      <c r="B9396" t="s">
        <v>21058</v>
      </c>
    </row>
    <row r="9397" spans="1:2" x14ac:dyDescent="0.25">
      <c r="A9397" t="s">
        <v>21059</v>
      </c>
      <c r="B9397" t="s">
        <v>21060</v>
      </c>
    </row>
    <row r="9398" spans="1:2" x14ac:dyDescent="0.25">
      <c r="A9398" t="s">
        <v>21061</v>
      </c>
      <c r="B9398" t="s">
        <v>21062</v>
      </c>
    </row>
    <row r="9399" spans="1:2" x14ac:dyDescent="0.25">
      <c r="A9399" t="s">
        <v>21063</v>
      </c>
      <c r="B9399" t="s">
        <v>21064</v>
      </c>
    </row>
    <row r="9400" spans="1:2" x14ac:dyDescent="0.25">
      <c r="A9400" t="s">
        <v>21065</v>
      </c>
      <c r="B9400" t="s">
        <v>21066</v>
      </c>
    </row>
    <row r="9401" spans="1:2" x14ac:dyDescent="0.25">
      <c r="A9401" t="s">
        <v>21067</v>
      </c>
      <c r="B9401" t="s">
        <v>21068</v>
      </c>
    </row>
    <row r="9402" spans="1:2" x14ac:dyDescent="0.25">
      <c r="A9402" t="s">
        <v>21069</v>
      </c>
      <c r="B9402" t="s">
        <v>21070</v>
      </c>
    </row>
    <row r="9403" spans="1:2" x14ac:dyDescent="0.25">
      <c r="A9403" t="s">
        <v>21071</v>
      </c>
      <c r="B9403" t="s">
        <v>21072</v>
      </c>
    </row>
    <row r="9404" spans="1:2" x14ac:dyDescent="0.25">
      <c r="A9404" t="s">
        <v>21073</v>
      </c>
      <c r="B9404" t="s">
        <v>21074</v>
      </c>
    </row>
    <row r="9405" spans="1:2" x14ac:dyDescent="0.25">
      <c r="A9405" t="s">
        <v>21075</v>
      </c>
      <c r="B9405" t="s">
        <v>21076</v>
      </c>
    </row>
    <row r="9406" spans="1:2" x14ac:dyDescent="0.25">
      <c r="A9406" t="s">
        <v>21077</v>
      </c>
      <c r="B9406" t="s">
        <v>21078</v>
      </c>
    </row>
    <row r="9407" spans="1:2" x14ac:dyDescent="0.25">
      <c r="A9407" t="s">
        <v>21079</v>
      </c>
      <c r="B9407" t="s">
        <v>21080</v>
      </c>
    </row>
    <row r="9408" spans="1:2" x14ac:dyDescent="0.25">
      <c r="A9408" t="s">
        <v>21081</v>
      </c>
      <c r="B9408" t="s">
        <v>21082</v>
      </c>
    </row>
    <row r="9409" spans="1:2" x14ac:dyDescent="0.25">
      <c r="A9409" t="s">
        <v>21083</v>
      </c>
      <c r="B9409" t="s">
        <v>21084</v>
      </c>
    </row>
    <row r="9410" spans="1:2" x14ac:dyDescent="0.25">
      <c r="A9410" t="s">
        <v>21085</v>
      </c>
      <c r="B9410" t="s">
        <v>13226</v>
      </c>
    </row>
    <row r="9411" spans="1:2" x14ac:dyDescent="0.25">
      <c r="A9411" t="s">
        <v>21086</v>
      </c>
      <c r="B9411" t="s">
        <v>21087</v>
      </c>
    </row>
    <row r="9412" spans="1:2" x14ac:dyDescent="0.25">
      <c r="A9412" t="s">
        <v>21088</v>
      </c>
      <c r="B9412" t="s">
        <v>15134</v>
      </c>
    </row>
    <row r="9413" spans="1:2" x14ac:dyDescent="0.25">
      <c r="A9413" t="s">
        <v>21089</v>
      </c>
      <c r="B9413" t="s">
        <v>21090</v>
      </c>
    </row>
    <row r="9414" spans="1:2" x14ac:dyDescent="0.25">
      <c r="A9414" t="s">
        <v>21091</v>
      </c>
      <c r="B9414" t="s">
        <v>21092</v>
      </c>
    </row>
    <row r="9415" spans="1:2" x14ac:dyDescent="0.25">
      <c r="A9415" t="s">
        <v>21093</v>
      </c>
      <c r="B9415" t="s">
        <v>21094</v>
      </c>
    </row>
    <row r="9416" spans="1:2" x14ac:dyDescent="0.25">
      <c r="A9416" t="s">
        <v>21095</v>
      </c>
      <c r="B9416" t="s">
        <v>21096</v>
      </c>
    </row>
    <row r="9417" spans="1:2" x14ac:dyDescent="0.25">
      <c r="A9417" t="s">
        <v>21097</v>
      </c>
      <c r="B9417" t="s">
        <v>21098</v>
      </c>
    </row>
    <row r="9418" spans="1:2" x14ac:dyDescent="0.25">
      <c r="A9418" t="s">
        <v>21099</v>
      </c>
      <c r="B9418" t="s">
        <v>21100</v>
      </c>
    </row>
    <row r="9419" spans="1:2" x14ac:dyDescent="0.25">
      <c r="A9419" t="s">
        <v>21101</v>
      </c>
      <c r="B9419" t="s">
        <v>10418</v>
      </c>
    </row>
    <row r="9420" spans="1:2" x14ac:dyDescent="0.25">
      <c r="A9420" t="s">
        <v>21102</v>
      </c>
      <c r="B9420" t="s">
        <v>21103</v>
      </c>
    </row>
    <row r="9421" spans="1:2" x14ac:dyDescent="0.25">
      <c r="A9421" t="s">
        <v>21104</v>
      </c>
      <c r="B9421" t="s">
        <v>21105</v>
      </c>
    </row>
    <row r="9422" spans="1:2" x14ac:dyDescent="0.25">
      <c r="A9422" t="s">
        <v>21106</v>
      </c>
      <c r="B9422" t="s">
        <v>21107</v>
      </c>
    </row>
    <row r="9423" spans="1:2" x14ac:dyDescent="0.25">
      <c r="A9423" t="s">
        <v>21108</v>
      </c>
      <c r="B9423" t="s">
        <v>21109</v>
      </c>
    </row>
    <row r="9424" spans="1:2" x14ac:dyDescent="0.25">
      <c r="A9424" t="s">
        <v>21110</v>
      </c>
      <c r="B9424" t="s">
        <v>21111</v>
      </c>
    </row>
    <row r="9425" spans="1:2" x14ac:dyDescent="0.25">
      <c r="A9425" t="s">
        <v>21112</v>
      </c>
      <c r="B9425" t="s">
        <v>21113</v>
      </c>
    </row>
    <row r="9426" spans="1:2" x14ac:dyDescent="0.25">
      <c r="A9426" t="s">
        <v>21114</v>
      </c>
      <c r="B9426" t="s">
        <v>21115</v>
      </c>
    </row>
    <row r="9427" spans="1:2" x14ac:dyDescent="0.25">
      <c r="A9427" t="s">
        <v>21116</v>
      </c>
      <c r="B9427" t="s">
        <v>21117</v>
      </c>
    </row>
    <row r="9428" spans="1:2" x14ac:dyDescent="0.25">
      <c r="A9428" t="s">
        <v>21118</v>
      </c>
      <c r="B9428" t="s">
        <v>21119</v>
      </c>
    </row>
    <row r="9429" spans="1:2" x14ac:dyDescent="0.25">
      <c r="A9429" t="s">
        <v>21120</v>
      </c>
      <c r="B9429" t="s">
        <v>21121</v>
      </c>
    </row>
    <row r="9430" spans="1:2" x14ac:dyDescent="0.25">
      <c r="A9430" t="s">
        <v>21122</v>
      </c>
      <c r="B9430" t="s">
        <v>21123</v>
      </c>
    </row>
    <row r="9431" spans="1:2" x14ac:dyDescent="0.25">
      <c r="A9431" t="s">
        <v>21124</v>
      </c>
      <c r="B9431" t="s">
        <v>21125</v>
      </c>
    </row>
    <row r="9432" spans="1:2" x14ac:dyDescent="0.25">
      <c r="A9432" t="s">
        <v>21126</v>
      </c>
      <c r="B9432" t="s">
        <v>21127</v>
      </c>
    </row>
    <row r="9433" spans="1:2" x14ac:dyDescent="0.25">
      <c r="A9433" t="s">
        <v>21128</v>
      </c>
      <c r="B9433" t="s">
        <v>21129</v>
      </c>
    </row>
    <row r="9434" spans="1:2" x14ac:dyDescent="0.25">
      <c r="A9434" t="s">
        <v>21130</v>
      </c>
      <c r="B9434" t="s">
        <v>21131</v>
      </c>
    </row>
    <row r="9435" spans="1:2" x14ac:dyDescent="0.25">
      <c r="A9435" t="s">
        <v>21132</v>
      </c>
      <c r="B9435" t="s">
        <v>21133</v>
      </c>
    </row>
    <row r="9436" spans="1:2" x14ac:dyDescent="0.25">
      <c r="A9436" t="s">
        <v>21134</v>
      </c>
      <c r="B9436" t="s">
        <v>21135</v>
      </c>
    </row>
    <row r="9437" spans="1:2" x14ac:dyDescent="0.25">
      <c r="A9437" t="s">
        <v>21136</v>
      </c>
      <c r="B9437" t="s">
        <v>21137</v>
      </c>
    </row>
    <row r="9438" spans="1:2" x14ac:dyDescent="0.25">
      <c r="A9438" t="s">
        <v>21138</v>
      </c>
      <c r="B9438" t="s">
        <v>21139</v>
      </c>
    </row>
    <row r="9439" spans="1:2" x14ac:dyDescent="0.25">
      <c r="A9439" t="s">
        <v>21140</v>
      </c>
      <c r="B9439" t="s">
        <v>21141</v>
      </c>
    </row>
    <row r="9440" spans="1:2" x14ac:dyDescent="0.25">
      <c r="A9440" t="s">
        <v>21142</v>
      </c>
      <c r="B9440" t="s">
        <v>21143</v>
      </c>
    </row>
    <row r="9441" spans="1:2" x14ac:dyDescent="0.25">
      <c r="A9441" t="s">
        <v>21144</v>
      </c>
      <c r="B9441" t="s">
        <v>21145</v>
      </c>
    </row>
    <row r="9442" spans="1:2" x14ac:dyDescent="0.25">
      <c r="A9442" t="s">
        <v>21146</v>
      </c>
      <c r="B9442" t="s">
        <v>21147</v>
      </c>
    </row>
    <row r="9443" spans="1:2" x14ac:dyDescent="0.25">
      <c r="A9443" t="s">
        <v>21148</v>
      </c>
      <c r="B9443" t="s">
        <v>4292</v>
      </c>
    </row>
    <row r="9444" spans="1:2" x14ac:dyDescent="0.25">
      <c r="A9444" t="s">
        <v>21149</v>
      </c>
      <c r="B9444" t="s">
        <v>21150</v>
      </c>
    </row>
    <row r="9445" spans="1:2" x14ac:dyDescent="0.25">
      <c r="A9445" t="s">
        <v>21151</v>
      </c>
      <c r="B9445" t="s">
        <v>21152</v>
      </c>
    </row>
    <row r="9446" spans="1:2" x14ac:dyDescent="0.25">
      <c r="A9446" t="s">
        <v>21153</v>
      </c>
      <c r="B9446" t="s">
        <v>21154</v>
      </c>
    </row>
    <row r="9447" spans="1:2" x14ac:dyDescent="0.25">
      <c r="A9447" t="s">
        <v>21155</v>
      </c>
      <c r="B9447" t="s">
        <v>21156</v>
      </c>
    </row>
    <row r="9448" spans="1:2" x14ac:dyDescent="0.25">
      <c r="A9448" t="s">
        <v>21157</v>
      </c>
      <c r="B9448" t="s">
        <v>21158</v>
      </c>
    </row>
    <row r="9449" spans="1:2" x14ac:dyDescent="0.25">
      <c r="A9449" t="s">
        <v>21159</v>
      </c>
      <c r="B9449" t="s">
        <v>21160</v>
      </c>
    </row>
    <row r="9450" spans="1:2" x14ac:dyDescent="0.25">
      <c r="A9450" t="s">
        <v>21161</v>
      </c>
      <c r="B9450" t="s">
        <v>21162</v>
      </c>
    </row>
    <row r="9451" spans="1:2" x14ac:dyDescent="0.25">
      <c r="A9451" t="s">
        <v>21163</v>
      </c>
      <c r="B9451" t="s">
        <v>21164</v>
      </c>
    </row>
    <row r="9452" spans="1:2" x14ac:dyDescent="0.25">
      <c r="A9452" t="s">
        <v>21165</v>
      </c>
      <c r="B9452" t="s">
        <v>21166</v>
      </c>
    </row>
    <row r="9453" spans="1:2" x14ac:dyDescent="0.25">
      <c r="A9453" t="s">
        <v>21167</v>
      </c>
      <c r="B9453" t="s">
        <v>21168</v>
      </c>
    </row>
    <row r="9454" spans="1:2" x14ac:dyDescent="0.25">
      <c r="A9454" t="s">
        <v>21169</v>
      </c>
      <c r="B9454" t="s">
        <v>21170</v>
      </c>
    </row>
    <row r="9455" spans="1:2" x14ac:dyDescent="0.25">
      <c r="A9455" t="s">
        <v>21171</v>
      </c>
      <c r="B9455" t="s">
        <v>21172</v>
      </c>
    </row>
    <row r="9456" spans="1:2" x14ac:dyDescent="0.25">
      <c r="A9456" t="s">
        <v>21173</v>
      </c>
      <c r="B9456" t="s">
        <v>21174</v>
      </c>
    </row>
    <row r="9457" spans="1:2" x14ac:dyDescent="0.25">
      <c r="A9457" t="s">
        <v>21175</v>
      </c>
      <c r="B9457" t="s">
        <v>21176</v>
      </c>
    </row>
    <row r="9458" spans="1:2" x14ac:dyDescent="0.25">
      <c r="A9458" t="s">
        <v>21177</v>
      </c>
      <c r="B9458" t="s">
        <v>21178</v>
      </c>
    </row>
    <row r="9459" spans="1:2" x14ac:dyDescent="0.25">
      <c r="A9459" t="s">
        <v>21179</v>
      </c>
      <c r="B9459" t="s">
        <v>21180</v>
      </c>
    </row>
    <row r="9460" spans="1:2" x14ac:dyDescent="0.25">
      <c r="A9460" t="s">
        <v>21181</v>
      </c>
      <c r="B9460" t="s">
        <v>21182</v>
      </c>
    </row>
    <row r="9461" spans="1:2" x14ac:dyDescent="0.25">
      <c r="A9461" t="s">
        <v>21183</v>
      </c>
      <c r="B9461" t="s">
        <v>21184</v>
      </c>
    </row>
    <row r="9462" spans="1:2" x14ac:dyDescent="0.25">
      <c r="A9462" t="s">
        <v>21185</v>
      </c>
      <c r="B9462" t="s">
        <v>21186</v>
      </c>
    </row>
    <row r="9463" spans="1:2" x14ac:dyDescent="0.25">
      <c r="A9463" t="s">
        <v>21187</v>
      </c>
      <c r="B9463" t="s">
        <v>21188</v>
      </c>
    </row>
    <row r="9464" spans="1:2" x14ac:dyDescent="0.25">
      <c r="A9464" t="s">
        <v>21189</v>
      </c>
      <c r="B9464" t="s">
        <v>21190</v>
      </c>
    </row>
    <row r="9465" spans="1:2" x14ac:dyDescent="0.25">
      <c r="A9465" t="s">
        <v>21191</v>
      </c>
      <c r="B9465" t="s">
        <v>21192</v>
      </c>
    </row>
    <row r="9466" spans="1:2" x14ac:dyDescent="0.25">
      <c r="A9466" t="s">
        <v>21193</v>
      </c>
      <c r="B9466" t="s">
        <v>21194</v>
      </c>
    </row>
    <row r="9467" spans="1:2" x14ac:dyDescent="0.25">
      <c r="A9467" t="s">
        <v>21195</v>
      </c>
      <c r="B9467" t="s">
        <v>21196</v>
      </c>
    </row>
    <row r="9468" spans="1:2" x14ac:dyDescent="0.25">
      <c r="A9468" t="s">
        <v>21197</v>
      </c>
      <c r="B9468" t="s">
        <v>21198</v>
      </c>
    </row>
    <row r="9469" spans="1:2" x14ac:dyDescent="0.25">
      <c r="A9469" t="s">
        <v>21199</v>
      </c>
      <c r="B9469" t="s">
        <v>21200</v>
      </c>
    </row>
    <row r="9470" spans="1:2" x14ac:dyDescent="0.25">
      <c r="A9470" t="s">
        <v>21201</v>
      </c>
      <c r="B9470" t="s">
        <v>21202</v>
      </c>
    </row>
    <row r="9471" spans="1:2" x14ac:dyDescent="0.25">
      <c r="A9471" t="s">
        <v>21203</v>
      </c>
      <c r="B9471" t="s">
        <v>21204</v>
      </c>
    </row>
    <row r="9472" spans="1:2" x14ac:dyDescent="0.25">
      <c r="A9472" t="s">
        <v>21205</v>
      </c>
      <c r="B9472" t="s">
        <v>21206</v>
      </c>
    </row>
    <row r="9473" spans="1:2" x14ac:dyDescent="0.25">
      <c r="A9473" t="s">
        <v>21207</v>
      </c>
      <c r="B9473" t="s">
        <v>21208</v>
      </c>
    </row>
    <row r="9474" spans="1:2" x14ac:dyDescent="0.25">
      <c r="A9474" t="s">
        <v>21209</v>
      </c>
      <c r="B9474" t="s">
        <v>21210</v>
      </c>
    </row>
    <row r="9475" spans="1:2" x14ac:dyDescent="0.25">
      <c r="A9475" t="s">
        <v>21211</v>
      </c>
      <c r="B9475" t="s">
        <v>21212</v>
      </c>
    </row>
    <row r="9476" spans="1:2" x14ac:dyDescent="0.25">
      <c r="A9476" t="s">
        <v>21213</v>
      </c>
      <c r="B9476" t="s">
        <v>21214</v>
      </c>
    </row>
    <row r="9477" spans="1:2" x14ac:dyDescent="0.25">
      <c r="A9477" t="s">
        <v>21215</v>
      </c>
      <c r="B9477" t="s">
        <v>21216</v>
      </c>
    </row>
    <row r="9478" spans="1:2" x14ac:dyDescent="0.25">
      <c r="A9478" t="s">
        <v>21217</v>
      </c>
      <c r="B9478" t="s">
        <v>21218</v>
      </c>
    </row>
    <row r="9479" spans="1:2" x14ac:dyDescent="0.25">
      <c r="A9479" t="s">
        <v>21219</v>
      </c>
      <c r="B9479" t="s">
        <v>21220</v>
      </c>
    </row>
    <row r="9480" spans="1:2" x14ac:dyDescent="0.25">
      <c r="A9480" t="s">
        <v>21221</v>
      </c>
      <c r="B9480" t="s">
        <v>21222</v>
      </c>
    </row>
    <row r="9481" spans="1:2" x14ac:dyDescent="0.25">
      <c r="A9481" t="s">
        <v>21223</v>
      </c>
      <c r="B9481" t="s">
        <v>21224</v>
      </c>
    </row>
    <row r="9482" spans="1:2" x14ac:dyDescent="0.25">
      <c r="A9482" t="s">
        <v>21225</v>
      </c>
      <c r="B9482" t="s">
        <v>21226</v>
      </c>
    </row>
    <row r="9483" spans="1:2" x14ac:dyDescent="0.25">
      <c r="A9483" t="s">
        <v>21227</v>
      </c>
      <c r="B9483" t="s">
        <v>21228</v>
      </c>
    </row>
    <row r="9484" spans="1:2" x14ac:dyDescent="0.25">
      <c r="A9484" t="s">
        <v>21229</v>
      </c>
      <c r="B9484" t="s">
        <v>21230</v>
      </c>
    </row>
    <row r="9485" spans="1:2" x14ac:dyDescent="0.25">
      <c r="A9485" t="s">
        <v>21231</v>
      </c>
      <c r="B9485" t="s">
        <v>21232</v>
      </c>
    </row>
    <row r="9486" spans="1:2" x14ac:dyDescent="0.25">
      <c r="A9486" t="s">
        <v>21233</v>
      </c>
      <c r="B9486" t="s">
        <v>21234</v>
      </c>
    </row>
    <row r="9487" spans="1:2" x14ac:dyDescent="0.25">
      <c r="A9487" t="s">
        <v>21235</v>
      </c>
      <c r="B9487" t="s">
        <v>21236</v>
      </c>
    </row>
    <row r="9488" spans="1:2" x14ac:dyDescent="0.25">
      <c r="A9488" t="s">
        <v>21237</v>
      </c>
      <c r="B9488" t="s">
        <v>21238</v>
      </c>
    </row>
    <row r="9489" spans="1:2" x14ac:dyDescent="0.25">
      <c r="A9489" t="s">
        <v>21239</v>
      </c>
      <c r="B9489" t="s">
        <v>21240</v>
      </c>
    </row>
    <row r="9490" spans="1:2" x14ac:dyDescent="0.25">
      <c r="A9490" t="s">
        <v>21241</v>
      </c>
      <c r="B9490" t="s">
        <v>21242</v>
      </c>
    </row>
    <row r="9491" spans="1:2" x14ac:dyDescent="0.25">
      <c r="A9491" t="s">
        <v>21243</v>
      </c>
      <c r="B9491" t="s">
        <v>21244</v>
      </c>
    </row>
    <row r="9492" spans="1:2" x14ac:dyDescent="0.25">
      <c r="A9492" t="s">
        <v>21245</v>
      </c>
      <c r="B9492" t="s">
        <v>21246</v>
      </c>
    </row>
    <row r="9493" spans="1:2" x14ac:dyDescent="0.25">
      <c r="A9493" t="s">
        <v>21247</v>
      </c>
      <c r="B9493" t="s">
        <v>21248</v>
      </c>
    </row>
    <row r="9494" spans="1:2" x14ac:dyDescent="0.25">
      <c r="A9494" t="s">
        <v>21249</v>
      </c>
      <c r="B9494" t="s">
        <v>21250</v>
      </c>
    </row>
    <row r="9495" spans="1:2" x14ac:dyDescent="0.25">
      <c r="A9495" t="s">
        <v>21251</v>
      </c>
      <c r="B9495" t="s">
        <v>21252</v>
      </c>
    </row>
    <row r="9496" spans="1:2" x14ac:dyDescent="0.25">
      <c r="A9496" t="s">
        <v>21253</v>
      </c>
      <c r="B9496" t="s">
        <v>21254</v>
      </c>
    </row>
    <row r="9497" spans="1:2" x14ac:dyDescent="0.25">
      <c r="A9497" t="s">
        <v>21255</v>
      </c>
      <c r="B9497" t="s">
        <v>21256</v>
      </c>
    </row>
    <row r="9498" spans="1:2" x14ac:dyDescent="0.25">
      <c r="A9498" t="s">
        <v>21257</v>
      </c>
      <c r="B9498" t="s">
        <v>21258</v>
      </c>
    </row>
    <row r="9499" spans="1:2" x14ac:dyDescent="0.25">
      <c r="A9499" t="s">
        <v>21259</v>
      </c>
      <c r="B9499" t="s">
        <v>21260</v>
      </c>
    </row>
    <row r="9500" spans="1:2" x14ac:dyDescent="0.25">
      <c r="A9500" t="s">
        <v>21261</v>
      </c>
      <c r="B9500" t="s">
        <v>21262</v>
      </c>
    </row>
    <row r="9501" spans="1:2" x14ac:dyDescent="0.25">
      <c r="A9501" t="s">
        <v>21263</v>
      </c>
      <c r="B9501" t="s">
        <v>21264</v>
      </c>
    </row>
    <row r="9502" spans="1:2" x14ac:dyDescent="0.25">
      <c r="A9502" t="s">
        <v>21265</v>
      </c>
      <c r="B9502" t="s">
        <v>21266</v>
      </c>
    </row>
    <row r="9503" spans="1:2" x14ac:dyDescent="0.25">
      <c r="A9503" t="s">
        <v>21267</v>
      </c>
      <c r="B9503" t="s">
        <v>21268</v>
      </c>
    </row>
    <row r="9504" spans="1:2" x14ac:dyDescent="0.25">
      <c r="A9504" t="s">
        <v>21269</v>
      </c>
      <c r="B9504" t="s">
        <v>21270</v>
      </c>
    </row>
    <row r="9505" spans="1:2" x14ac:dyDescent="0.25">
      <c r="A9505" t="s">
        <v>21271</v>
      </c>
      <c r="B9505" t="s">
        <v>21272</v>
      </c>
    </row>
    <row r="9506" spans="1:2" x14ac:dyDescent="0.25">
      <c r="A9506" t="s">
        <v>21273</v>
      </c>
      <c r="B9506" t="s">
        <v>21274</v>
      </c>
    </row>
    <row r="9507" spans="1:2" x14ac:dyDescent="0.25">
      <c r="A9507" t="s">
        <v>21275</v>
      </c>
      <c r="B9507" t="s">
        <v>21276</v>
      </c>
    </row>
    <row r="9508" spans="1:2" x14ac:dyDescent="0.25">
      <c r="A9508" t="s">
        <v>21277</v>
      </c>
      <c r="B9508" t="s">
        <v>21278</v>
      </c>
    </row>
    <row r="9509" spans="1:2" x14ac:dyDescent="0.25">
      <c r="A9509" t="s">
        <v>21279</v>
      </c>
      <c r="B9509" t="s">
        <v>21280</v>
      </c>
    </row>
    <row r="9510" spans="1:2" x14ac:dyDescent="0.25">
      <c r="A9510" t="s">
        <v>21281</v>
      </c>
      <c r="B9510" t="s">
        <v>21282</v>
      </c>
    </row>
    <row r="9511" spans="1:2" x14ac:dyDescent="0.25">
      <c r="A9511" t="s">
        <v>21283</v>
      </c>
      <c r="B9511" t="s">
        <v>21284</v>
      </c>
    </row>
    <row r="9512" spans="1:2" x14ac:dyDescent="0.25">
      <c r="A9512" t="s">
        <v>21285</v>
      </c>
      <c r="B9512" t="s">
        <v>21286</v>
      </c>
    </row>
    <row r="9513" spans="1:2" x14ac:dyDescent="0.25">
      <c r="A9513" t="s">
        <v>21287</v>
      </c>
      <c r="B9513" t="s">
        <v>21288</v>
      </c>
    </row>
    <row r="9514" spans="1:2" x14ac:dyDescent="0.25">
      <c r="A9514" t="s">
        <v>21289</v>
      </c>
      <c r="B9514" t="s">
        <v>21290</v>
      </c>
    </row>
    <row r="9515" spans="1:2" x14ac:dyDescent="0.25">
      <c r="A9515" t="s">
        <v>21291</v>
      </c>
      <c r="B9515" t="s">
        <v>21292</v>
      </c>
    </row>
    <row r="9516" spans="1:2" x14ac:dyDescent="0.25">
      <c r="A9516" t="s">
        <v>21293</v>
      </c>
      <c r="B9516" t="s">
        <v>21294</v>
      </c>
    </row>
    <row r="9517" spans="1:2" x14ac:dyDescent="0.25">
      <c r="A9517" t="s">
        <v>21295</v>
      </c>
      <c r="B9517" t="s">
        <v>21296</v>
      </c>
    </row>
    <row r="9518" spans="1:2" x14ac:dyDescent="0.25">
      <c r="A9518" t="s">
        <v>21297</v>
      </c>
      <c r="B9518" t="s">
        <v>21298</v>
      </c>
    </row>
    <row r="9519" spans="1:2" x14ac:dyDescent="0.25">
      <c r="A9519" t="s">
        <v>21299</v>
      </c>
      <c r="B9519" t="s">
        <v>21300</v>
      </c>
    </row>
    <row r="9520" spans="1:2" x14ac:dyDescent="0.25">
      <c r="A9520" t="s">
        <v>21301</v>
      </c>
      <c r="B9520" t="s">
        <v>21302</v>
      </c>
    </row>
    <row r="9521" spans="1:2" x14ac:dyDescent="0.25">
      <c r="A9521" t="s">
        <v>21303</v>
      </c>
      <c r="B9521" t="s">
        <v>21304</v>
      </c>
    </row>
    <row r="9522" spans="1:2" x14ac:dyDescent="0.25">
      <c r="A9522" t="s">
        <v>21305</v>
      </c>
      <c r="B9522" t="s">
        <v>21306</v>
      </c>
    </row>
    <row r="9523" spans="1:2" x14ac:dyDescent="0.25">
      <c r="A9523" t="s">
        <v>21307</v>
      </c>
      <c r="B9523" t="s">
        <v>21308</v>
      </c>
    </row>
    <row r="9524" spans="1:2" x14ac:dyDescent="0.25">
      <c r="A9524" t="s">
        <v>21309</v>
      </c>
      <c r="B9524" t="s">
        <v>21310</v>
      </c>
    </row>
    <row r="9525" spans="1:2" x14ac:dyDescent="0.25">
      <c r="A9525" t="s">
        <v>21311</v>
      </c>
      <c r="B9525" t="s">
        <v>21312</v>
      </c>
    </row>
    <row r="9526" spans="1:2" x14ac:dyDescent="0.25">
      <c r="A9526" t="s">
        <v>21313</v>
      </c>
      <c r="B9526" t="s">
        <v>21314</v>
      </c>
    </row>
    <row r="9527" spans="1:2" x14ac:dyDescent="0.25">
      <c r="A9527" t="s">
        <v>21315</v>
      </c>
      <c r="B9527" t="s">
        <v>21316</v>
      </c>
    </row>
    <row r="9528" spans="1:2" x14ac:dyDescent="0.25">
      <c r="A9528" t="s">
        <v>21317</v>
      </c>
      <c r="B9528" t="s">
        <v>7916</v>
      </c>
    </row>
    <row r="9529" spans="1:2" x14ac:dyDescent="0.25">
      <c r="A9529" t="s">
        <v>21318</v>
      </c>
      <c r="B9529" t="s">
        <v>21319</v>
      </c>
    </row>
    <row r="9530" spans="1:2" x14ac:dyDescent="0.25">
      <c r="A9530" t="s">
        <v>21320</v>
      </c>
      <c r="B9530" t="s">
        <v>21321</v>
      </c>
    </row>
    <row r="9531" spans="1:2" x14ac:dyDescent="0.25">
      <c r="A9531" t="s">
        <v>21322</v>
      </c>
      <c r="B9531" t="s">
        <v>2926</v>
      </c>
    </row>
    <row r="9532" spans="1:2" x14ac:dyDescent="0.25">
      <c r="A9532" t="s">
        <v>21323</v>
      </c>
      <c r="B9532" t="s">
        <v>21324</v>
      </c>
    </row>
    <row r="9533" spans="1:2" x14ac:dyDescent="0.25">
      <c r="A9533" t="s">
        <v>21325</v>
      </c>
      <c r="B9533" t="s">
        <v>21326</v>
      </c>
    </row>
    <row r="9534" spans="1:2" x14ac:dyDescent="0.25">
      <c r="A9534" t="s">
        <v>21327</v>
      </c>
      <c r="B9534" t="s">
        <v>21328</v>
      </c>
    </row>
    <row r="9535" spans="1:2" x14ac:dyDescent="0.25">
      <c r="A9535" t="s">
        <v>21329</v>
      </c>
      <c r="B9535" t="s">
        <v>21330</v>
      </c>
    </row>
    <row r="9536" spans="1:2" x14ac:dyDescent="0.25">
      <c r="A9536" t="s">
        <v>21331</v>
      </c>
      <c r="B9536" t="s">
        <v>21332</v>
      </c>
    </row>
    <row r="9537" spans="1:2" x14ac:dyDescent="0.25">
      <c r="A9537" t="s">
        <v>21333</v>
      </c>
      <c r="B9537" t="s">
        <v>21334</v>
      </c>
    </row>
    <row r="9538" spans="1:2" x14ac:dyDescent="0.25">
      <c r="A9538" t="s">
        <v>21335</v>
      </c>
      <c r="B9538" t="s">
        <v>21336</v>
      </c>
    </row>
    <row r="9539" spans="1:2" x14ac:dyDescent="0.25">
      <c r="A9539" t="s">
        <v>21337</v>
      </c>
      <c r="B9539" t="s">
        <v>21338</v>
      </c>
    </row>
    <row r="9540" spans="1:2" x14ac:dyDescent="0.25">
      <c r="A9540" t="s">
        <v>21339</v>
      </c>
      <c r="B9540" t="s">
        <v>21340</v>
      </c>
    </row>
    <row r="9541" spans="1:2" x14ac:dyDescent="0.25">
      <c r="A9541" t="s">
        <v>21341</v>
      </c>
      <c r="B9541" t="s">
        <v>21342</v>
      </c>
    </row>
    <row r="9542" spans="1:2" x14ac:dyDescent="0.25">
      <c r="A9542" t="s">
        <v>21343</v>
      </c>
      <c r="B9542" t="s">
        <v>21344</v>
      </c>
    </row>
    <row r="9543" spans="1:2" x14ac:dyDescent="0.25">
      <c r="A9543" t="s">
        <v>21345</v>
      </c>
      <c r="B9543" t="s">
        <v>21346</v>
      </c>
    </row>
    <row r="9544" spans="1:2" x14ac:dyDescent="0.25">
      <c r="A9544" t="s">
        <v>21347</v>
      </c>
      <c r="B9544" t="s">
        <v>3124</v>
      </c>
    </row>
    <row r="9545" spans="1:2" x14ac:dyDescent="0.25">
      <c r="A9545" t="s">
        <v>21348</v>
      </c>
      <c r="B9545" t="s">
        <v>21349</v>
      </c>
    </row>
    <row r="9546" spans="1:2" x14ac:dyDescent="0.25">
      <c r="A9546" t="s">
        <v>21350</v>
      </c>
      <c r="B9546" t="s">
        <v>21351</v>
      </c>
    </row>
    <row r="9547" spans="1:2" x14ac:dyDescent="0.25">
      <c r="A9547" t="s">
        <v>21352</v>
      </c>
      <c r="B9547" t="s">
        <v>21353</v>
      </c>
    </row>
    <row r="9548" spans="1:2" x14ac:dyDescent="0.25">
      <c r="A9548" t="s">
        <v>21354</v>
      </c>
      <c r="B9548" t="s">
        <v>13958</v>
      </c>
    </row>
    <row r="9549" spans="1:2" x14ac:dyDescent="0.25">
      <c r="A9549" t="s">
        <v>21355</v>
      </c>
      <c r="B9549" t="s">
        <v>21356</v>
      </c>
    </row>
    <row r="9550" spans="1:2" x14ac:dyDescent="0.25">
      <c r="A9550" t="s">
        <v>21357</v>
      </c>
      <c r="B9550" t="s">
        <v>21358</v>
      </c>
    </row>
    <row r="9551" spans="1:2" x14ac:dyDescent="0.25">
      <c r="A9551" t="s">
        <v>21359</v>
      </c>
      <c r="B9551" t="s">
        <v>21360</v>
      </c>
    </row>
    <row r="9552" spans="1:2" x14ac:dyDescent="0.25">
      <c r="A9552" t="s">
        <v>21361</v>
      </c>
      <c r="B9552" t="s">
        <v>21362</v>
      </c>
    </row>
    <row r="9553" spans="1:2" x14ac:dyDescent="0.25">
      <c r="A9553" t="s">
        <v>21363</v>
      </c>
      <c r="B9553" t="s">
        <v>21364</v>
      </c>
    </row>
    <row r="9554" spans="1:2" x14ac:dyDescent="0.25">
      <c r="A9554" t="s">
        <v>21365</v>
      </c>
      <c r="B9554" t="s">
        <v>21366</v>
      </c>
    </row>
    <row r="9555" spans="1:2" x14ac:dyDescent="0.25">
      <c r="A9555" t="s">
        <v>21367</v>
      </c>
      <c r="B9555" t="s">
        <v>21368</v>
      </c>
    </row>
    <row r="9556" spans="1:2" x14ac:dyDescent="0.25">
      <c r="A9556" t="s">
        <v>21369</v>
      </c>
      <c r="B9556" t="s">
        <v>21370</v>
      </c>
    </row>
    <row r="9557" spans="1:2" x14ac:dyDescent="0.25">
      <c r="A9557" t="s">
        <v>21371</v>
      </c>
      <c r="B9557" t="s">
        <v>21372</v>
      </c>
    </row>
    <row r="9558" spans="1:2" x14ac:dyDescent="0.25">
      <c r="A9558" t="s">
        <v>21373</v>
      </c>
      <c r="B9558" t="s">
        <v>21374</v>
      </c>
    </row>
    <row r="9559" spans="1:2" x14ac:dyDescent="0.25">
      <c r="A9559" t="s">
        <v>21375</v>
      </c>
      <c r="B9559" t="s">
        <v>21376</v>
      </c>
    </row>
    <row r="9560" spans="1:2" x14ac:dyDescent="0.25">
      <c r="A9560" t="s">
        <v>21377</v>
      </c>
      <c r="B9560" t="s">
        <v>21378</v>
      </c>
    </row>
    <row r="9561" spans="1:2" x14ac:dyDescent="0.25">
      <c r="A9561" t="s">
        <v>21379</v>
      </c>
      <c r="B9561" t="s">
        <v>21380</v>
      </c>
    </row>
    <row r="9562" spans="1:2" x14ac:dyDescent="0.25">
      <c r="A9562" t="s">
        <v>21381</v>
      </c>
      <c r="B9562" t="s">
        <v>21382</v>
      </c>
    </row>
    <row r="9563" spans="1:2" x14ac:dyDescent="0.25">
      <c r="A9563" t="s">
        <v>21383</v>
      </c>
      <c r="B9563" t="s">
        <v>21384</v>
      </c>
    </row>
    <row r="9564" spans="1:2" x14ac:dyDescent="0.25">
      <c r="A9564" t="s">
        <v>21385</v>
      </c>
      <c r="B9564" t="s">
        <v>21386</v>
      </c>
    </row>
    <row r="9565" spans="1:2" x14ac:dyDescent="0.25">
      <c r="A9565" t="s">
        <v>21387</v>
      </c>
      <c r="B9565" t="s">
        <v>21388</v>
      </c>
    </row>
    <row r="9566" spans="1:2" x14ac:dyDescent="0.25">
      <c r="A9566" t="s">
        <v>21389</v>
      </c>
      <c r="B9566" t="s">
        <v>10504</v>
      </c>
    </row>
    <row r="9567" spans="1:2" x14ac:dyDescent="0.25">
      <c r="A9567" t="s">
        <v>21390</v>
      </c>
      <c r="B9567" t="s">
        <v>21391</v>
      </c>
    </row>
    <row r="9568" spans="1:2" x14ac:dyDescent="0.25">
      <c r="A9568" t="s">
        <v>21392</v>
      </c>
      <c r="B9568" t="s">
        <v>21393</v>
      </c>
    </row>
    <row r="9569" spans="1:2" x14ac:dyDescent="0.25">
      <c r="A9569" t="s">
        <v>21394</v>
      </c>
      <c r="B9569" t="s">
        <v>21395</v>
      </c>
    </row>
    <row r="9570" spans="1:2" x14ac:dyDescent="0.25">
      <c r="A9570" t="s">
        <v>21396</v>
      </c>
      <c r="B9570" t="s">
        <v>21397</v>
      </c>
    </row>
    <row r="9571" spans="1:2" x14ac:dyDescent="0.25">
      <c r="A9571" t="s">
        <v>21398</v>
      </c>
      <c r="B9571" t="s">
        <v>21399</v>
      </c>
    </row>
    <row r="9572" spans="1:2" x14ac:dyDescent="0.25">
      <c r="A9572" t="s">
        <v>21400</v>
      </c>
      <c r="B9572" t="s">
        <v>21401</v>
      </c>
    </row>
    <row r="9573" spans="1:2" x14ac:dyDescent="0.25">
      <c r="A9573" t="s">
        <v>21402</v>
      </c>
      <c r="B9573" t="s">
        <v>21403</v>
      </c>
    </row>
    <row r="9574" spans="1:2" x14ac:dyDescent="0.25">
      <c r="A9574" t="s">
        <v>21404</v>
      </c>
      <c r="B9574" t="s">
        <v>21405</v>
      </c>
    </row>
    <row r="9575" spans="1:2" x14ac:dyDescent="0.25">
      <c r="A9575" t="s">
        <v>21406</v>
      </c>
      <c r="B9575" t="s">
        <v>21407</v>
      </c>
    </row>
    <row r="9576" spans="1:2" x14ac:dyDescent="0.25">
      <c r="A9576" t="s">
        <v>21408</v>
      </c>
      <c r="B9576" t="s">
        <v>21409</v>
      </c>
    </row>
    <row r="9577" spans="1:2" x14ac:dyDescent="0.25">
      <c r="A9577" t="s">
        <v>21410</v>
      </c>
      <c r="B9577" t="s">
        <v>21411</v>
      </c>
    </row>
    <row r="9578" spans="1:2" x14ac:dyDescent="0.25">
      <c r="A9578" t="s">
        <v>21412</v>
      </c>
      <c r="B9578" t="s">
        <v>21413</v>
      </c>
    </row>
    <row r="9579" spans="1:2" x14ac:dyDescent="0.25">
      <c r="A9579" t="s">
        <v>21414</v>
      </c>
      <c r="B9579" t="s">
        <v>21415</v>
      </c>
    </row>
    <row r="9580" spans="1:2" x14ac:dyDescent="0.25">
      <c r="A9580" t="s">
        <v>21416</v>
      </c>
      <c r="B9580" t="s">
        <v>21417</v>
      </c>
    </row>
    <row r="9581" spans="1:2" x14ac:dyDescent="0.25">
      <c r="A9581" t="s">
        <v>21418</v>
      </c>
      <c r="B9581" t="s">
        <v>21419</v>
      </c>
    </row>
    <row r="9582" spans="1:2" x14ac:dyDescent="0.25">
      <c r="A9582" t="s">
        <v>21420</v>
      </c>
      <c r="B9582" t="s">
        <v>21421</v>
      </c>
    </row>
    <row r="9583" spans="1:2" x14ac:dyDescent="0.25">
      <c r="A9583" t="s">
        <v>21422</v>
      </c>
      <c r="B9583" t="s">
        <v>21423</v>
      </c>
    </row>
    <row r="9584" spans="1:2" x14ac:dyDescent="0.25">
      <c r="A9584" t="s">
        <v>21424</v>
      </c>
      <c r="B9584" t="s">
        <v>21425</v>
      </c>
    </row>
    <row r="9585" spans="1:2" x14ac:dyDescent="0.25">
      <c r="A9585" t="s">
        <v>21426</v>
      </c>
      <c r="B9585" t="s">
        <v>21427</v>
      </c>
    </row>
    <row r="9586" spans="1:2" x14ac:dyDescent="0.25">
      <c r="A9586" t="s">
        <v>21428</v>
      </c>
      <c r="B9586" t="s">
        <v>21429</v>
      </c>
    </row>
    <row r="9587" spans="1:2" x14ac:dyDescent="0.25">
      <c r="A9587" t="s">
        <v>21430</v>
      </c>
      <c r="B9587" t="s">
        <v>21431</v>
      </c>
    </row>
    <row r="9588" spans="1:2" x14ac:dyDescent="0.25">
      <c r="A9588" t="s">
        <v>21432</v>
      </c>
      <c r="B9588" t="s">
        <v>21433</v>
      </c>
    </row>
    <row r="9589" spans="1:2" x14ac:dyDescent="0.25">
      <c r="A9589" t="s">
        <v>21434</v>
      </c>
      <c r="B9589" t="s">
        <v>21435</v>
      </c>
    </row>
    <row r="9590" spans="1:2" x14ac:dyDescent="0.25">
      <c r="A9590" t="s">
        <v>21436</v>
      </c>
      <c r="B9590" t="s">
        <v>21437</v>
      </c>
    </row>
    <row r="9591" spans="1:2" x14ac:dyDescent="0.25">
      <c r="A9591" t="s">
        <v>21438</v>
      </c>
      <c r="B9591" t="s">
        <v>21439</v>
      </c>
    </row>
    <row r="9592" spans="1:2" x14ac:dyDescent="0.25">
      <c r="A9592" t="s">
        <v>21440</v>
      </c>
      <c r="B9592" t="s">
        <v>21441</v>
      </c>
    </row>
    <row r="9593" spans="1:2" x14ac:dyDescent="0.25">
      <c r="A9593" t="s">
        <v>21442</v>
      </c>
      <c r="B9593" t="s">
        <v>21443</v>
      </c>
    </row>
    <row r="9594" spans="1:2" x14ac:dyDescent="0.25">
      <c r="A9594" t="s">
        <v>21444</v>
      </c>
      <c r="B9594" t="s">
        <v>21445</v>
      </c>
    </row>
    <row r="9595" spans="1:2" x14ac:dyDescent="0.25">
      <c r="A9595" t="s">
        <v>21446</v>
      </c>
      <c r="B9595" t="s">
        <v>21447</v>
      </c>
    </row>
    <row r="9596" spans="1:2" x14ac:dyDescent="0.25">
      <c r="A9596" t="s">
        <v>21448</v>
      </c>
      <c r="B9596" t="s">
        <v>21449</v>
      </c>
    </row>
    <row r="9597" spans="1:2" x14ac:dyDescent="0.25">
      <c r="A9597" t="s">
        <v>21450</v>
      </c>
      <c r="B9597" t="s">
        <v>21451</v>
      </c>
    </row>
    <row r="9598" spans="1:2" x14ac:dyDescent="0.25">
      <c r="A9598" t="s">
        <v>21452</v>
      </c>
      <c r="B9598" t="s">
        <v>21453</v>
      </c>
    </row>
    <row r="9599" spans="1:2" x14ac:dyDescent="0.25">
      <c r="A9599" t="s">
        <v>21454</v>
      </c>
      <c r="B9599" t="s">
        <v>21455</v>
      </c>
    </row>
    <row r="9600" spans="1:2" x14ac:dyDescent="0.25">
      <c r="A9600" t="s">
        <v>21456</v>
      </c>
      <c r="B9600" t="s">
        <v>21457</v>
      </c>
    </row>
    <row r="9601" spans="1:2" x14ac:dyDescent="0.25">
      <c r="A9601" t="s">
        <v>21458</v>
      </c>
      <c r="B9601" t="s">
        <v>21459</v>
      </c>
    </row>
    <row r="9602" spans="1:2" x14ac:dyDescent="0.25">
      <c r="A9602" t="s">
        <v>21460</v>
      </c>
      <c r="B9602" t="s">
        <v>21461</v>
      </c>
    </row>
    <row r="9603" spans="1:2" x14ac:dyDescent="0.25">
      <c r="A9603" t="s">
        <v>21462</v>
      </c>
      <c r="B9603" t="s">
        <v>21463</v>
      </c>
    </row>
    <row r="9604" spans="1:2" x14ac:dyDescent="0.25">
      <c r="A9604" t="s">
        <v>21464</v>
      </c>
      <c r="B9604" t="s">
        <v>21465</v>
      </c>
    </row>
    <row r="9605" spans="1:2" x14ac:dyDescent="0.25">
      <c r="A9605" t="s">
        <v>21466</v>
      </c>
      <c r="B9605" t="s">
        <v>21467</v>
      </c>
    </row>
    <row r="9606" spans="1:2" x14ac:dyDescent="0.25">
      <c r="A9606" t="s">
        <v>21468</v>
      </c>
      <c r="B9606" t="s">
        <v>21469</v>
      </c>
    </row>
    <row r="9607" spans="1:2" x14ac:dyDescent="0.25">
      <c r="A9607" t="s">
        <v>21470</v>
      </c>
      <c r="B9607" t="s">
        <v>21471</v>
      </c>
    </row>
    <row r="9608" spans="1:2" x14ac:dyDescent="0.25">
      <c r="A9608" t="s">
        <v>21472</v>
      </c>
      <c r="B9608" t="s">
        <v>21473</v>
      </c>
    </row>
    <row r="9609" spans="1:2" x14ac:dyDescent="0.25">
      <c r="A9609" t="s">
        <v>21474</v>
      </c>
      <c r="B9609" t="s">
        <v>21475</v>
      </c>
    </row>
    <row r="9610" spans="1:2" x14ac:dyDescent="0.25">
      <c r="A9610" t="s">
        <v>21476</v>
      </c>
      <c r="B9610" t="s">
        <v>21477</v>
      </c>
    </row>
    <row r="9611" spans="1:2" x14ac:dyDescent="0.25">
      <c r="A9611" t="s">
        <v>21478</v>
      </c>
      <c r="B9611" t="s">
        <v>21479</v>
      </c>
    </row>
    <row r="9612" spans="1:2" x14ac:dyDescent="0.25">
      <c r="A9612" t="s">
        <v>21480</v>
      </c>
      <c r="B9612" t="s">
        <v>21481</v>
      </c>
    </row>
    <row r="9613" spans="1:2" x14ac:dyDescent="0.25">
      <c r="A9613" t="s">
        <v>21482</v>
      </c>
      <c r="B9613" t="s">
        <v>21483</v>
      </c>
    </row>
    <row r="9614" spans="1:2" x14ac:dyDescent="0.25">
      <c r="A9614" t="s">
        <v>21484</v>
      </c>
      <c r="B9614" t="s">
        <v>21485</v>
      </c>
    </row>
    <row r="9615" spans="1:2" x14ac:dyDescent="0.25">
      <c r="A9615" t="s">
        <v>21486</v>
      </c>
      <c r="B9615" t="s">
        <v>21487</v>
      </c>
    </row>
    <row r="9616" spans="1:2" x14ac:dyDescent="0.25">
      <c r="A9616" t="s">
        <v>21488</v>
      </c>
      <c r="B9616" t="s">
        <v>21489</v>
      </c>
    </row>
    <row r="9617" spans="1:2" x14ac:dyDescent="0.25">
      <c r="A9617" t="s">
        <v>21490</v>
      </c>
      <c r="B9617" t="s">
        <v>21491</v>
      </c>
    </row>
    <row r="9618" spans="1:2" x14ac:dyDescent="0.25">
      <c r="A9618" t="s">
        <v>21492</v>
      </c>
      <c r="B9618" t="s">
        <v>21493</v>
      </c>
    </row>
    <row r="9619" spans="1:2" x14ac:dyDescent="0.25">
      <c r="A9619" t="s">
        <v>21494</v>
      </c>
      <c r="B9619" t="s">
        <v>21495</v>
      </c>
    </row>
    <row r="9620" spans="1:2" x14ac:dyDescent="0.25">
      <c r="A9620" t="s">
        <v>21496</v>
      </c>
      <c r="B9620" t="s">
        <v>21497</v>
      </c>
    </row>
    <row r="9621" spans="1:2" x14ac:dyDescent="0.25">
      <c r="A9621" t="s">
        <v>21498</v>
      </c>
      <c r="B9621" t="s">
        <v>21499</v>
      </c>
    </row>
    <row r="9622" spans="1:2" x14ac:dyDescent="0.25">
      <c r="A9622" t="s">
        <v>21500</v>
      </c>
      <c r="B9622" t="s">
        <v>21501</v>
      </c>
    </row>
    <row r="9623" spans="1:2" x14ac:dyDescent="0.25">
      <c r="A9623" t="s">
        <v>21502</v>
      </c>
      <c r="B9623" t="s">
        <v>21503</v>
      </c>
    </row>
    <row r="9624" spans="1:2" x14ac:dyDescent="0.25">
      <c r="A9624" t="s">
        <v>21504</v>
      </c>
      <c r="B9624" t="s">
        <v>21505</v>
      </c>
    </row>
    <row r="9625" spans="1:2" x14ac:dyDescent="0.25">
      <c r="A9625" t="s">
        <v>21506</v>
      </c>
      <c r="B9625" t="s">
        <v>21507</v>
      </c>
    </row>
    <row r="9626" spans="1:2" x14ac:dyDescent="0.25">
      <c r="A9626" t="s">
        <v>21508</v>
      </c>
      <c r="B9626" t="s">
        <v>21509</v>
      </c>
    </row>
    <row r="9627" spans="1:2" x14ac:dyDescent="0.25">
      <c r="A9627" t="s">
        <v>21510</v>
      </c>
      <c r="B9627" t="s">
        <v>21511</v>
      </c>
    </row>
    <row r="9628" spans="1:2" x14ac:dyDescent="0.25">
      <c r="A9628" t="s">
        <v>21512</v>
      </c>
      <c r="B9628" t="s">
        <v>21513</v>
      </c>
    </row>
    <row r="9629" spans="1:2" x14ac:dyDescent="0.25">
      <c r="A9629" t="s">
        <v>21514</v>
      </c>
      <c r="B9629" t="s">
        <v>21515</v>
      </c>
    </row>
    <row r="9630" spans="1:2" x14ac:dyDescent="0.25">
      <c r="A9630" t="s">
        <v>21516</v>
      </c>
      <c r="B9630" t="s">
        <v>21517</v>
      </c>
    </row>
    <row r="9631" spans="1:2" x14ac:dyDescent="0.25">
      <c r="A9631" t="s">
        <v>21518</v>
      </c>
      <c r="B9631" t="s">
        <v>21519</v>
      </c>
    </row>
    <row r="9632" spans="1:2" x14ac:dyDescent="0.25">
      <c r="A9632" t="s">
        <v>21520</v>
      </c>
      <c r="B9632" t="s">
        <v>21521</v>
      </c>
    </row>
    <row r="9633" spans="1:2" x14ac:dyDescent="0.25">
      <c r="A9633" t="s">
        <v>21522</v>
      </c>
      <c r="B9633" t="s">
        <v>21523</v>
      </c>
    </row>
    <row r="9634" spans="1:2" x14ac:dyDescent="0.25">
      <c r="A9634" t="s">
        <v>21524</v>
      </c>
      <c r="B9634" t="s">
        <v>21525</v>
      </c>
    </row>
    <row r="9635" spans="1:2" x14ac:dyDescent="0.25">
      <c r="A9635" t="s">
        <v>21526</v>
      </c>
      <c r="B9635" t="s">
        <v>21527</v>
      </c>
    </row>
    <row r="9636" spans="1:2" x14ac:dyDescent="0.25">
      <c r="A9636" t="s">
        <v>21528</v>
      </c>
      <c r="B9636" t="s">
        <v>21529</v>
      </c>
    </row>
    <row r="9637" spans="1:2" x14ac:dyDescent="0.25">
      <c r="A9637" t="s">
        <v>21530</v>
      </c>
      <c r="B9637" t="s">
        <v>21531</v>
      </c>
    </row>
    <row r="9638" spans="1:2" x14ac:dyDescent="0.25">
      <c r="A9638" t="s">
        <v>21532</v>
      </c>
      <c r="B9638" t="s">
        <v>21533</v>
      </c>
    </row>
    <row r="9639" spans="1:2" x14ac:dyDescent="0.25">
      <c r="A9639" t="s">
        <v>21534</v>
      </c>
      <c r="B9639" t="s">
        <v>21535</v>
      </c>
    </row>
    <row r="9640" spans="1:2" x14ac:dyDescent="0.25">
      <c r="A9640" t="s">
        <v>21536</v>
      </c>
      <c r="B9640" t="s">
        <v>21537</v>
      </c>
    </row>
    <row r="9641" spans="1:2" x14ac:dyDescent="0.25">
      <c r="A9641" t="s">
        <v>21538</v>
      </c>
      <c r="B9641" t="s">
        <v>21539</v>
      </c>
    </row>
    <row r="9642" spans="1:2" x14ac:dyDescent="0.25">
      <c r="A9642" t="s">
        <v>21540</v>
      </c>
      <c r="B9642" t="s">
        <v>21541</v>
      </c>
    </row>
    <row r="9643" spans="1:2" x14ac:dyDescent="0.25">
      <c r="A9643" t="s">
        <v>21542</v>
      </c>
      <c r="B9643" t="s">
        <v>21543</v>
      </c>
    </row>
    <row r="9644" spans="1:2" x14ac:dyDescent="0.25">
      <c r="A9644" t="s">
        <v>21544</v>
      </c>
      <c r="B9644" t="s">
        <v>21545</v>
      </c>
    </row>
    <row r="9645" spans="1:2" x14ac:dyDescent="0.25">
      <c r="A9645" t="s">
        <v>21546</v>
      </c>
      <c r="B9645" t="s">
        <v>21547</v>
      </c>
    </row>
    <row r="9646" spans="1:2" x14ac:dyDescent="0.25">
      <c r="A9646" t="s">
        <v>21548</v>
      </c>
      <c r="B9646" t="s">
        <v>21549</v>
      </c>
    </row>
    <row r="9647" spans="1:2" x14ac:dyDescent="0.25">
      <c r="A9647" t="s">
        <v>21550</v>
      </c>
      <c r="B9647" t="s">
        <v>21551</v>
      </c>
    </row>
    <row r="9648" spans="1:2" x14ac:dyDescent="0.25">
      <c r="A9648" t="s">
        <v>21552</v>
      </c>
      <c r="B9648" t="s">
        <v>21553</v>
      </c>
    </row>
    <row r="9649" spans="1:2" x14ac:dyDescent="0.25">
      <c r="A9649" t="s">
        <v>21554</v>
      </c>
      <c r="B9649" t="s">
        <v>21555</v>
      </c>
    </row>
    <row r="9650" spans="1:2" x14ac:dyDescent="0.25">
      <c r="A9650" t="s">
        <v>21556</v>
      </c>
      <c r="B9650" t="s">
        <v>21557</v>
      </c>
    </row>
    <row r="9651" spans="1:2" x14ac:dyDescent="0.25">
      <c r="A9651" t="s">
        <v>21558</v>
      </c>
      <c r="B9651" t="s">
        <v>21559</v>
      </c>
    </row>
    <row r="9652" spans="1:2" x14ac:dyDescent="0.25">
      <c r="A9652" t="s">
        <v>21560</v>
      </c>
      <c r="B9652" t="s">
        <v>21561</v>
      </c>
    </row>
    <row r="9653" spans="1:2" x14ac:dyDescent="0.25">
      <c r="A9653" t="s">
        <v>21562</v>
      </c>
      <c r="B9653" t="s">
        <v>21563</v>
      </c>
    </row>
    <row r="9654" spans="1:2" x14ac:dyDescent="0.25">
      <c r="A9654" t="s">
        <v>21564</v>
      </c>
      <c r="B9654" t="s">
        <v>21565</v>
      </c>
    </row>
    <row r="9655" spans="1:2" x14ac:dyDescent="0.25">
      <c r="A9655" t="s">
        <v>21566</v>
      </c>
      <c r="B9655" t="s">
        <v>21567</v>
      </c>
    </row>
    <row r="9656" spans="1:2" x14ac:dyDescent="0.25">
      <c r="A9656" t="s">
        <v>21568</v>
      </c>
      <c r="B9656" t="s">
        <v>10814</v>
      </c>
    </row>
    <row r="9657" spans="1:2" x14ac:dyDescent="0.25">
      <c r="A9657" t="s">
        <v>21569</v>
      </c>
      <c r="B9657" t="s">
        <v>21570</v>
      </c>
    </row>
    <row r="9658" spans="1:2" x14ac:dyDescent="0.25">
      <c r="A9658" t="s">
        <v>21571</v>
      </c>
      <c r="B9658" t="s">
        <v>21572</v>
      </c>
    </row>
    <row r="9659" spans="1:2" x14ac:dyDescent="0.25">
      <c r="A9659" t="s">
        <v>21573</v>
      </c>
      <c r="B9659" t="s">
        <v>21574</v>
      </c>
    </row>
    <row r="9660" spans="1:2" x14ac:dyDescent="0.25">
      <c r="A9660" t="s">
        <v>21575</v>
      </c>
      <c r="B9660" t="s">
        <v>21576</v>
      </c>
    </row>
    <row r="9661" spans="1:2" x14ac:dyDescent="0.25">
      <c r="A9661" t="s">
        <v>21577</v>
      </c>
      <c r="B9661" t="s">
        <v>21578</v>
      </c>
    </row>
    <row r="9662" spans="1:2" x14ac:dyDescent="0.25">
      <c r="A9662" t="s">
        <v>21579</v>
      </c>
      <c r="B9662" t="s">
        <v>21580</v>
      </c>
    </row>
    <row r="9663" spans="1:2" x14ac:dyDescent="0.25">
      <c r="A9663" t="s">
        <v>21581</v>
      </c>
      <c r="B9663" t="s">
        <v>21582</v>
      </c>
    </row>
    <row r="9664" spans="1:2" x14ac:dyDescent="0.25">
      <c r="A9664" t="s">
        <v>21583</v>
      </c>
      <c r="B9664" t="s">
        <v>21584</v>
      </c>
    </row>
    <row r="9665" spans="1:2" x14ac:dyDescent="0.25">
      <c r="A9665" t="s">
        <v>21585</v>
      </c>
      <c r="B9665" t="s">
        <v>21586</v>
      </c>
    </row>
    <row r="9666" spans="1:2" x14ac:dyDescent="0.25">
      <c r="A9666" t="s">
        <v>21587</v>
      </c>
      <c r="B9666" t="s">
        <v>21588</v>
      </c>
    </row>
    <row r="9667" spans="1:2" x14ac:dyDescent="0.25">
      <c r="A9667" t="s">
        <v>21589</v>
      </c>
      <c r="B9667" t="s">
        <v>8318</v>
      </c>
    </row>
    <row r="9668" spans="1:2" x14ac:dyDescent="0.25">
      <c r="A9668" t="s">
        <v>21590</v>
      </c>
      <c r="B9668" t="s">
        <v>14380</v>
      </c>
    </row>
    <row r="9669" spans="1:2" x14ac:dyDescent="0.25">
      <c r="A9669" t="s">
        <v>21591</v>
      </c>
      <c r="B9669" t="s">
        <v>21592</v>
      </c>
    </row>
    <row r="9670" spans="1:2" x14ac:dyDescent="0.25">
      <c r="A9670" t="s">
        <v>21593</v>
      </c>
      <c r="B9670" t="s">
        <v>21594</v>
      </c>
    </row>
    <row r="9671" spans="1:2" x14ac:dyDescent="0.25">
      <c r="A9671" t="s">
        <v>21595</v>
      </c>
      <c r="B9671" t="s">
        <v>21596</v>
      </c>
    </row>
    <row r="9672" spans="1:2" x14ac:dyDescent="0.25">
      <c r="A9672" t="s">
        <v>21597</v>
      </c>
      <c r="B9672" t="s">
        <v>21598</v>
      </c>
    </row>
    <row r="9673" spans="1:2" x14ac:dyDescent="0.25">
      <c r="A9673" t="s">
        <v>21599</v>
      </c>
      <c r="B9673" t="s">
        <v>21600</v>
      </c>
    </row>
    <row r="9674" spans="1:2" x14ac:dyDescent="0.25">
      <c r="A9674" t="s">
        <v>21601</v>
      </c>
      <c r="B9674" t="s">
        <v>21602</v>
      </c>
    </row>
    <row r="9675" spans="1:2" x14ac:dyDescent="0.25">
      <c r="A9675" t="s">
        <v>21603</v>
      </c>
      <c r="B9675" t="s">
        <v>21604</v>
      </c>
    </row>
    <row r="9676" spans="1:2" x14ac:dyDescent="0.25">
      <c r="A9676" t="s">
        <v>21605</v>
      </c>
      <c r="B9676" t="s">
        <v>21606</v>
      </c>
    </row>
    <row r="9677" spans="1:2" x14ac:dyDescent="0.25">
      <c r="A9677" t="s">
        <v>21607</v>
      </c>
      <c r="B9677" t="s">
        <v>21608</v>
      </c>
    </row>
    <row r="9678" spans="1:2" x14ac:dyDescent="0.25">
      <c r="A9678" t="s">
        <v>21609</v>
      </c>
      <c r="B9678" t="s">
        <v>21610</v>
      </c>
    </row>
    <row r="9679" spans="1:2" x14ac:dyDescent="0.25">
      <c r="A9679" t="s">
        <v>21611</v>
      </c>
      <c r="B9679" t="s">
        <v>21612</v>
      </c>
    </row>
    <row r="9680" spans="1:2" x14ac:dyDescent="0.25">
      <c r="A9680" t="s">
        <v>21613</v>
      </c>
      <c r="B9680" t="s">
        <v>21614</v>
      </c>
    </row>
    <row r="9681" spans="1:2" x14ac:dyDescent="0.25">
      <c r="A9681" t="s">
        <v>21615</v>
      </c>
      <c r="B9681" t="s">
        <v>15596</v>
      </c>
    </row>
    <row r="9682" spans="1:2" x14ac:dyDescent="0.25">
      <c r="A9682" t="s">
        <v>21616</v>
      </c>
      <c r="B9682" t="s">
        <v>21617</v>
      </c>
    </row>
    <row r="9683" spans="1:2" x14ac:dyDescent="0.25">
      <c r="A9683" t="s">
        <v>21618</v>
      </c>
      <c r="B9683" t="s">
        <v>21619</v>
      </c>
    </row>
    <row r="9684" spans="1:2" x14ac:dyDescent="0.25">
      <c r="A9684" t="s">
        <v>21620</v>
      </c>
      <c r="B9684" t="s">
        <v>21621</v>
      </c>
    </row>
    <row r="9685" spans="1:2" x14ac:dyDescent="0.25">
      <c r="A9685" t="s">
        <v>21622</v>
      </c>
      <c r="B9685" t="s">
        <v>21623</v>
      </c>
    </row>
    <row r="9686" spans="1:2" x14ac:dyDescent="0.25">
      <c r="A9686" t="s">
        <v>21624</v>
      </c>
      <c r="B9686" t="s">
        <v>21625</v>
      </c>
    </row>
    <row r="9687" spans="1:2" x14ac:dyDescent="0.25">
      <c r="A9687" t="s">
        <v>21626</v>
      </c>
      <c r="B9687" t="s">
        <v>21627</v>
      </c>
    </row>
    <row r="9688" spans="1:2" x14ac:dyDescent="0.25">
      <c r="A9688" t="s">
        <v>21628</v>
      </c>
      <c r="B9688" t="s">
        <v>21629</v>
      </c>
    </row>
    <row r="9689" spans="1:2" x14ac:dyDescent="0.25">
      <c r="A9689" t="s">
        <v>21630</v>
      </c>
      <c r="B9689" t="s">
        <v>21631</v>
      </c>
    </row>
    <row r="9690" spans="1:2" x14ac:dyDescent="0.25">
      <c r="A9690" t="s">
        <v>21632</v>
      </c>
      <c r="B9690" t="s">
        <v>21633</v>
      </c>
    </row>
    <row r="9691" spans="1:2" x14ac:dyDescent="0.25">
      <c r="A9691" t="s">
        <v>21634</v>
      </c>
      <c r="B9691" t="s">
        <v>21635</v>
      </c>
    </row>
    <row r="9692" spans="1:2" x14ac:dyDescent="0.25">
      <c r="A9692" t="s">
        <v>21636</v>
      </c>
      <c r="B9692" t="s">
        <v>21637</v>
      </c>
    </row>
    <row r="9693" spans="1:2" x14ac:dyDescent="0.25">
      <c r="A9693" t="s">
        <v>21638</v>
      </c>
      <c r="B9693" t="s">
        <v>21639</v>
      </c>
    </row>
    <row r="9694" spans="1:2" x14ac:dyDescent="0.25">
      <c r="A9694" t="s">
        <v>21640</v>
      </c>
      <c r="B9694" t="s">
        <v>21641</v>
      </c>
    </row>
    <row r="9695" spans="1:2" x14ac:dyDescent="0.25">
      <c r="A9695" t="s">
        <v>21642</v>
      </c>
      <c r="B9695" t="s">
        <v>21643</v>
      </c>
    </row>
    <row r="9696" spans="1:2" x14ac:dyDescent="0.25">
      <c r="A9696" t="s">
        <v>21644</v>
      </c>
      <c r="B9696" t="s">
        <v>21645</v>
      </c>
    </row>
    <row r="9697" spans="1:2" x14ac:dyDescent="0.25">
      <c r="A9697" t="s">
        <v>21646</v>
      </c>
      <c r="B9697" t="s">
        <v>21647</v>
      </c>
    </row>
    <row r="9698" spans="1:2" x14ac:dyDescent="0.25">
      <c r="A9698" t="s">
        <v>21648</v>
      </c>
      <c r="B9698" t="s">
        <v>21649</v>
      </c>
    </row>
    <row r="9699" spans="1:2" x14ac:dyDescent="0.25">
      <c r="A9699" t="s">
        <v>21650</v>
      </c>
      <c r="B9699" t="s">
        <v>21651</v>
      </c>
    </row>
    <row r="9700" spans="1:2" x14ac:dyDescent="0.25">
      <c r="A9700" t="s">
        <v>21652</v>
      </c>
      <c r="B9700" t="s">
        <v>21653</v>
      </c>
    </row>
    <row r="9701" spans="1:2" x14ac:dyDescent="0.25">
      <c r="A9701" t="s">
        <v>21654</v>
      </c>
      <c r="B9701" t="s">
        <v>21655</v>
      </c>
    </row>
    <row r="9702" spans="1:2" x14ac:dyDescent="0.25">
      <c r="A9702" t="s">
        <v>21656</v>
      </c>
      <c r="B9702" t="s">
        <v>21657</v>
      </c>
    </row>
    <row r="9703" spans="1:2" x14ac:dyDescent="0.25">
      <c r="A9703" t="s">
        <v>21658</v>
      </c>
      <c r="B9703" t="s">
        <v>21659</v>
      </c>
    </row>
    <row r="9704" spans="1:2" x14ac:dyDescent="0.25">
      <c r="A9704" t="s">
        <v>21660</v>
      </c>
      <c r="B9704" t="s">
        <v>21661</v>
      </c>
    </row>
    <row r="9705" spans="1:2" x14ac:dyDescent="0.25">
      <c r="A9705" t="s">
        <v>21662</v>
      </c>
      <c r="B9705" t="s">
        <v>21663</v>
      </c>
    </row>
    <row r="9706" spans="1:2" x14ac:dyDescent="0.25">
      <c r="A9706" t="s">
        <v>21664</v>
      </c>
      <c r="B9706" t="s">
        <v>21665</v>
      </c>
    </row>
    <row r="9707" spans="1:2" x14ac:dyDescent="0.25">
      <c r="A9707" t="s">
        <v>21666</v>
      </c>
      <c r="B9707" t="s">
        <v>21667</v>
      </c>
    </row>
    <row r="9708" spans="1:2" x14ac:dyDescent="0.25">
      <c r="A9708" t="s">
        <v>21668</v>
      </c>
      <c r="B9708" t="s">
        <v>21669</v>
      </c>
    </row>
    <row r="9709" spans="1:2" x14ac:dyDescent="0.25">
      <c r="A9709" t="s">
        <v>21670</v>
      </c>
      <c r="B9709" t="s">
        <v>21671</v>
      </c>
    </row>
    <row r="9710" spans="1:2" x14ac:dyDescent="0.25">
      <c r="A9710" t="s">
        <v>21672</v>
      </c>
      <c r="B9710" t="s">
        <v>21673</v>
      </c>
    </row>
    <row r="9711" spans="1:2" x14ac:dyDescent="0.25">
      <c r="A9711" t="s">
        <v>21674</v>
      </c>
      <c r="B9711" t="s">
        <v>21675</v>
      </c>
    </row>
    <row r="9712" spans="1:2" x14ac:dyDescent="0.25">
      <c r="A9712" t="s">
        <v>21676</v>
      </c>
      <c r="B9712" t="s">
        <v>21677</v>
      </c>
    </row>
    <row r="9713" spans="1:2" x14ac:dyDescent="0.25">
      <c r="A9713" t="s">
        <v>21678</v>
      </c>
      <c r="B9713" t="s">
        <v>21679</v>
      </c>
    </row>
    <row r="9714" spans="1:2" x14ac:dyDescent="0.25">
      <c r="A9714" t="s">
        <v>21680</v>
      </c>
      <c r="B9714" t="s">
        <v>21681</v>
      </c>
    </row>
    <row r="9715" spans="1:2" x14ac:dyDescent="0.25">
      <c r="A9715" t="s">
        <v>21682</v>
      </c>
      <c r="B9715" t="s">
        <v>21683</v>
      </c>
    </row>
    <row r="9716" spans="1:2" x14ac:dyDescent="0.25">
      <c r="A9716" t="s">
        <v>21684</v>
      </c>
      <c r="B9716" t="s">
        <v>21685</v>
      </c>
    </row>
    <row r="9717" spans="1:2" x14ac:dyDescent="0.25">
      <c r="A9717" t="s">
        <v>21686</v>
      </c>
      <c r="B9717" t="s">
        <v>21687</v>
      </c>
    </row>
    <row r="9718" spans="1:2" x14ac:dyDescent="0.25">
      <c r="A9718" t="s">
        <v>21688</v>
      </c>
      <c r="B9718" t="s">
        <v>21689</v>
      </c>
    </row>
    <row r="9719" spans="1:2" x14ac:dyDescent="0.25">
      <c r="A9719" t="s">
        <v>21690</v>
      </c>
      <c r="B9719" t="s">
        <v>21691</v>
      </c>
    </row>
    <row r="9720" spans="1:2" x14ac:dyDescent="0.25">
      <c r="A9720" t="s">
        <v>21692</v>
      </c>
      <c r="B9720" t="s">
        <v>21693</v>
      </c>
    </row>
    <row r="9721" spans="1:2" x14ac:dyDescent="0.25">
      <c r="A9721" t="s">
        <v>21694</v>
      </c>
      <c r="B9721" t="s">
        <v>21695</v>
      </c>
    </row>
    <row r="9722" spans="1:2" x14ac:dyDescent="0.25">
      <c r="A9722" t="s">
        <v>21696</v>
      </c>
      <c r="B9722" t="s">
        <v>21697</v>
      </c>
    </row>
    <row r="9723" spans="1:2" x14ac:dyDescent="0.25">
      <c r="A9723" t="s">
        <v>21698</v>
      </c>
      <c r="B9723" t="s">
        <v>21699</v>
      </c>
    </row>
    <row r="9724" spans="1:2" x14ac:dyDescent="0.25">
      <c r="A9724" t="s">
        <v>21700</v>
      </c>
      <c r="B9724" t="s">
        <v>21701</v>
      </c>
    </row>
    <row r="9725" spans="1:2" x14ac:dyDescent="0.25">
      <c r="A9725" t="s">
        <v>21702</v>
      </c>
      <c r="B9725" t="s">
        <v>12928</v>
      </c>
    </row>
    <row r="9726" spans="1:2" x14ac:dyDescent="0.25">
      <c r="A9726" t="s">
        <v>21703</v>
      </c>
      <c r="B9726" t="s">
        <v>21704</v>
      </c>
    </row>
    <row r="9727" spans="1:2" x14ac:dyDescent="0.25">
      <c r="A9727" t="s">
        <v>21705</v>
      </c>
      <c r="B9727" t="s">
        <v>21706</v>
      </c>
    </row>
    <row r="9728" spans="1:2" x14ac:dyDescent="0.25">
      <c r="A9728" t="s">
        <v>21707</v>
      </c>
      <c r="B9728" t="s">
        <v>21708</v>
      </c>
    </row>
    <row r="9729" spans="1:2" x14ac:dyDescent="0.25">
      <c r="A9729" t="s">
        <v>21709</v>
      </c>
      <c r="B9729" t="s">
        <v>21710</v>
      </c>
    </row>
    <row r="9730" spans="1:2" x14ac:dyDescent="0.25">
      <c r="A9730" t="s">
        <v>21711</v>
      </c>
      <c r="B9730" t="s">
        <v>21712</v>
      </c>
    </row>
    <row r="9731" spans="1:2" x14ac:dyDescent="0.25">
      <c r="A9731" t="s">
        <v>21713</v>
      </c>
      <c r="B9731" t="s">
        <v>21714</v>
      </c>
    </row>
    <row r="9732" spans="1:2" x14ac:dyDescent="0.25">
      <c r="A9732" t="s">
        <v>21715</v>
      </c>
      <c r="B9732" t="s">
        <v>21716</v>
      </c>
    </row>
    <row r="9733" spans="1:2" x14ac:dyDescent="0.25">
      <c r="A9733" t="s">
        <v>21717</v>
      </c>
      <c r="B9733" t="s">
        <v>21718</v>
      </c>
    </row>
    <row r="9734" spans="1:2" x14ac:dyDescent="0.25">
      <c r="A9734" t="s">
        <v>21719</v>
      </c>
      <c r="B9734" t="s">
        <v>21720</v>
      </c>
    </row>
    <row r="9735" spans="1:2" x14ac:dyDescent="0.25">
      <c r="A9735" t="s">
        <v>21721</v>
      </c>
      <c r="B9735" t="s">
        <v>21722</v>
      </c>
    </row>
    <row r="9736" spans="1:2" x14ac:dyDescent="0.25">
      <c r="A9736" t="s">
        <v>21723</v>
      </c>
      <c r="B9736" t="s">
        <v>21724</v>
      </c>
    </row>
    <row r="9737" spans="1:2" x14ac:dyDescent="0.25">
      <c r="A9737" t="s">
        <v>21725</v>
      </c>
      <c r="B9737" t="s">
        <v>21726</v>
      </c>
    </row>
    <row r="9738" spans="1:2" x14ac:dyDescent="0.25">
      <c r="A9738" t="s">
        <v>21727</v>
      </c>
      <c r="B9738" t="s">
        <v>21728</v>
      </c>
    </row>
    <row r="9739" spans="1:2" x14ac:dyDescent="0.25">
      <c r="A9739" t="s">
        <v>21729</v>
      </c>
      <c r="B9739" t="s">
        <v>21730</v>
      </c>
    </row>
    <row r="9740" spans="1:2" x14ac:dyDescent="0.25">
      <c r="A9740" t="s">
        <v>21731</v>
      </c>
      <c r="B9740" t="s">
        <v>21732</v>
      </c>
    </row>
    <row r="9741" spans="1:2" x14ac:dyDescent="0.25">
      <c r="A9741" t="s">
        <v>21733</v>
      </c>
      <c r="B9741" t="s">
        <v>21734</v>
      </c>
    </row>
    <row r="9742" spans="1:2" x14ac:dyDescent="0.25">
      <c r="A9742" t="s">
        <v>21735</v>
      </c>
      <c r="B9742" t="s">
        <v>21736</v>
      </c>
    </row>
    <row r="9743" spans="1:2" x14ac:dyDescent="0.25">
      <c r="A9743" t="s">
        <v>21737</v>
      </c>
      <c r="B9743" t="s">
        <v>21738</v>
      </c>
    </row>
    <row r="9744" spans="1:2" x14ac:dyDescent="0.25">
      <c r="A9744" t="s">
        <v>21739</v>
      </c>
      <c r="B9744" t="s">
        <v>21740</v>
      </c>
    </row>
    <row r="9745" spans="1:2" x14ac:dyDescent="0.25">
      <c r="A9745" t="s">
        <v>21741</v>
      </c>
      <c r="B9745" t="s">
        <v>21742</v>
      </c>
    </row>
    <row r="9746" spans="1:2" x14ac:dyDescent="0.25">
      <c r="A9746" t="s">
        <v>21743</v>
      </c>
      <c r="B9746" t="s">
        <v>21744</v>
      </c>
    </row>
    <row r="9747" spans="1:2" x14ac:dyDescent="0.25">
      <c r="A9747" t="s">
        <v>21745</v>
      </c>
      <c r="B9747" t="s">
        <v>21746</v>
      </c>
    </row>
    <row r="9748" spans="1:2" x14ac:dyDescent="0.25">
      <c r="A9748" t="s">
        <v>21747</v>
      </c>
      <c r="B9748" t="s">
        <v>21748</v>
      </c>
    </row>
    <row r="9749" spans="1:2" x14ac:dyDescent="0.25">
      <c r="A9749" t="s">
        <v>21749</v>
      </c>
      <c r="B9749" t="s">
        <v>21750</v>
      </c>
    </row>
    <row r="9750" spans="1:2" x14ac:dyDescent="0.25">
      <c r="A9750" t="s">
        <v>21751</v>
      </c>
      <c r="B9750" t="s">
        <v>21752</v>
      </c>
    </row>
    <row r="9751" spans="1:2" x14ac:dyDescent="0.25">
      <c r="A9751" t="s">
        <v>21753</v>
      </c>
      <c r="B9751" t="s">
        <v>21754</v>
      </c>
    </row>
    <row r="9752" spans="1:2" x14ac:dyDescent="0.25">
      <c r="A9752" t="s">
        <v>21755</v>
      </c>
      <c r="B9752" t="s">
        <v>21756</v>
      </c>
    </row>
    <row r="9753" spans="1:2" x14ac:dyDescent="0.25">
      <c r="A9753" t="s">
        <v>21757</v>
      </c>
      <c r="B9753" t="s">
        <v>21758</v>
      </c>
    </row>
    <row r="9754" spans="1:2" x14ac:dyDescent="0.25">
      <c r="A9754" t="s">
        <v>21759</v>
      </c>
      <c r="B9754" t="s">
        <v>21760</v>
      </c>
    </row>
    <row r="9755" spans="1:2" x14ac:dyDescent="0.25">
      <c r="A9755" t="s">
        <v>21761</v>
      </c>
      <c r="B9755" t="s">
        <v>21762</v>
      </c>
    </row>
    <row r="9756" spans="1:2" x14ac:dyDescent="0.25">
      <c r="A9756" t="s">
        <v>21763</v>
      </c>
      <c r="B9756" t="s">
        <v>21764</v>
      </c>
    </row>
    <row r="9757" spans="1:2" x14ac:dyDescent="0.25">
      <c r="A9757" t="s">
        <v>21765</v>
      </c>
      <c r="B9757" t="s">
        <v>21766</v>
      </c>
    </row>
    <row r="9758" spans="1:2" x14ac:dyDescent="0.25">
      <c r="A9758" t="s">
        <v>21767</v>
      </c>
      <c r="B9758" t="s">
        <v>21768</v>
      </c>
    </row>
    <row r="9759" spans="1:2" x14ac:dyDescent="0.25">
      <c r="A9759" t="s">
        <v>21769</v>
      </c>
      <c r="B9759" t="s">
        <v>21770</v>
      </c>
    </row>
    <row r="9760" spans="1:2" x14ac:dyDescent="0.25">
      <c r="A9760" t="s">
        <v>21771</v>
      </c>
      <c r="B9760" t="s">
        <v>21772</v>
      </c>
    </row>
    <row r="9761" spans="1:2" x14ac:dyDescent="0.25">
      <c r="A9761" t="s">
        <v>21773</v>
      </c>
      <c r="B9761" t="s">
        <v>21774</v>
      </c>
    </row>
    <row r="9762" spans="1:2" x14ac:dyDescent="0.25">
      <c r="A9762" t="s">
        <v>21775</v>
      </c>
      <c r="B9762" t="s">
        <v>21776</v>
      </c>
    </row>
    <row r="9763" spans="1:2" x14ac:dyDescent="0.25">
      <c r="A9763" t="s">
        <v>21777</v>
      </c>
      <c r="B9763" t="s">
        <v>21778</v>
      </c>
    </row>
    <row r="9764" spans="1:2" x14ac:dyDescent="0.25">
      <c r="A9764" t="s">
        <v>21779</v>
      </c>
      <c r="B9764" t="s">
        <v>21780</v>
      </c>
    </row>
    <row r="9765" spans="1:2" x14ac:dyDescent="0.25">
      <c r="A9765" t="s">
        <v>21781</v>
      </c>
      <c r="B9765" t="s">
        <v>21782</v>
      </c>
    </row>
    <row r="9766" spans="1:2" x14ac:dyDescent="0.25">
      <c r="A9766" t="s">
        <v>21783</v>
      </c>
      <c r="B9766" t="s">
        <v>21784</v>
      </c>
    </row>
    <row r="9767" spans="1:2" x14ac:dyDescent="0.25">
      <c r="A9767" t="s">
        <v>21785</v>
      </c>
      <c r="B9767" t="s">
        <v>21786</v>
      </c>
    </row>
    <row r="9768" spans="1:2" x14ac:dyDescent="0.25">
      <c r="A9768" t="s">
        <v>21787</v>
      </c>
      <c r="B9768" t="s">
        <v>21788</v>
      </c>
    </row>
    <row r="9769" spans="1:2" x14ac:dyDescent="0.25">
      <c r="A9769" t="s">
        <v>21789</v>
      </c>
      <c r="B9769" t="s">
        <v>21790</v>
      </c>
    </row>
    <row r="9770" spans="1:2" x14ac:dyDescent="0.25">
      <c r="A9770" t="s">
        <v>21791</v>
      </c>
      <c r="B9770" t="s">
        <v>21792</v>
      </c>
    </row>
    <row r="9771" spans="1:2" x14ac:dyDescent="0.25">
      <c r="A9771" t="s">
        <v>21793</v>
      </c>
      <c r="B9771" t="s">
        <v>21794</v>
      </c>
    </row>
    <row r="9772" spans="1:2" x14ac:dyDescent="0.25">
      <c r="A9772" t="s">
        <v>21795</v>
      </c>
      <c r="B9772" t="s">
        <v>21796</v>
      </c>
    </row>
    <row r="9773" spans="1:2" x14ac:dyDescent="0.25">
      <c r="A9773" t="s">
        <v>21797</v>
      </c>
      <c r="B9773" t="s">
        <v>21798</v>
      </c>
    </row>
    <row r="9774" spans="1:2" x14ac:dyDescent="0.25">
      <c r="A9774" t="s">
        <v>21799</v>
      </c>
      <c r="B9774" t="s">
        <v>21800</v>
      </c>
    </row>
    <row r="9775" spans="1:2" x14ac:dyDescent="0.25">
      <c r="A9775" t="s">
        <v>21801</v>
      </c>
      <c r="B9775" t="s">
        <v>21802</v>
      </c>
    </row>
    <row r="9776" spans="1:2" x14ac:dyDescent="0.25">
      <c r="A9776" t="s">
        <v>21803</v>
      </c>
      <c r="B9776" t="s">
        <v>21804</v>
      </c>
    </row>
    <row r="9777" spans="1:2" x14ac:dyDescent="0.25">
      <c r="A9777" t="s">
        <v>21805</v>
      </c>
      <c r="B9777" t="s">
        <v>21806</v>
      </c>
    </row>
    <row r="9778" spans="1:2" x14ac:dyDescent="0.25">
      <c r="A9778" t="s">
        <v>21807</v>
      </c>
      <c r="B9778" t="s">
        <v>21808</v>
      </c>
    </row>
    <row r="9779" spans="1:2" x14ac:dyDescent="0.25">
      <c r="A9779" t="s">
        <v>21809</v>
      </c>
      <c r="B9779" t="s">
        <v>21810</v>
      </c>
    </row>
    <row r="9780" spans="1:2" x14ac:dyDescent="0.25">
      <c r="A9780" t="s">
        <v>21811</v>
      </c>
      <c r="B9780" t="s">
        <v>21812</v>
      </c>
    </row>
    <row r="9781" spans="1:2" x14ac:dyDescent="0.25">
      <c r="A9781" t="s">
        <v>21813</v>
      </c>
      <c r="B9781" t="s">
        <v>21814</v>
      </c>
    </row>
    <row r="9782" spans="1:2" x14ac:dyDescent="0.25">
      <c r="A9782" t="s">
        <v>21815</v>
      </c>
      <c r="B9782" t="s">
        <v>16172</v>
      </c>
    </row>
    <row r="9783" spans="1:2" x14ac:dyDescent="0.25">
      <c r="A9783" t="s">
        <v>21816</v>
      </c>
      <c r="B9783" t="s">
        <v>21817</v>
      </c>
    </row>
    <row r="9784" spans="1:2" x14ac:dyDescent="0.25">
      <c r="A9784" t="s">
        <v>21818</v>
      </c>
      <c r="B9784" t="s">
        <v>21819</v>
      </c>
    </row>
    <row r="9785" spans="1:2" x14ac:dyDescent="0.25">
      <c r="A9785" t="s">
        <v>21820</v>
      </c>
      <c r="B9785" t="s">
        <v>21821</v>
      </c>
    </row>
    <row r="9786" spans="1:2" x14ac:dyDescent="0.25">
      <c r="A9786" t="s">
        <v>21822</v>
      </c>
      <c r="B9786" t="s">
        <v>21823</v>
      </c>
    </row>
    <row r="9787" spans="1:2" x14ac:dyDescent="0.25">
      <c r="A9787" t="s">
        <v>21824</v>
      </c>
      <c r="B9787" t="s">
        <v>21825</v>
      </c>
    </row>
    <row r="9788" spans="1:2" x14ac:dyDescent="0.25">
      <c r="A9788" t="s">
        <v>21826</v>
      </c>
      <c r="B9788" t="s">
        <v>21827</v>
      </c>
    </row>
    <row r="9789" spans="1:2" x14ac:dyDescent="0.25">
      <c r="A9789" t="s">
        <v>21828</v>
      </c>
      <c r="B9789" t="s">
        <v>21829</v>
      </c>
    </row>
    <row r="9790" spans="1:2" x14ac:dyDescent="0.25">
      <c r="A9790" t="s">
        <v>21830</v>
      </c>
      <c r="B9790" t="s">
        <v>21831</v>
      </c>
    </row>
    <row r="9791" spans="1:2" x14ac:dyDescent="0.25">
      <c r="A9791" t="s">
        <v>21832</v>
      </c>
      <c r="B9791" t="s">
        <v>21833</v>
      </c>
    </row>
    <row r="9792" spans="1:2" x14ac:dyDescent="0.25">
      <c r="A9792" t="s">
        <v>21834</v>
      </c>
      <c r="B9792" t="s">
        <v>21835</v>
      </c>
    </row>
    <row r="9793" spans="1:2" x14ac:dyDescent="0.25">
      <c r="A9793" t="s">
        <v>21836</v>
      </c>
      <c r="B9793" t="s">
        <v>21837</v>
      </c>
    </row>
    <row r="9794" spans="1:2" x14ac:dyDescent="0.25">
      <c r="A9794" t="s">
        <v>21838</v>
      </c>
      <c r="B9794" t="s">
        <v>21839</v>
      </c>
    </row>
    <row r="9795" spans="1:2" x14ac:dyDescent="0.25">
      <c r="A9795" t="s">
        <v>21840</v>
      </c>
      <c r="B9795" t="s">
        <v>21841</v>
      </c>
    </row>
    <row r="9796" spans="1:2" x14ac:dyDescent="0.25">
      <c r="A9796" t="s">
        <v>21842</v>
      </c>
      <c r="B9796" t="s">
        <v>21843</v>
      </c>
    </row>
    <row r="9797" spans="1:2" x14ac:dyDescent="0.25">
      <c r="A9797" t="s">
        <v>21844</v>
      </c>
      <c r="B9797" t="s">
        <v>21845</v>
      </c>
    </row>
    <row r="9798" spans="1:2" x14ac:dyDescent="0.25">
      <c r="A9798" t="s">
        <v>21846</v>
      </c>
      <c r="B9798" t="s">
        <v>21847</v>
      </c>
    </row>
    <row r="9799" spans="1:2" x14ac:dyDescent="0.25">
      <c r="A9799" t="s">
        <v>21848</v>
      </c>
      <c r="B9799" t="s">
        <v>21849</v>
      </c>
    </row>
    <row r="9800" spans="1:2" x14ac:dyDescent="0.25">
      <c r="A9800" t="s">
        <v>21850</v>
      </c>
      <c r="B9800" t="s">
        <v>21851</v>
      </c>
    </row>
    <row r="9801" spans="1:2" x14ac:dyDescent="0.25">
      <c r="A9801" t="s">
        <v>21852</v>
      </c>
      <c r="B9801" t="s">
        <v>21853</v>
      </c>
    </row>
    <row r="9802" spans="1:2" x14ac:dyDescent="0.25">
      <c r="A9802" t="s">
        <v>21854</v>
      </c>
      <c r="B9802" t="s">
        <v>21855</v>
      </c>
    </row>
    <row r="9803" spans="1:2" x14ac:dyDescent="0.25">
      <c r="A9803" t="s">
        <v>21856</v>
      </c>
      <c r="B9803" t="s">
        <v>21857</v>
      </c>
    </row>
    <row r="9804" spans="1:2" x14ac:dyDescent="0.25">
      <c r="A9804" t="s">
        <v>21858</v>
      </c>
      <c r="B9804" t="s">
        <v>21859</v>
      </c>
    </row>
    <row r="9805" spans="1:2" x14ac:dyDescent="0.25">
      <c r="A9805" t="s">
        <v>21860</v>
      </c>
      <c r="B9805" t="s">
        <v>21861</v>
      </c>
    </row>
    <row r="9806" spans="1:2" x14ac:dyDescent="0.25">
      <c r="A9806" t="s">
        <v>21862</v>
      </c>
      <c r="B9806" t="s">
        <v>8326</v>
      </c>
    </row>
    <row r="9807" spans="1:2" x14ac:dyDescent="0.25">
      <c r="A9807" t="s">
        <v>21863</v>
      </c>
      <c r="B9807" t="s">
        <v>21864</v>
      </c>
    </row>
    <row r="9808" spans="1:2" x14ac:dyDescent="0.25">
      <c r="A9808" t="s">
        <v>21865</v>
      </c>
      <c r="B9808" t="s">
        <v>21866</v>
      </c>
    </row>
    <row r="9809" spans="1:2" x14ac:dyDescent="0.25">
      <c r="A9809" t="s">
        <v>21867</v>
      </c>
      <c r="B9809" t="s">
        <v>21868</v>
      </c>
    </row>
    <row r="9810" spans="1:2" x14ac:dyDescent="0.25">
      <c r="A9810" t="s">
        <v>21869</v>
      </c>
      <c r="B9810" t="s">
        <v>21870</v>
      </c>
    </row>
    <row r="9811" spans="1:2" x14ac:dyDescent="0.25">
      <c r="A9811" t="s">
        <v>21871</v>
      </c>
      <c r="B9811" t="s">
        <v>21872</v>
      </c>
    </row>
    <row r="9812" spans="1:2" x14ac:dyDescent="0.25">
      <c r="A9812" t="s">
        <v>21873</v>
      </c>
      <c r="B9812" t="s">
        <v>21874</v>
      </c>
    </row>
    <row r="9813" spans="1:2" x14ac:dyDescent="0.25">
      <c r="A9813" t="s">
        <v>21875</v>
      </c>
      <c r="B9813" t="s">
        <v>21876</v>
      </c>
    </row>
    <row r="9814" spans="1:2" x14ac:dyDescent="0.25">
      <c r="A9814" t="s">
        <v>21877</v>
      </c>
      <c r="B9814" t="s">
        <v>21878</v>
      </c>
    </row>
    <row r="9815" spans="1:2" x14ac:dyDescent="0.25">
      <c r="A9815" t="s">
        <v>21879</v>
      </c>
      <c r="B9815" t="s">
        <v>21880</v>
      </c>
    </row>
    <row r="9816" spans="1:2" x14ac:dyDescent="0.25">
      <c r="A9816" t="s">
        <v>21881</v>
      </c>
      <c r="B9816" t="s">
        <v>21882</v>
      </c>
    </row>
    <row r="9817" spans="1:2" x14ac:dyDescent="0.25">
      <c r="A9817" t="s">
        <v>21883</v>
      </c>
      <c r="B9817" t="s">
        <v>21884</v>
      </c>
    </row>
    <row r="9818" spans="1:2" x14ac:dyDescent="0.25">
      <c r="A9818" t="s">
        <v>21885</v>
      </c>
      <c r="B9818" t="s">
        <v>21886</v>
      </c>
    </row>
    <row r="9819" spans="1:2" x14ac:dyDescent="0.25">
      <c r="A9819" t="s">
        <v>21887</v>
      </c>
      <c r="B9819" t="s">
        <v>21888</v>
      </c>
    </row>
    <row r="9820" spans="1:2" x14ac:dyDescent="0.25">
      <c r="A9820" t="s">
        <v>21889</v>
      </c>
      <c r="B9820" t="s">
        <v>21890</v>
      </c>
    </row>
    <row r="9821" spans="1:2" x14ac:dyDescent="0.25">
      <c r="A9821" t="s">
        <v>21891</v>
      </c>
      <c r="B9821" t="s">
        <v>21892</v>
      </c>
    </row>
    <row r="9822" spans="1:2" x14ac:dyDescent="0.25">
      <c r="A9822" t="s">
        <v>21893</v>
      </c>
      <c r="B9822" t="s">
        <v>21894</v>
      </c>
    </row>
    <row r="9823" spans="1:2" x14ac:dyDescent="0.25">
      <c r="A9823" t="s">
        <v>21895</v>
      </c>
      <c r="B9823" t="s">
        <v>15984</v>
      </c>
    </row>
    <row r="9824" spans="1:2" x14ac:dyDescent="0.25">
      <c r="A9824" t="s">
        <v>21896</v>
      </c>
      <c r="B9824" t="s">
        <v>21897</v>
      </c>
    </row>
    <row r="9825" spans="1:2" x14ac:dyDescent="0.25">
      <c r="A9825" t="s">
        <v>21898</v>
      </c>
      <c r="B9825" t="s">
        <v>21899</v>
      </c>
    </row>
    <row r="9826" spans="1:2" x14ac:dyDescent="0.25">
      <c r="A9826" t="s">
        <v>21900</v>
      </c>
      <c r="B9826" t="s">
        <v>21901</v>
      </c>
    </row>
    <row r="9827" spans="1:2" x14ac:dyDescent="0.25">
      <c r="A9827" t="s">
        <v>21902</v>
      </c>
      <c r="B9827" t="s">
        <v>21903</v>
      </c>
    </row>
    <row r="9828" spans="1:2" x14ac:dyDescent="0.25">
      <c r="A9828" t="s">
        <v>21904</v>
      </c>
      <c r="B9828" t="s">
        <v>21905</v>
      </c>
    </row>
    <row r="9829" spans="1:2" x14ac:dyDescent="0.25">
      <c r="A9829" t="s">
        <v>21906</v>
      </c>
      <c r="B9829" t="s">
        <v>21907</v>
      </c>
    </row>
    <row r="9830" spans="1:2" x14ac:dyDescent="0.25">
      <c r="A9830" t="s">
        <v>21908</v>
      </c>
      <c r="B9830" t="s">
        <v>21909</v>
      </c>
    </row>
    <row r="9831" spans="1:2" x14ac:dyDescent="0.25">
      <c r="A9831" t="s">
        <v>21910</v>
      </c>
      <c r="B9831" t="s">
        <v>21911</v>
      </c>
    </row>
    <row r="9832" spans="1:2" x14ac:dyDescent="0.25">
      <c r="A9832" t="s">
        <v>21912</v>
      </c>
      <c r="B9832" t="s">
        <v>21913</v>
      </c>
    </row>
    <row r="9833" spans="1:2" x14ac:dyDescent="0.25">
      <c r="A9833" t="s">
        <v>21914</v>
      </c>
      <c r="B9833" t="s">
        <v>21915</v>
      </c>
    </row>
    <row r="9834" spans="1:2" x14ac:dyDescent="0.25">
      <c r="A9834" t="s">
        <v>21916</v>
      </c>
      <c r="B9834" t="s">
        <v>21917</v>
      </c>
    </row>
    <row r="9835" spans="1:2" x14ac:dyDescent="0.25">
      <c r="A9835" t="s">
        <v>21918</v>
      </c>
      <c r="B9835" t="s">
        <v>21919</v>
      </c>
    </row>
    <row r="9836" spans="1:2" x14ac:dyDescent="0.25">
      <c r="A9836" t="s">
        <v>21920</v>
      </c>
      <c r="B9836" t="s">
        <v>21921</v>
      </c>
    </row>
    <row r="9837" spans="1:2" x14ac:dyDescent="0.25">
      <c r="A9837" t="s">
        <v>21922</v>
      </c>
      <c r="B9837" t="s">
        <v>21923</v>
      </c>
    </row>
    <row r="9838" spans="1:2" x14ac:dyDescent="0.25">
      <c r="A9838" t="s">
        <v>21924</v>
      </c>
      <c r="B9838" t="s">
        <v>21925</v>
      </c>
    </row>
    <row r="9839" spans="1:2" x14ac:dyDescent="0.25">
      <c r="A9839" t="s">
        <v>21926</v>
      </c>
      <c r="B9839" t="s">
        <v>21927</v>
      </c>
    </row>
    <row r="9840" spans="1:2" x14ac:dyDescent="0.25">
      <c r="A9840" t="s">
        <v>21928</v>
      </c>
      <c r="B9840" t="s">
        <v>21929</v>
      </c>
    </row>
    <row r="9841" spans="1:2" x14ac:dyDescent="0.25">
      <c r="A9841" t="s">
        <v>21930</v>
      </c>
      <c r="B9841" t="s">
        <v>21931</v>
      </c>
    </row>
    <row r="9842" spans="1:2" x14ac:dyDescent="0.25">
      <c r="A9842" t="s">
        <v>21932</v>
      </c>
      <c r="B9842" t="s">
        <v>21933</v>
      </c>
    </row>
    <row r="9843" spans="1:2" x14ac:dyDescent="0.25">
      <c r="A9843" t="s">
        <v>21934</v>
      </c>
      <c r="B9843" t="s">
        <v>21935</v>
      </c>
    </row>
    <row r="9844" spans="1:2" x14ac:dyDescent="0.25">
      <c r="A9844" t="s">
        <v>21936</v>
      </c>
      <c r="B9844" t="s">
        <v>21937</v>
      </c>
    </row>
    <row r="9845" spans="1:2" x14ac:dyDescent="0.25">
      <c r="A9845" t="s">
        <v>21938</v>
      </c>
      <c r="B9845" t="s">
        <v>21939</v>
      </c>
    </row>
    <row r="9846" spans="1:2" x14ac:dyDescent="0.25">
      <c r="A9846" t="s">
        <v>21940</v>
      </c>
      <c r="B9846" t="s">
        <v>21941</v>
      </c>
    </row>
    <row r="9847" spans="1:2" x14ac:dyDescent="0.25">
      <c r="A9847" t="s">
        <v>21942</v>
      </c>
      <c r="B9847" t="s">
        <v>21943</v>
      </c>
    </row>
    <row r="9848" spans="1:2" x14ac:dyDescent="0.25">
      <c r="A9848" t="s">
        <v>21944</v>
      </c>
      <c r="B9848" t="s">
        <v>21945</v>
      </c>
    </row>
    <row r="9849" spans="1:2" x14ac:dyDescent="0.25">
      <c r="A9849" t="s">
        <v>21946</v>
      </c>
      <c r="B9849" t="s">
        <v>21947</v>
      </c>
    </row>
    <row r="9850" spans="1:2" x14ac:dyDescent="0.25">
      <c r="A9850" t="s">
        <v>21948</v>
      </c>
      <c r="B9850" t="s">
        <v>21949</v>
      </c>
    </row>
    <row r="9851" spans="1:2" x14ac:dyDescent="0.25">
      <c r="A9851" t="s">
        <v>21950</v>
      </c>
      <c r="B9851" t="s">
        <v>21951</v>
      </c>
    </row>
    <row r="9852" spans="1:2" x14ac:dyDescent="0.25">
      <c r="A9852" t="s">
        <v>21952</v>
      </c>
      <c r="B9852" t="s">
        <v>21953</v>
      </c>
    </row>
    <row r="9853" spans="1:2" x14ac:dyDescent="0.25">
      <c r="A9853" t="s">
        <v>21954</v>
      </c>
      <c r="B9853" t="s">
        <v>21955</v>
      </c>
    </row>
    <row r="9854" spans="1:2" x14ac:dyDescent="0.25">
      <c r="A9854" t="s">
        <v>21956</v>
      </c>
      <c r="B9854" t="s">
        <v>21957</v>
      </c>
    </row>
    <row r="9855" spans="1:2" x14ac:dyDescent="0.25">
      <c r="A9855" t="s">
        <v>21958</v>
      </c>
      <c r="B9855" t="s">
        <v>21959</v>
      </c>
    </row>
    <row r="9856" spans="1:2" x14ac:dyDescent="0.25">
      <c r="A9856" t="s">
        <v>21960</v>
      </c>
      <c r="B9856" t="s">
        <v>21961</v>
      </c>
    </row>
    <row r="9857" spans="1:2" x14ac:dyDescent="0.25">
      <c r="A9857" t="s">
        <v>21962</v>
      </c>
      <c r="B9857" t="s">
        <v>21963</v>
      </c>
    </row>
    <row r="9858" spans="1:2" x14ac:dyDescent="0.25">
      <c r="A9858" t="s">
        <v>21964</v>
      </c>
      <c r="B9858" t="s">
        <v>21965</v>
      </c>
    </row>
    <row r="9859" spans="1:2" x14ac:dyDescent="0.25">
      <c r="A9859" t="s">
        <v>21966</v>
      </c>
      <c r="B9859" t="s">
        <v>21967</v>
      </c>
    </row>
    <row r="9860" spans="1:2" x14ac:dyDescent="0.25">
      <c r="A9860" t="s">
        <v>21968</v>
      </c>
      <c r="B9860" t="s">
        <v>21969</v>
      </c>
    </row>
    <row r="9861" spans="1:2" x14ac:dyDescent="0.25">
      <c r="A9861" t="s">
        <v>21970</v>
      </c>
      <c r="B9861" t="s">
        <v>21971</v>
      </c>
    </row>
    <row r="9862" spans="1:2" x14ac:dyDescent="0.25">
      <c r="A9862" t="s">
        <v>21972</v>
      </c>
      <c r="B9862" t="s">
        <v>21973</v>
      </c>
    </row>
    <row r="9863" spans="1:2" x14ac:dyDescent="0.25">
      <c r="A9863" t="s">
        <v>21974</v>
      </c>
      <c r="B9863" t="s">
        <v>21975</v>
      </c>
    </row>
    <row r="9864" spans="1:2" x14ac:dyDescent="0.25">
      <c r="A9864" t="s">
        <v>21976</v>
      </c>
      <c r="B9864" t="s">
        <v>21977</v>
      </c>
    </row>
    <row r="9865" spans="1:2" x14ac:dyDescent="0.25">
      <c r="A9865" t="s">
        <v>21978</v>
      </c>
      <c r="B9865" t="s">
        <v>21979</v>
      </c>
    </row>
    <row r="9866" spans="1:2" x14ac:dyDescent="0.25">
      <c r="A9866" t="s">
        <v>21980</v>
      </c>
      <c r="B9866" t="s">
        <v>21981</v>
      </c>
    </row>
    <row r="9867" spans="1:2" x14ac:dyDescent="0.25">
      <c r="A9867" t="s">
        <v>21982</v>
      </c>
      <c r="B9867" t="s">
        <v>21983</v>
      </c>
    </row>
    <row r="9868" spans="1:2" x14ac:dyDescent="0.25">
      <c r="A9868" t="s">
        <v>21984</v>
      </c>
      <c r="B9868" t="s">
        <v>21985</v>
      </c>
    </row>
    <row r="9869" spans="1:2" x14ac:dyDescent="0.25">
      <c r="A9869" t="s">
        <v>21986</v>
      </c>
      <c r="B9869" t="s">
        <v>21987</v>
      </c>
    </row>
    <row r="9870" spans="1:2" x14ac:dyDescent="0.25">
      <c r="A9870" t="s">
        <v>21988</v>
      </c>
      <c r="B9870" t="s">
        <v>21989</v>
      </c>
    </row>
    <row r="9871" spans="1:2" x14ac:dyDescent="0.25">
      <c r="A9871" t="s">
        <v>21990</v>
      </c>
      <c r="B9871" t="s">
        <v>21991</v>
      </c>
    </row>
    <row r="9872" spans="1:2" x14ac:dyDescent="0.25">
      <c r="A9872" t="s">
        <v>21992</v>
      </c>
      <c r="B9872" t="s">
        <v>15986</v>
      </c>
    </row>
    <row r="9873" spans="1:2" x14ac:dyDescent="0.25">
      <c r="A9873" t="s">
        <v>21993</v>
      </c>
      <c r="B9873" t="s">
        <v>21994</v>
      </c>
    </row>
    <row r="9874" spans="1:2" x14ac:dyDescent="0.25">
      <c r="A9874" t="s">
        <v>21995</v>
      </c>
      <c r="B9874" t="s">
        <v>21996</v>
      </c>
    </row>
    <row r="9875" spans="1:2" x14ac:dyDescent="0.25">
      <c r="A9875" t="s">
        <v>21997</v>
      </c>
      <c r="B9875" t="s">
        <v>21998</v>
      </c>
    </row>
    <row r="9876" spans="1:2" x14ac:dyDescent="0.25">
      <c r="A9876" t="s">
        <v>21999</v>
      </c>
      <c r="B9876" t="s">
        <v>22000</v>
      </c>
    </row>
    <row r="9877" spans="1:2" x14ac:dyDescent="0.25">
      <c r="A9877" t="s">
        <v>22001</v>
      </c>
      <c r="B9877" t="s">
        <v>22002</v>
      </c>
    </row>
    <row r="9878" spans="1:2" x14ac:dyDescent="0.25">
      <c r="A9878" t="s">
        <v>22003</v>
      </c>
      <c r="B9878" t="s">
        <v>22004</v>
      </c>
    </row>
    <row r="9879" spans="1:2" x14ac:dyDescent="0.25">
      <c r="A9879" t="s">
        <v>22005</v>
      </c>
      <c r="B9879" t="s">
        <v>22006</v>
      </c>
    </row>
    <row r="9880" spans="1:2" x14ac:dyDescent="0.25">
      <c r="A9880" t="s">
        <v>22007</v>
      </c>
      <c r="B9880" t="s">
        <v>22008</v>
      </c>
    </row>
    <row r="9881" spans="1:2" x14ac:dyDescent="0.25">
      <c r="A9881" t="s">
        <v>22009</v>
      </c>
      <c r="B9881" t="s">
        <v>22010</v>
      </c>
    </row>
    <row r="9882" spans="1:2" x14ac:dyDescent="0.25">
      <c r="A9882" t="s">
        <v>22011</v>
      </c>
      <c r="B9882" t="s">
        <v>4296</v>
      </c>
    </row>
    <row r="9883" spans="1:2" x14ac:dyDescent="0.25">
      <c r="A9883" t="s">
        <v>22012</v>
      </c>
      <c r="B9883" t="s">
        <v>22013</v>
      </c>
    </row>
    <row r="9884" spans="1:2" x14ac:dyDescent="0.25">
      <c r="A9884" t="s">
        <v>22014</v>
      </c>
      <c r="B9884" t="s">
        <v>22015</v>
      </c>
    </row>
    <row r="9885" spans="1:2" x14ac:dyDescent="0.25">
      <c r="A9885" t="s">
        <v>22016</v>
      </c>
      <c r="B9885" t="s">
        <v>22017</v>
      </c>
    </row>
    <row r="9886" spans="1:2" x14ac:dyDescent="0.25">
      <c r="A9886" t="s">
        <v>22018</v>
      </c>
      <c r="B9886" t="s">
        <v>22019</v>
      </c>
    </row>
    <row r="9887" spans="1:2" x14ac:dyDescent="0.25">
      <c r="A9887" t="s">
        <v>22020</v>
      </c>
      <c r="B9887" t="s">
        <v>22021</v>
      </c>
    </row>
    <row r="9888" spans="1:2" x14ac:dyDescent="0.25">
      <c r="A9888" t="s">
        <v>22022</v>
      </c>
      <c r="B9888" t="s">
        <v>22023</v>
      </c>
    </row>
    <row r="9889" spans="1:2" x14ac:dyDescent="0.25">
      <c r="A9889" t="s">
        <v>22024</v>
      </c>
      <c r="B9889" t="s">
        <v>22025</v>
      </c>
    </row>
    <row r="9890" spans="1:2" x14ac:dyDescent="0.25">
      <c r="A9890" t="s">
        <v>22026</v>
      </c>
      <c r="B9890" t="s">
        <v>22027</v>
      </c>
    </row>
    <row r="9891" spans="1:2" x14ac:dyDescent="0.25">
      <c r="A9891" t="s">
        <v>22028</v>
      </c>
      <c r="B9891" t="s">
        <v>22029</v>
      </c>
    </row>
    <row r="9892" spans="1:2" x14ac:dyDescent="0.25">
      <c r="A9892" t="s">
        <v>22030</v>
      </c>
      <c r="B9892" t="s">
        <v>22031</v>
      </c>
    </row>
    <row r="9893" spans="1:2" x14ac:dyDescent="0.25">
      <c r="A9893" t="s">
        <v>22032</v>
      </c>
      <c r="B9893" t="s">
        <v>22033</v>
      </c>
    </row>
    <row r="9894" spans="1:2" x14ac:dyDescent="0.25">
      <c r="A9894" t="s">
        <v>22034</v>
      </c>
      <c r="B9894" t="s">
        <v>22035</v>
      </c>
    </row>
    <row r="9895" spans="1:2" x14ac:dyDescent="0.25">
      <c r="A9895" t="s">
        <v>22036</v>
      </c>
      <c r="B9895" t="s">
        <v>22037</v>
      </c>
    </row>
    <row r="9896" spans="1:2" x14ac:dyDescent="0.25">
      <c r="A9896" t="s">
        <v>22038</v>
      </c>
      <c r="B9896" t="s">
        <v>22039</v>
      </c>
    </row>
    <row r="9897" spans="1:2" x14ac:dyDescent="0.25">
      <c r="A9897" t="s">
        <v>22040</v>
      </c>
      <c r="B9897" t="s">
        <v>22041</v>
      </c>
    </row>
    <row r="9898" spans="1:2" x14ac:dyDescent="0.25">
      <c r="A9898" t="s">
        <v>22042</v>
      </c>
      <c r="B9898" t="s">
        <v>22043</v>
      </c>
    </row>
    <row r="9899" spans="1:2" x14ac:dyDescent="0.25">
      <c r="A9899" t="s">
        <v>22044</v>
      </c>
      <c r="B9899" t="s">
        <v>22045</v>
      </c>
    </row>
    <row r="9900" spans="1:2" x14ac:dyDescent="0.25">
      <c r="A9900" t="s">
        <v>22046</v>
      </c>
      <c r="B9900" t="s">
        <v>22047</v>
      </c>
    </row>
    <row r="9901" spans="1:2" x14ac:dyDescent="0.25">
      <c r="A9901" t="s">
        <v>22048</v>
      </c>
      <c r="B9901" t="s">
        <v>22049</v>
      </c>
    </row>
    <row r="9902" spans="1:2" x14ac:dyDescent="0.25">
      <c r="A9902" t="s">
        <v>22050</v>
      </c>
      <c r="B9902" t="s">
        <v>22051</v>
      </c>
    </row>
    <row r="9903" spans="1:2" x14ac:dyDescent="0.25">
      <c r="A9903" t="s">
        <v>22052</v>
      </c>
      <c r="B9903" t="s">
        <v>22053</v>
      </c>
    </row>
    <row r="9904" spans="1:2" x14ac:dyDescent="0.25">
      <c r="A9904" t="s">
        <v>22054</v>
      </c>
      <c r="B9904" t="s">
        <v>22055</v>
      </c>
    </row>
    <row r="9905" spans="1:2" x14ac:dyDescent="0.25">
      <c r="A9905" t="s">
        <v>22056</v>
      </c>
      <c r="B9905" t="s">
        <v>22057</v>
      </c>
    </row>
    <row r="9906" spans="1:2" x14ac:dyDescent="0.25">
      <c r="A9906" t="s">
        <v>22058</v>
      </c>
      <c r="B9906" t="s">
        <v>22059</v>
      </c>
    </row>
    <row r="9907" spans="1:2" x14ac:dyDescent="0.25">
      <c r="A9907" t="s">
        <v>22060</v>
      </c>
      <c r="B9907" t="s">
        <v>22061</v>
      </c>
    </row>
    <row r="9908" spans="1:2" x14ac:dyDescent="0.25">
      <c r="A9908" t="s">
        <v>22062</v>
      </c>
      <c r="B9908" t="s">
        <v>22063</v>
      </c>
    </row>
    <row r="9909" spans="1:2" x14ac:dyDescent="0.25">
      <c r="A9909" t="s">
        <v>22064</v>
      </c>
      <c r="B9909" t="s">
        <v>22065</v>
      </c>
    </row>
    <row r="9910" spans="1:2" x14ac:dyDescent="0.25">
      <c r="A9910" t="s">
        <v>22066</v>
      </c>
      <c r="B9910" t="s">
        <v>22067</v>
      </c>
    </row>
    <row r="9911" spans="1:2" x14ac:dyDescent="0.25">
      <c r="A9911" t="s">
        <v>22068</v>
      </c>
      <c r="B9911" t="s">
        <v>22069</v>
      </c>
    </row>
    <row r="9912" spans="1:2" x14ac:dyDescent="0.25">
      <c r="A9912" t="s">
        <v>22070</v>
      </c>
      <c r="B9912" t="s">
        <v>3888</v>
      </c>
    </row>
    <row r="9913" spans="1:2" x14ac:dyDescent="0.25">
      <c r="A9913" t="s">
        <v>22071</v>
      </c>
      <c r="B9913" t="s">
        <v>22072</v>
      </c>
    </row>
    <row r="9914" spans="1:2" x14ac:dyDescent="0.25">
      <c r="A9914" t="s">
        <v>22073</v>
      </c>
      <c r="B9914" t="s">
        <v>22074</v>
      </c>
    </row>
    <row r="9915" spans="1:2" x14ac:dyDescent="0.25">
      <c r="A9915" t="s">
        <v>22075</v>
      </c>
      <c r="B9915" t="s">
        <v>22076</v>
      </c>
    </row>
    <row r="9916" spans="1:2" x14ac:dyDescent="0.25">
      <c r="A9916" t="s">
        <v>22077</v>
      </c>
      <c r="B9916" t="s">
        <v>22078</v>
      </c>
    </row>
    <row r="9917" spans="1:2" x14ac:dyDescent="0.25">
      <c r="A9917" t="s">
        <v>22079</v>
      </c>
      <c r="B9917" t="s">
        <v>22080</v>
      </c>
    </row>
    <row r="9918" spans="1:2" x14ac:dyDescent="0.25">
      <c r="A9918" t="s">
        <v>22081</v>
      </c>
      <c r="B9918" t="s">
        <v>22082</v>
      </c>
    </row>
    <row r="9919" spans="1:2" x14ac:dyDescent="0.25">
      <c r="A9919" t="s">
        <v>22083</v>
      </c>
      <c r="B9919" t="s">
        <v>22084</v>
      </c>
    </row>
    <row r="9920" spans="1:2" x14ac:dyDescent="0.25">
      <c r="A9920" t="s">
        <v>22085</v>
      </c>
      <c r="B9920" t="s">
        <v>22086</v>
      </c>
    </row>
    <row r="9921" spans="1:2" x14ac:dyDescent="0.25">
      <c r="A9921" t="s">
        <v>22087</v>
      </c>
      <c r="B9921" t="s">
        <v>22088</v>
      </c>
    </row>
    <row r="9922" spans="1:2" x14ac:dyDescent="0.25">
      <c r="A9922" t="s">
        <v>22089</v>
      </c>
      <c r="B9922" t="s">
        <v>22090</v>
      </c>
    </row>
    <row r="9923" spans="1:2" x14ac:dyDescent="0.25">
      <c r="A9923" t="s">
        <v>22091</v>
      </c>
      <c r="B9923" t="s">
        <v>22092</v>
      </c>
    </row>
    <row r="9924" spans="1:2" x14ac:dyDescent="0.25">
      <c r="A9924" t="s">
        <v>22093</v>
      </c>
      <c r="B9924" t="s">
        <v>22094</v>
      </c>
    </row>
    <row r="9925" spans="1:2" x14ac:dyDescent="0.25">
      <c r="A9925" t="s">
        <v>22095</v>
      </c>
      <c r="B9925" t="s">
        <v>22096</v>
      </c>
    </row>
    <row r="9926" spans="1:2" x14ac:dyDescent="0.25">
      <c r="A9926" t="s">
        <v>22097</v>
      </c>
      <c r="B9926" t="s">
        <v>22098</v>
      </c>
    </row>
    <row r="9927" spans="1:2" x14ac:dyDescent="0.25">
      <c r="A9927" t="s">
        <v>22099</v>
      </c>
      <c r="B9927" t="s">
        <v>22100</v>
      </c>
    </row>
    <row r="9928" spans="1:2" x14ac:dyDescent="0.25">
      <c r="A9928" t="s">
        <v>22101</v>
      </c>
      <c r="B9928" t="s">
        <v>22102</v>
      </c>
    </row>
    <row r="9929" spans="1:2" x14ac:dyDescent="0.25">
      <c r="A9929" t="s">
        <v>22103</v>
      </c>
      <c r="B9929" t="s">
        <v>22104</v>
      </c>
    </row>
    <row r="9930" spans="1:2" x14ac:dyDescent="0.25">
      <c r="A9930" t="s">
        <v>22105</v>
      </c>
      <c r="B9930" t="s">
        <v>22106</v>
      </c>
    </row>
    <row r="9931" spans="1:2" x14ac:dyDescent="0.25">
      <c r="A9931" t="s">
        <v>22107</v>
      </c>
      <c r="B9931" t="s">
        <v>16832</v>
      </c>
    </row>
    <row r="9932" spans="1:2" x14ac:dyDescent="0.25">
      <c r="A9932" t="s">
        <v>22108</v>
      </c>
      <c r="B9932" t="s">
        <v>22109</v>
      </c>
    </row>
    <row r="9933" spans="1:2" x14ac:dyDescent="0.25">
      <c r="A9933" t="s">
        <v>22110</v>
      </c>
      <c r="B9933" t="s">
        <v>22111</v>
      </c>
    </row>
    <row r="9934" spans="1:2" x14ac:dyDescent="0.25">
      <c r="A9934" t="s">
        <v>22112</v>
      </c>
      <c r="B9934" t="s">
        <v>22113</v>
      </c>
    </row>
    <row r="9935" spans="1:2" x14ac:dyDescent="0.25">
      <c r="A9935" t="s">
        <v>22114</v>
      </c>
      <c r="B9935" t="s">
        <v>22115</v>
      </c>
    </row>
    <row r="9936" spans="1:2" x14ac:dyDescent="0.25">
      <c r="A9936" t="s">
        <v>22116</v>
      </c>
      <c r="B9936" t="s">
        <v>22117</v>
      </c>
    </row>
    <row r="9937" spans="1:2" x14ac:dyDescent="0.25">
      <c r="A9937" t="s">
        <v>22118</v>
      </c>
      <c r="B9937" t="s">
        <v>22119</v>
      </c>
    </row>
    <row r="9938" spans="1:2" x14ac:dyDescent="0.25">
      <c r="A9938" t="s">
        <v>22120</v>
      </c>
      <c r="B9938" t="s">
        <v>22121</v>
      </c>
    </row>
    <row r="9939" spans="1:2" x14ac:dyDescent="0.25">
      <c r="A9939" t="s">
        <v>22122</v>
      </c>
      <c r="B9939" t="s">
        <v>22123</v>
      </c>
    </row>
    <row r="9940" spans="1:2" x14ac:dyDescent="0.25">
      <c r="A9940" t="s">
        <v>22124</v>
      </c>
      <c r="B9940" t="s">
        <v>22125</v>
      </c>
    </row>
    <row r="9941" spans="1:2" x14ac:dyDescent="0.25">
      <c r="A9941" t="s">
        <v>22126</v>
      </c>
      <c r="B9941" t="s">
        <v>22127</v>
      </c>
    </row>
    <row r="9942" spans="1:2" x14ac:dyDescent="0.25">
      <c r="A9942" t="s">
        <v>22128</v>
      </c>
      <c r="B9942" t="s">
        <v>22129</v>
      </c>
    </row>
    <row r="9943" spans="1:2" x14ac:dyDescent="0.25">
      <c r="A9943" t="s">
        <v>22130</v>
      </c>
      <c r="B9943" t="s">
        <v>22131</v>
      </c>
    </row>
    <row r="9944" spans="1:2" x14ac:dyDescent="0.25">
      <c r="A9944" t="s">
        <v>22132</v>
      </c>
      <c r="B9944" t="s">
        <v>22133</v>
      </c>
    </row>
    <row r="9945" spans="1:2" x14ac:dyDescent="0.25">
      <c r="A9945" t="s">
        <v>22134</v>
      </c>
      <c r="B9945" t="s">
        <v>22135</v>
      </c>
    </row>
    <row r="9946" spans="1:2" x14ac:dyDescent="0.25">
      <c r="A9946" t="s">
        <v>22136</v>
      </c>
      <c r="B9946" t="s">
        <v>22137</v>
      </c>
    </row>
    <row r="9947" spans="1:2" x14ac:dyDescent="0.25">
      <c r="A9947" t="s">
        <v>22138</v>
      </c>
      <c r="B9947" t="s">
        <v>22139</v>
      </c>
    </row>
    <row r="9948" spans="1:2" x14ac:dyDescent="0.25">
      <c r="A9948" t="s">
        <v>22140</v>
      </c>
      <c r="B9948" t="s">
        <v>22141</v>
      </c>
    </row>
    <row r="9949" spans="1:2" x14ac:dyDescent="0.25">
      <c r="A9949" t="s">
        <v>22142</v>
      </c>
      <c r="B9949" t="s">
        <v>22143</v>
      </c>
    </row>
    <row r="9950" spans="1:2" x14ac:dyDescent="0.25">
      <c r="A9950" t="s">
        <v>22144</v>
      </c>
      <c r="B9950" t="s">
        <v>22145</v>
      </c>
    </row>
    <row r="9951" spans="1:2" x14ac:dyDescent="0.25">
      <c r="A9951" t="s">
        <v>22146</v>
      </c>
      <c r="B9951" t="s">
        <v>22147</v>
      </c>
    </row>
    <row r="9952" spans="1:2" x14ac:dyDescent="0.25">
      <c r="A9952" t="s">
        <v>22148</v>
      </c>
      <c r="B9952" t="s">
        <v>22149</v>
      </c>
    </row>
    <row r="9953" spans="1:2" x14ac:dyDescent="0.25">
      <c r="A9953" t="s">
        <v>22150</v>
      </c>
      <c r="B9953" t="s">
        <v>22151</v>
      </c>
    </row>
    <row r="9954" spans="1:2" x14ac:dyDescent="0.25">
      <c r="A9954" t="s">
        <v>22152</v>
      </c>
      <c r="B9954" t="s">
        <v>22153</v>
      </c>
    </row>
    <row r="9955" spans="1:2" x14ac:dyDescent="0.25">
      <c r="A9955" t="s">
        <v>22154</v>
      </c>
      <c r="B9955" t="s">
        <v>22155</v>
      </c>
    </row>
    <row r="9956" spans="1:2" x14ac:dyDescent="0.25">
      <c r="A9956" t="s">
        <v>22156</v>
      </c>
      <c r="B9956" t="s">
        <v>22157</v>
      </c>
    </row>
    <row r="9957" spans="1:2" x14ac:dyDescent="0.25">
      <c r="A9957" t="s">
        <v>22158</v>
      </c>
      <c r="B9957" t="s">
        <v>22159</v>
      </c>
    </row>
    <row r="9958" spans="1:2" x14ac:dyDescent="0.25">
      <c r="A9958" t="s">
        <v>22160</v>
      </c>
      <c r="B9958" t="s">
        <v>22161</v>
      </c>
    </row>
    <row r="9959" spans="1:2" x14ac:dyDescent="0.25">
      <c r="A9959" t="s">
        <v>22162</v>
      </c>
      <c r="B9959" t="s">
        <v>22163</v>
      </c>
    </row>
    <row r="9960" spans="1:2" x14ac:dyDescent="0.25">
      <c r="A9960" t="s">
        <v>22164</v>
      </c>
      <c r="B9960" t="s">
        <v>22165</v>
      </c>
    </row>
    <row r="9961" spans="1:2" x14ac:dyDescent="0.25">
      <c r="A9961" t="s">
        <v>22166</v>
      </c>
      <c r="B9961" t="s">
        <v>22167</v>
      </c>
    </row>
    <row r="9962" spans="1:2" x14ac:dyDescent="0.25">
      <c r="A9962" t="s">
        <v>22168</v>
      </c>
      <c r="B9962" t="s">
        <v>22169</v>
      </c>
    </row>
    <row r="9963" spans="1:2" x14ac:dyDescent="0.25">
      <c r="A9963" t="s">
        <v>22170</v>
      </c>
      <c r="B9963" t="s">
        <v>22171</v>
      </c>
    </row>
    <row r="9964" spans="1:2" x14ac:dyDescent="0.25">
      <c r="A9964" t="s">
        <v>22172</v>
      </c>
      <c r="B9964" t="s">
        <v>22173</v>
      </c>
    </row>
    <row r="9965" spans="1:2" x14ac:dyDescent="0.25">
      <c r="A9965" t="s">
        <v>22174</v>
      </c>
      <c r="B9965" t="s">
        <v>22175</v>
      </c>
    </row>
    <row r="9966" spans="1:2" x14ac:dyDescent="0.25">
      <c r="A9966" t="s">
        <v>22176</v>
      </c>
      <c r="B9966" t="s">
        <v>22177</v>
      </c>
    </row>
    <row r="9967" spans="1:2" x14ac:dyDescent="0.25">
      <c r="A9967" t="s">
        <v>22178</v>
      </c>
      <c r="B9967" t="s">
        <v>22179</v>
      </c>
    </row>
    <row r="9968" spans="1:2" x14ac:dyDescent="0.25">
      <c r="A9968" t="s">
        <v>22180</v>
      </c>
      <c r="B9968" t="s">
        <v>22181</v>
      </c>
    </row>
    <row r="9969" spans="1:2" x14ac:dyDescent="0.25">
      <c r="A9969" t="s">
        <v>22182</v>
      </c>
      <c r="B9969" t="s">
        <v>22183</v>
      </c>
    </row>
    <row r="9970" spans="1:2" x14ac:dyDescent="0.25">
      <c r="A9970" t="s">
        <v>22184</v>
      </c>
      <c r="B9970" t="s">
        <v>22185</v>
      </c>
    </row>
    <row r="9971" spans="1:2" x14ac:dyDescent="0.25">
      <c r="A9971" t="s">
        <v>22186</v>
      </c>
      <c r="B9971" t="s">
        <v>22187</v>
      </c>
    </row>
    <row r="9972" spans="1:2" x14ac:dyDescent="0.25">
      <c r="A9972" t="s">
        <v>22188</v>
      </c>
      <c r="B9972" t="s">
        <v>22189</v>
      </c>
    </row>
    <row r="9973" spans="1:2" x14ac:dyDescent="0.25">
      <c r="A9973" t="s">
        <v>22190</v>
      </c>
      <c r="B9973" t="s">
        <v>22191</v>
      </c>
    </row>
    <row r="9974" spans="1:2" x14ac:dyDescent="0.25">
      <c r="A9974" t="s">
        <v>22192</v>
      </c>
      <c r="B9974" t="s">
        <v>22193</v>
      </c>
    </row>
    <row r="9975" spans="1:2" x14ac:dyDescent="0.25">
      <c r="A9975" t="s">
        <v>22194</v>
      </c>
      <c r="B9975" t="s">
        <v>22195</v>
      </c>
    </row>
    <row r="9976" spans="1:2" x14ac:dyDescent="0.25">
      <c r="A9976" t="s">
        <v>22196</v>
      </c>
      <c r="B9976" t="s">
        <v>22197</v>
      </c>
    </row>
    <row r="9977" spans="1:2" x14ac:dyDescent="0.25">
      <c r="A9977" t="s">
        <v>22198</v>
      </c>
      <c r="B9977" t="s">
        <v>22199</v>
      </c>
    </row>
    <row r="9978" spans="1:2" x14ac:dyDescent="0.25">
      <c r="A9978" t="s">
        <v>22200</v>
      </c>
      <c r="B9978" t="s">
        <v>22201</v>
      </c>
    </row>
    <row r="9979" spans="1:2" x14ac:dyDescent="0.25">
      <c r="A9979" t="s">
        <v>22202</v>
      </c>
      <c r="B9979" t="s">
        <v>22203</v>
      </c>
    </row>
    <row r="9980" spans="1:2" x14ac:dyDescent="0.25">
      <c r="A9980" t="s">
        <v>22204</v>
      </c>
      <c r="B9980" t="s">
        <v>22205</v>
      </c>
    </row>
    <row r="9981" spans="1:2" x14ac:dyDescent="0.25">
      <c r="A9981" t="s">
        <v>22206</v>
      </c>
      <c r="B9981" t="s">
        <v>22207</v>
      </c>
    </row>
    <row r="9982" spans="1:2" x14ac:dyDescent="0.25">
      <c r="A9982" t="s">
        <v>22208</v>
      </c>
      <c r="B9982" t="s">
        <v>22209</v>
      </c>
    </row>
    <row r="9983" spans="1:2" x14ac:dyDescent="0.25">
      <c r="A9983" t="s">
        <v>22210</v>
      </c>
      <c r="B9983" t="s">
        <v>22211</v>
      </c>
    </row>
    <row r="9984" spans="1:2" x14ac:dyDescent="0.25">
      <c r="A9984" t="s">
        <v>22212</v>
      </c>
      <c r="B9984" t="s">
        <v>22213</v>
      </c>
    </row>
    <row r="9985" spans="1:2" x14ac:dyDescent="0.25">
      <c r="A9985" t="s">
        <v>22214</v>
      </c>
      <c r="B9985" t="s">
        <v>22215</v>
      </c>
    </row>
    <row r="9986" spans="1:2" x14ac:dyDescent="0.25">
      <c r="A9986" t="s">
        <v>22216</v>
      </c>
      <c r="B9986" t="s">
        <v>22217</v>
      </c>
    </row>
    <row r="9987" spans="1:2" x14ac:dyDescent="0.25">
      <c r="A9987" t="s">
        <v>22218</v>
      </c>
      <c r="B9987" t="s">
        <v>22219</v>
      </c>
    </row>
    <row r="9988" spans="1:2" x14ac:dyDescent="0.25">
      <c r="A9988" t="s">
        <v>22220</v>
      </c>
      <c r="B9988" t="s">
        <v>22221</v>
      </c>
    </row>
    <row r="9989" spans="1:2" x14ac:dyDescent="0.25">
      <c r="A9989" t="s">
        <v>22222</v>
      </c>
      <c r="B9989" t="s">
        <v>22223</v>
      </c>
    </row>
    <row r="9990" spans="1:2" x14ac:dyDescent="0.25">
      <c r="A9990" t="s">
        <v>22224</v>
      </c>
      <c r="B9990" t="s">
        <v>22225</v>
      </c>
    </row>
    <row r="9991" spans="1:2" x14ac:dyDescent="0.25">
      <c r="A9991" t="s">
        <v>22226</v>
      </c>
      <c r="B9991" t="s">
        <v>22227</v>
      </c>
    </row>
    <row r="9992" spans="1:2" x14ac:dyDescent="0.25">
      <c r="A9992" t="s">
        <v>22228</v>
      </c>
      <c r="B9992" t="s">
        <v>22229</v>
      </c>
    </row>
    <row r="9993" spans="1:2" x14ac:dyDescent="0.25">
      <c r="A9993" t="s">
        <v>22230</v>
      </c>
      <c r="B9993" t="s">
        <v>22231</v>
      </c>
    </row>
    <row r="9994" spans="1:2" x14ac:dyDescent="0.25">
      <c r="A9994" t="s">
        <v>22232</v>
      </c>
      <c r="B9994" t="s">
        <v>22233</v>
      </c>
    </row>
    <row r="9995" spans="1:2" x14ac:dyDescent="0.25">
      <c r="A9995" t="s">
        <v>22234</v>
      </c>
      <c r="B9995" t="s">
        <v>22235</v>
      </c>
    </row>
    <row r="9996" spans="1:2" x14ac:dyDescent="0.25">
      <c r="A9996" t="s">
        <v>22236</v>
      </c>
      <c r="B9996" t="s">
        <v>22237</v>
      </c>
    </row>
    <row r="9997" spans="1:2" x14ac:dyDescent="0.25">
      <c r="A9997" t="s">
        <v>22238</v>
      </c>
      <c r="B9997" t="s">
        <v>3016</v>
      </c>
    </row>
    <row r="9998" spans="1:2" x14ac:dyDescent="0.25">
      <c r="A9998" t="s">
        <v>22239</v>
      </c>
      <c r="B9998" t="s">
        <v>22240</v>
      </c>
    </row>
    <row r="9999" spans="1:2" x14ac:dyDescent="0.25">
      <c r="A9999" t="s">
        <v>22241</v>
      </c>
      <c r="B9999" t="s">
        <v>22242</v>
      </c>
    </row>
    <row r="10000" spans="1:2" x14ac:dyDescent="0.25">
      <c r="A10000" t="s">
        <v>22243</v>
      </c>
      <c r="B10000" t="s">
        <v>5232</v>
      </c>
    </row>
    <row r="10001" spans="1:2" x14ac:dyDescent="0.25">
      <c r="A10001" t="s">
        <v>22244</v>
      </c>
      <c r="B10001" t="s">
        <v>22245</v>
      </c>
    </row>
    <row r="10002" spans="1:2" x14ac:dyDescent="0.25">
      <c r="A10002" t="s">
        <v>22246</v>
      </c>
      <c r="B10002" t="s">
        <v>22247</v>
      </c>
    </row>
    <row r="10003" spans="1:2" x14ac:dyDescent="0.25">
      <c r="A10003" t="s">
        <v>22248</v>
      </c>
      <c r="B10003" t="s">
        <v>22249</v>
      </c>
    </row>
    <row r="10004" spans="1:2" x14ac:dyDescent="0.25">
      <c r="A10004" t="s">
        <v>22250</v>
      </c>
      <c r="B10004" t="s">
        <v>22251</v>
      </c>
    </row>
    <row r="10005" spans="1:2" x14ac:dyDescent="0.25">
      <c r="A10005" t="s">
        <v>22252</v>
      </c>
      <c r="B10005" t="s">
        <v>22253</v>
      </c>
    </row>
    <row r="10006" spans="1:2" x14ac:dyDescent="0.25">
      <c r="A10006" t="s">
        <v>22254</v>
      </c>
      <c r="B10006" t="s">
        <v>22255</v>
      </c>
    </row>
    <row r="10007" spans="1:2" x14ac:dyDescent="0.25">
      <c r="A10007" t="s">
        <v>22256</v>
      </c>
      <c r="B10007" t="s">
        <v>22257</v>
      </c>
    </row>
    <row r="10008" spans="1:2" x14ac:dyDescent="0.25">
      <c r="A10008" t="s">
        <v>22258</v>
      </c>
      <c r="B10008" t="s">
        <v>22259</v>
      </c>
    </row>
    <row r="10009" spans="1:2" x14ac:dyDescent="0.25">
      <c r="A10009" t="s">
        <v>22260</v>
      </c>
      <c r="B10009" t="s">
        <v>22261</v>
      </c>
    </row>
    <row r="10010" spans="1:2" x14ac:dyDescent="0.25">
      <c r="A10010" t="s">
        <v>22262</v>
      </c>
      <c r="B10010" t="s">
        <v>22263</v>
      </c>
    </row>
    <row r="10011" spans="1:2" x14ac:dyDescent="0.25">
      <c r="A10011" t="s">
        <v>22264</v>
      </c>
      <c r="B10011" t="s">
        <v>22265</v>
      </c>
    </row>
    <row r="10012" spans="1:2" x14ac:dyDescent="0.25">
      <c r="A10012" t="s">
        <v>22266</v>
      </c>
      <c r="B10012" t="s">
        <v>22267</v>
      </c>
    </row>
    <row r="10013" spans="1:2" x14ac:dyDescent="0.25">
      <c r="A10013" t="s">
        <v>22268</v>
      </c>
      <c r="B10013" t="s">
        <v>22269</v>
      </c>
    </row>
    <row r="10014" spans="1:2" x14ac:dyDescent="0.25">
      <c r="A10014" t="s">
        <v>22270</v>
      </c>
      <c r="B10014" t="s">
        <v>22271</v>
      </c>
    </row>
    <row r="10015" spans="1:2" x14ac:dyDescent="0.25">
      <c r="A10015" t="s">
        <v>22272</v>
      </c>
      <c r="B10015" t="s">
        <v>22273</v>
      </c>
    </row>
    <row r="10016" spans="1:2" x14ac:dyDescent="0.25">
      <c r="A10016" t="s">
        <v>22274</v>
      </c>
      <c r="B10016" t="s">
        <v>22275</v>
      </c>
    </row>
    <row r="10017" spans="1:2" x14ac:dyDescent="0.25">
      <c r="A10017" t="s">
        <v>22276</v>
      </c>
      <c r="B10017" t="s">
        <v>22277</v>
      </c>
    </row>
    <row r="10018" spans="1:2" x14ac:dyDescent="0.25">
      <c r="A10018" t="s">
        <v>22278</v>
      </c>
      <c r="B10018" t="s">
        <v>22279</v>
      </c>
    </row>
    <row r="10019" spans="1:2" x14ac:dyDescent="0.25">
      <c r="A10019" t="s">
        <v>22280</v>
      </c>
      <c r="B10019" t="s">
        <v>22281</v>
      </c>
    </row>
    <row r="10020" spans="1:2" x14ac:dyDescent="0.25">
      <c r="A10020" t="s">
        <v>22282</v>
      </c>
      <c r="B10020" t="s">
        <v>22283</v>
      </c>
    </row>
    <row r="10021" spans="1:2" x14ac:dyDescent="0.25">
      <c r="A10021" t="s">
        <v>22284</v>
      </c>
      <c r="B10021" t="s">
        <v>22285</v>
      </c>
    </row>
    <row r="10022" spans="1:2" x14ac:dyDescent="0.25">
      <c r="A10022" t="s">
        <v>22286</v>
      </c>
      <c r="B10022" t="s">
        <v>22287</v>
      </c>
    </row>
    <row r="10023" spans="1:2" x14ac:dyDescent="0.25">
      <c r="A10023" t="s">
        <v>22288</v>
      </c>
      <c r="B10023" t="s">
        <v>22289</v>
      </c>
    </row>
    <row r="10024" spans="1:2" x14ac:dyDescent="0.25">
      <c r="A10024" t="s">
        <v>22290</v>
      </c>
      <c r="B10024" t="s">
        <v>22291</v>
      </c>
    </row>
    <row r="10025" spans="1:2" x14ac:dyDescent="0.25">
      <c r="A10025" t="s">
        <v>22292</v>
      </c>
      <c r="B10025" t="s">
        <v>22293</v>
      </c>
    </row>
    <row r="10026" spans="1:2" x14ac:dyDescent="0.25">
      <c r="A10026" t="s">
        <v>22294</v>
      </c>
      <c r="B10026" t="s">
        <v>22295</v>
      </c>
    </row>
    <row r="10027" spans="1:2" x14ac:dyDescent="0.25">
      <c r="A10027" t="s">
        <v>22296</v>
      </c>
      <c r="B10027" t="s">
        <v>22297</v>
      </c>
    </row>
    <row r="10028" spans="1:2" x14ac:dyDescent="0.25">
      <c r="A10028" t="s">
        <v>22298</v>
      </c>
      <c r="B10028" t="s">
        <v>22299</v>
      </c>
    </row>
    <row r="10029" spans="1:2" x14ac:dyDescent="0.25">
      <c r="A10029" t="s">
        <v>22300</v>
      </c>
      <c r="B10029" t="s">
        <v>22301</v>
      </c>
    </row>
    <row r="10030" spans="1:2" x14ac:dyDescent="0.25">
      <c r="A10030" t="s">
        <v>22302</v>
      </c>
      <c r="B10030" t="s">
        <v>22303</v>
      </c>
    </row>
    <row r="10031" spans="1:2" x14ac:dyDescent="0.25">
      <c r="A10031" t="s">
        <v>22304</v>
      </c>
      <c r="B10031" t="s">
        <v>22305</v>
      </c>
    </row>
    <row r="10032" spans="1:2" x14ac:dyDescent="0.25">
      <c r="A10032" t="s">
        <v>22306</v>
      </c>
      <c r="B10032" t="s">
        <v>22307</v>
      </c>
    </row>
    <row r="10033" spans="1:2" x14ac:dyDescent="0.25">
      <c r="A10033" t="s">
        <v>22308</v>
      </c>
      <c r="B10033" t="s">
        <v>22309</v>
      </c>
    </row>
    <row r="10034" spans="1:2" x14ac:dyDescent="0.25">
      <c r="A10034" t="s">
        <v>22310</v>
      </c>
      <c r="B10034" t="s">
        <v>22311</v>
      </c>
    </row>
    <row r="10035" spans="1:2" x14ac:dyDescent="0.25">
      <c r="A10035" t="s">
        <v>22312</v>
      </c>
      <c r="B10035" t="s">
        <v>22313</v>
      </c>
    </row>
    <row r="10036" spans="1:2" x14ac:dyDescent="0.25">
      <c r="A10036" t="s">
        <v>22314</v>
      </c>
      <c r="B10036" t="s">
        <v>22315</v>
      </c>
    </row>
    <row r="10037" spans="1:2" x14ac:dyDescent="0.25">
      <c r="A10037" t="s">
        <v>22316</v>
      </c>
      <c r="B10037" t="s">
        <v>22317</v>
      </c>
    </row>
    <row r="10038" spans="1:2" x14ac:dyDescent="0.25">
      <c r="A10038" t="s">
        <v>22318</v>
      </c>
      <c r="B10038" t="s">
        <v>22319</v>
      </c>
    </row>
    <row r="10039" spans="1:2" x14ac:dyDescent="0.25">
      <c r="A10039" t="s">
        <v>22320</v>
      </c>
      <c r="B10039" t="s">
        <v>22321</v>
      </c>
    </row>
    <row r="10040" spans="1:2" x14ac:dyDescent="0.25">
      <c r="A10040" t="s">
        <v>22322</v>
      </c>
      <c r="B10040" t="s">
        <v>22323</v>
      </c>
    </row>
    <row r="10041" spans="1:2" x14ac:dyDescent="0.25">
      <c r="A10041" t="s">
        <v>22324</v>
      </c>
      <c r="B10041" t="s">
        <v>22325</v>
      </c>
    </row>
    <row r="10042" spans="1:2" x14ac:dyDescent="0.25">
      <c r="A10042" t="s">
        <v>22326</v>
      </c>
      <c r="B10042" t="s">
        <v>22327</v>
      </c>
    </row>
    <row r="10043" spans="1:2" x14ac:dyDescent="0.25">
      <c r="A10043" t="s">
        <v>22328</v>
      </c>
      <c r="B10043" t="s">
        <v>22329</v>
      </c>
    </row>
    <row r="10044" spans="1:2" x14ac:dyDescent="0.25">
      <c r="A10044" t="s">
        <v>22330</v>
      </c>
      <c r="B10044" t="s">
        <v>22331</v>
      </c>
    </row>
    <row r="10045" spans="1:2" x14ac:dyDescent="0.25">
      <c r="A10045" t="s">
        <v>22332</v>
      </c>
      <c r="B10045" t="s">
        <v>22333</v>
      </c>
    </row>
    <row r="10046" spans="1:2" x14ac:dyDescent="0.25">
      <c r="A10046" t="s">
        <v>22334</v>
      </c>
      <c r="B10046" t="s">
        <v>22335</v>
      </c>
    </row>
    <row r="10047" spans="1:2" x14ac:dyDescent="0.25">
      <c r="A10047" t="s">
        <v>22336</v>
      </c>
      <c r="B10047" t="s">
        <v>22337</v>
      </c>
    </row>
    <row r="10048" spans="1:2" x14ac:dyDescent="0.25">
      <c r="A10048" t="s">
        <v>22338</v>
      </c>
      <c r="B10048" t="s">
        <v>9928</v>
      </c>
    </row>
    <row r="10049" spans="1:2" x14ac:dyDescent="0.25">
      <c r="A10049" t="s">
        <v>22339</v>
      </c>
      <c r="B10049" t="s">
        <v>22340</v>
      </c>
    </row>
    <row r="10050" spans="1:2" x14ac:dyDescent="0.25">
      <c r="A10050" t="s">
        <v>22341</v>
      </c>
      <c r="B10050" t="s">
        <v>22342</v>
      </c>
    </row>
    <row r="10051" spans="1:2" x14ac:dyDescent="0.25">
      <c r="A10051" t="s">
        <v>22343</v>
      </c>
      <c r="B10051" t="s">
        <v>22344</v>
      </c>
    </row>
    <row r="10052" spans="1:2" x14ac:dyDescent="0.25">
      <c r="A10052" t="s">
        <v>22345</v>
      </c>
      <c r="B10052" t="s">
        <v>22346</v>
      </c>
    </row>
    <row r="10053" spans="1:2" x14ac:dyDescent="0.25">
      <c r="A10053" t="s">
        <v>22347</v>
      </c>
      <c r="B10053" t="s">
        <v>22348</v>
      </c>
    </row>
    <row r="10054" spans="1:2" x14ac:dyDescent="0.25">
      <c r="A10054" t="s">
        <v>22349</v>
      </c>
      <c r="B10054" t="s">
        <v>22350</v>
      </c>
    </row>
    <row r="10055" spans="1:2" x14ac:dyDescent="0.25">
      <c r="A10055" t="s">
        <v>22351</v>
      </c>
      <c r="B10055" t="s">
        <v>22352</v>
      </c>
    </row>
    <row r="10056" spans="1:2" x14ac:dyDescent="0.25">
      <c r="A10056" t="s">
        <v>22353</v>
      </c>
      <c r="B10056" t="s">
        <v>22354</v>
      </c>
    </row>
    <row r="10057" spans="1:2" x14ac:dyDescent="0.25">
      <c r="A10057" t="s">
        <v>22355</v>
      </c>
      <c r="B10057" t="s">
        <v>22356</v>
      </c>
    </row>
    <row r="10058" spans="1:2" x14ac:dyDescent="0.25">
      <c r="A10058" t="s">
        <v>22357</v>
      </c>
      <c r="B10058" t="s">
        <v>22358</v>
      </c>
    </row>
    <row r="10059" spans="1:2" x14ac:dyDescent="0.25">
      <c r="A10059" t="s">
        <v>22359</v>
      </c>
      <c r="B10059" t="s">
        <v>22360</v>
      </c>
    </row>
    <row r="10060" spans="1:2" x14ac:dyDescent="0.25">
      <c r="A10060" t="s">
        <v>22361</v>
      </c>
      <c r="B10060" t="s">
        <v>22362</v>
      </c>
    </row>
    <row r="10061" spans="1:2" x14ac:dyDescent="0.25">
      <c r="A10061" t="s">
        <v>22363</v>
      </c>
      <c r="B10061" t="s">
        <v>22364</v>
      </c>
    </row>
    <row r="10062" spans="1:2" x14ac:dyDescent="0.25">
      <c r="A10062" t="s">
        <v>22365</v>
      </c>
      <c r="B10062" t="s">
        <v>22366</v>
      </c>
    </row>
    <row r="10063" spans="1:2" x14ac:dyDescent="0.25">
      <c r="A10063" t="s">
        <v>22367</v>
      </c>
      <c r="B10063" t="s">
        <v>22368</v>
      </c>
    </row>
    <row r="10064" spans="1:2" x14ac:dyDescent="0.25">
      <c r="A10064" t="s">
        <v>22369</v>
      </c>
      <c r="B10064" t="s">
        <v>22370</v>
      </c>
    </row>
    <row r="10065" spans="1:2" x14ac:dyDescent="0.25">
      <c r="A10065" t="s">
        <v>22371</v>
      </c>
      <c r="B10065" t="s">
        <v>22372</v>
      </c>
    </row>
    <row r="10066" spans="1:2" x14ac:dyDescent="0.25">
      <c r="A10066" t="s">
        <v>22373</v>
      </c>
      <c r="B10066" t="s">
        <v>17832</v>
      </c>
    </row>
    <row r="10067" spans="1:2" x14ac:dyDescent="0.25">
      <c r="A10067" t="s">
        <v>22374</v>
      </c>
      <c r="B10067" t="s">
        <v>22375</v>
      </c>
    </row>
    <row r="10068" spans="1:2" x14ac:dyDescent="0.25">
      <c r="A10068" t="s">
        <v>22376</v>
      </c>
      <c r="B10068" t="s">
        <v>22377</v>
      </c>
    </row>
    <row r="10069" spans="1:2" x14ac:dyDescent="0.25">
      <c r="A10069" t="s">
        <v>22378</v>
      </c>
      <c r="B10069" t="s">
        <v>22379</v>
      </c>
    </row>
    <row r="10070" spans="1:2" x14ac:dyDescent="0.25">
      <c r="A10070" t="s">
        <v>22380</v>
      </c>
      <c r="B10070" t="s">
        <v>22381</v>
      </c>
    </row>
    <row r="10071" spans="1:2" x14ac:dyDescent="0.25">
      <c r="A10071" t="s">
        <v>22382</v>
      </c>
      <c r="B10071" t="s">
        <v>22383</v>
      </c>
    </row>
    <row r="10072" spans="1:2" x14ac:dyDescent="0.25">
      <c r="A10072" t="s">
        <v>22384</v>
      </c>
      <c r="B10072" t="s">
        <v>22385</v>
      </c>
    </row>
    <row r="10073" spans="1:2" x14ac:dyDescent="0.25">
      <c r="A10073" t="s">
        <v>22386</v>
      </c>
      <c r="B10073" t="s">
        <v>22387</v>
      </c>
    </row>
    <row r="10074" spans="1:2" x14ac:dyDescent="0.25">
      <c r="A10074" t="s">
        <v>22388</v>
      </c>
      <c r="B10074" t="s">
        <v>22389</v>
      </c>
    </row>
    <row r="10075" spans="1:2" x14ac:dyDescent="0.25">
      <c r="A10075" t="s">
        <v>22390</v>
      </c>
      <c r="B10075" t="s">
        <v>22391</v>
      </c>
    </row>
    <row r="10076" spans="1:2" x14ac:dyDescent="0.25">
      <c r="A10076" t="s">
        <v>22392</v>
      </c>
      <c r="B10076" t="s">
        <v>22393</v>
      </c>
    </row>
    <row r="10077" spans="1:2" x14ac:dyDescent="0.25">
      <c r="A10077" t="s">
        <v>22394</v>
      </c>
      <c r="B10077" t="s">
        <v>22395</v>
      </c>
    </row>
    <row r="10078" spans="1:2" x14ac:dyDescent="0.25">
      <c r="A10078" t="s">
        <v>22396</v>
      </c>
      <c r="B10078" t="s">
        <v>22397</v>
      </c>
    </row>
    <row r="10079" spans="1:2" x14ac:dyDescent="0.25">
      <c r="A10079" t="s">
        <v>22398</v>
      </c>
      <c r="B10079" t="s">
        <v>22399</v>
      </c>
    </row>
    <row r="10080" spans="1:2" x14ac:dyDescent="0.25">
      <c r="A10080" t="s">
        <v>22400</v>
      </c>
      <c r="B10080" t="s">
        <v>22401</v>
      </c>
    </row>
    <row r="10081" spans="1:2" x14ac:dyDescent="0.25">
      <c r="A10081" t="s">
        <v>22402</v>
      </c>
      <c r="B10081" t="s">
        <v>22403</v>
      </c>
    </row>
    <row r="10082" spans="1:2" x14ac:dyDescent="0.25">
      <c r="A10082" t="s">
        <v>22404</v>
      </c>
      <c r="B10082" t="s">
        <v>22405</v>
      </c>
    </row>
    <row r="10083" spans="1:2" x14ac:dyDescent="0.25">
      <c r="A10083" t="s">
        <v>22406</v>
      </c>
      <c r="B10083" t="s">
        <v>22407</v>
      </c>
    </row>
    <row r="10084" spans="1:2" x14ac:dyDescent="0.25">
      <c r="A10084" t="s">
        <v>22408</v>
      </c>
      <c r="B10084" t="s">
        <v>22409</v>
      </c>
    </row>
    <row r="10085" spans="1:2" x14ac:dyDescent="0.25">
      <c r="A10085" t="s">
        <v>22410</v>
      </c>
      <c r="B10085" t="s">
        <v>22411</v>
      </c>
    </row>
    <row r="10086" spans="1:2" x14ac:dyDescent="0.25">
      <c r="A10086" t="s">
        <v>22412</v>
      </c>
      <c r="B10086" t="s">
        <v>22413</v>
      </c>
    </row>
    <row r="10087" spans="1:2" x14ac:dyDescent="0.25">
      <c r="A10087" t="s">
        <v>22414</v>
      </c>
      <c r="B10087" t="s">
        <v>22415</v>
      </c>
    </row>
    <row r="10088" spans="1:2" x14ac:dyDescent="0.25">
      <c r="A10088" t="s">
        <v>22416</v>
      </c>
      <c r="B10088" t="s">
        <v>22417</v>
      </c>
    </row>
    <row r="10089" spans="1:2" x14ac:dyDescent="0.25">
      <c r="A10089" t="s">
        <v>22418</v>
      </c>
      <c r="B10089" t="s">
        <v>22419</v>
      </c>
    </row>
    <row r="10090" spans="1:2" x14ac:dyDescent="0.25">
      <c r="A10090" t="s">
        <v>22420</v>
      </c>
      <c r="B10090" t="s">
        <v>22421</v>
      </c>
    </row>
    <row r="10091" spans="1:2" x14ac:dyDescent="0.25">
      <c r="A10091" t="s">
        <v>22422</v>
      </c>
      <c r="B10091" t="s">
        <v>22423</v>
      </c>
    </row>
    <row r="10092" spans="1:2" x14ac:dyDescent="0.25">
      <c r="A10092" t="s">
        <v>22424</v>
      </c>
      <c r="B10092" t="s">
        <v>22425</v>
      </c>
    </row>
    <row r="10093" spans="1:2" x14ac:dyDescent="0.25">
      <c r="A10093" t="s">
        <v>22426</v>
      </c>
      <c r="B10093" t="s">
        <v>22427</v>
      </c>
    </row>
    <row r="10094" spans="1:2" x14ac:dyDescent="0.25">
      <c r="A10094" t="s">
        <v>22428</v>
      </c>
      <c r="B10094" t="s">
        <v>22429</v>
      </c>
    </row>
    <row r="10095" spans="1:2" x14ac:dyDescent="0.25">
      <c r="A10095" t="s">
        <v>22430</v>
      </c>
      <c r="B10095" t="s">
        <v>22431</v>
      </c>
    </row>
    <row r="10096" spans="1:2" x14ac:dyDescent="0.25">
      <c r="A10096" t="s">
        <v>22432</v>
      </c>
      <c r="B10096" t="s">
        <v>22433</v>
      </c>
    </row>
    <row r="10097" spans="1:2" x14ac:dyDescent="0.25">
      <c r="A10097" t="s">
        <v>22434</v>
      </c>
      <c r="B10097" t="s">
        <v>22435</v>
      </c>
    </row>
    <row r="10098" spans="1:2" x14ac:dyDescent="0.25">
      <c r="A10098" t="s">
        <v>22436</v>
      </c>
      <c r="B10098" t="s">
        <v>22437</v>
      </c>
    </row>
    <row r="10099" spans="1:2" x14ac:dyDescent="0.25">
      <c r="A10099" t="s">
        <v>22438</v>
      </c>
      <c r="B10099" t="s">
        <v>22439</v>
      </c>
    </row>
    <row r="10100" spans="1:2" x14ac:dyDescent="0.25">
      <c r="A10100" t="s">
        <v>22440</v>
      </c>
      <c r="B10100" t="s">
        <v>22441</v>
      </c>
    </row>
    <row r="10101" spans="1:2" x14ac:dyDescent="0.25">
      <c r="A10101" t="s">
        <v>22442</v>
      </c>
      <c r="B10101" t="s">
        <v>22443</v>
      </c>
    </row>
    <row r="10102" spans="1:2" x14ac:dyDescent="0.25">
      <c r="A10102" t="s">
        <v>22444</v>
      </c>
      <c r="B10102" t="s">
        <v>22445</v>
      </c>
    </row>
    <row r="10103" spans="1:2" x14ac:dyDescent="0.25">
      <c r="A10103" t="s">
        <v>22446</v>
      </c>
      <c r="B10103" t="s">
        <v>22447</v>
      </c>
    </row>
    <row r="10104" spans="1:2" x14ac:dyDescent="0.25">
      <c r="A10104" t="s">
        <v>22448</v>
      </c>
      <c r="B10104" t="s">
        <v>22449</v>
      </c>
    </row>
    <row r="10105" spans="1:2" x14ac:dyDescent="0.25">
      <c r="A10105" t="s">
        <v>22450</v>
      </c>
      <c r="B10105" t="s">
        <v>22451</v>
      </c>
    </row>
    <row r="10106" spans="1:2" x14ac:dyDescent="0.25">
      <c r="A10106" t="s">
        <v>22452</v>
      </c>
      <c r="B10106" t="s">
        <v>22453</v>
      </c>
    </row>
    <row r="10107" spans="1:2" x14ac:dyDescent="0.25">
      <c r="A10107" t="s">
        <v>22454</v>
      </c>
      <c r="B10107" t="s">
        <v>22455</v>
      </c>
    </row>
    <row r="10108" spans="1:2" x14ac:dyDescent="0.25">
      <c r="A10108" t="s">
        <v>22456</v>
      </c>
      <c r="B10108" t="s">
        <v>22457</v>
      </c>
    </row>
    <row r="10109" spans="1:2" x14ac:dyDescent="0.25">
      <c r="A10109" t="s">
        <v>22458</v>
      </c>
      <c r="B10109" t="s">
        <v>22459</v>
      </c>
    </row>
    <row r="10110" spans="1:2" x14ac:dyDescent="0.25">
      <c r="A10110" t="s">
        <v>22460</v>
      </c>
      <c r="B10110" t="s">
        <v>22461</v>
      </c>
    </row>
    <row r="10111" spans="1:2" x14ac:dyDescent="0.25">
      <c r="A10111" t="s">
        <v>22462</v>
      </c>
      <c r="B10111" t="s">
        <v>22463</v>
      </c>
    </row>
    <row r="10112" spans="1:2" x14ac:dyDescent="0.25">
      <c r="A10112" t="s">
        <v>22464</v>
      </c>
      <c r="B10112" t="s">
        <v>22465</v>
      </c>
    </row>
    <row r="10113" spans="1:2" x14ac:dyDescent="0.25">
      <c r="A10113" t="s">
        <v>22466</v>
      </c>
      <c r="B10113" t="s">
        <v>22467</v>
      </c>
    </row>
    <row r="10114" spans="1:2" x14ac:dyDescent="0.25">
      <c r="A10114" t="s">
        <v>22468</v>
      </c>
      <c r="B10114" t="s">
        <v>22469</v>
      </c>
    </row>
    <row r="10115" spans="1:2" x14ac:dyDescent="0.25">
      <c r="A10115" t="s">
        <v>22470</v>
      </c>
      <c r="B10115" t="s">
        <v>22471</v>
      </c>
    </row>
    <row r="10116" spans="1:2" x14ac:dyDescent="0.25">
      <c r="A10116" t="s">
        <v>22472</v>
      </c>
      <c r="B10116" t="s">
        <v>22473</v>
      </c>
    </row>
    <row r="10117" spans="1:2" x14ac:dyDescent="0.25">
      <c r="A10117" t="s">
        <v>22474</v>
      </c>
      <c r="B10117" t="s">
        <v>22475</v>
      </c>
    </row>
    <row r="10118" spans="1:2" x14ac:dyDescent="0.25">
      <c r="A10118" t="s">
        <v>22476</v>
      </c>
      <c r="B10118" t="s">
        <v>22477</v>
      </c>
    </row>
    <row r="10119" spans="1:2" x14ac:dyDescent="0.25">
      <c r="A10119" t="s">
        <v>22478</v>
      </c>
      <c r="B10119" t="s">
        <v>22479</v>
      </c>
    </row>
    <row r="10120" spans="1:2" x14ac:dyDescent="0.25">
      <c r="A10120" t="s">
        <v>22480</v>
      </c>
      <c r="B10120" t="s">
        <v>22481</v>
      </c>
    </row>
    <row r="10121" spans="1:2" x14ac:dyDescent="0.25">
      <c r="A10121" t="s">
        <v>22482</v>
      </c>
      <c r="B10121" t="s">
        <v>22483</v>
      </c>
    </row>
    <row r="10122" spans="1:2" x14ac:dyDescent="0.25">
      <c r="A10122" t="s">
        <v>22484</v>
      </c>
      <c r="B10122" t="s">
        <v>22485</v>
      </c>
    </row>
    <row r="10123" spans="1:2" x14ac:dyDescent="0.25">
      <c r="A10123" t="s">
        <v>22486</v>
      </c>
      <c r="B10123" t="s">
        <v>22487</v>
      </c>
    </row>
    <row r="10124" spans="1:2" x14ac:dyDescent="0.25">
      <c r="A10124" t="s">
        <v>22488</v>
      </c>
      <c r="B10124" t="s">
        <v>22489</v>
      </c>
    </row>
    <row r="10125" spans="1:2" x14ac:dyDescent="0.25">
      <c r="A10125" t="s">
        <v>22490</v>
      </c>
      <c r="B10125" t="s">
        <v>22491</v>
      </c>
    </row>
    <row r="10126" spans="1:2" x14ac:dyDescent="0.25">
      <c r="A10126" t="s">
        <v>22492</v>
      </c>
      <c r="B10126" t="s">
        <v>22493</v>
      </c>
    </row>
    <row r="10127" spans="1:2" x14ac:dyDescent="0.25">
      <c r="A10127" t="s">
        <v>22494</v>
      </c>
      <c r="B10127" t="s">
        <v>22495</v>
      </c>
    </row>
    <row r="10128" spans="1:2" x14ac:dyDescent="0.25">
      <c r="A10128" t="s">
        <v>22496</v>
      </c>
      <c r="B10128" t="s">
        <v>22497</v>
      </c>
    </row>
    <row r="10129" spans="1:2" x14ac:dyDescent="0.25">
      <c r="A10129" t="s">
        <v>22498</v>
      </c>
      <c r="B10129" t="s">
        <v>22499</v>
      </c>
    </row>
    <row r="10130" spans="1:2" x14ac:dyDescent="0.25">
      <c r="A10130" t="s">
        <v>22500</v>
      </c>
      <c r="B10130" t="s">
        <v>22501</v>
      </c>
    </row>
    <row r="10131" spans="1:2" x14ac:dyDescent="0.25">
      <c r="A10131" t="s">
        <v>22502</v>
      </c>
      <c r="B10131" t="s">
        <v>22503</v>
      </c>
    </row>
    <row r="10132" spans="1:2" x14ac:dyDescent="0.25">
      <c r="A10132" t="s">
        <v>22504</v>
      </c>
      <c r="B10132" t="s">
        <v>22505</v>
      </c>
    </row>
    <row r="10133" spans="1:2" x14ac:dyDescent="0.25">
      <c r="A10133" t="s">
        <v>22506</v>
      </c>
      <c r="B10133" t="s">
        <v>22507</v>
      </c>
    </row>
    <row r="10134" spans="1:2" x14ac:dyDescent="0.25">
      <c r="A10134" t="s">
        <v>22508</v>
      </c>
      <c r="B10134" t="s">
        <v>22509</v>
      </c>
    </row>
    <row r="10135" spans="1:2" x14ac:dyDescent="0.25">
      <c r="A10135" t="s">
        <v>22510</v>
      </c>
      <c r="B10135" t="s">
        <v>22511</v>
      </c>
    </row>
    <row r="10136" spans="1:2" x14ac:dyDescent="0.25">
      <c r="A10136" t="s">
        <v>22512</v>
      </c>
      <c r="B10136" t="s">
        <v>22513</v>
      </c>
    </row>
    <row r="10137" spans="1:2" x14ac:dyDescent="0.25">
      <c r="A10137" t="s">
        <v>22514</v>
      </c>
      <c r="B10137" t="s">
        <v>22515</v>
      </c>
    </row>
    <row r="10138" spans="1:2" x14ac:dyDescent="0.25">
      <c r="A10138" t="s">
        <v>22516</v>
      </c>
      <c r="B10138" t="s">
        <v>22517</v>
      </c>
    </row>
    <row r="10139" spans="1:2" x14ac:dyDescent="0.25">
      <c r="A10139" t="s">
        <v>22518</v>
      </c>
      <c r="B10139" t="s">
        <v>22519</v>
      </c>
    </row>
    <row r="10140" spans="1:2" x14ac:dyDescent="0.25">
      <c r="A10140" t="s">
        <v>22520</v>
      </c>
      <c r="B10140" t="s">
        <v>22521</v>
      </c>
    </row>
    <row r="10141" spans="1:2" x14ac:dyDescent="0.25">
      <c r="A10141" t="s">
        <v>22522</v>
      </c>
      <c r="B10141" t="s">
        <v>22523</v>
      </c>
    </row>
    <row r="10142" spans="1:2" x14ac:dyDescent="0.25">
      <c r="A10142" t="s">
        <v>22524</v>
      </c>
      <c r="B10142" t="s">
        <v>22525</v>
      </c>
    </row>
    <row r="10143" spans="1:2" x14ac:dyDescent="0.25">
      <c r="A10143" t="s">
        <v>22526</v>
      </c>
      <c r="B10143" t="s">
        <v>22527</v>
      </c>
    </row>
    <row r="10144" spans="1:2" x14ac:dyDescent="0.25">
      <c r="A10144" t="s">
        <v>22528</v>
      </c>
      <c r="B10144" t="s">
        <v>22529</v>
      </c>
    </row>
    <row r="10145" spans="1:2" x14ac:dyDescent="0.25">
      <c r="A10145" t="s">
        <v>22530</v>
      </c>
      <c r="B10145" t="s">
        <v>22531</v>
      </c>
    </row>
    <row r="10146" spans="1:2" x14ac:dyDescent="0.25">
      <c r="A10146" t="s">
        <v>22532</v>
      </c>
      <c r="B10146" t="s">
        <v>22533</v>
      </c>
    </row>
    <row r="10147" spans="1:2" x14ac:dyDescent="0.25">
      <c r="A10147" t="s">
        <v>22534</v>
      </c>
      <c r="B10147" t="s">
        <v>22535</v>
      </c>
    </row>
    <row r="10148" spans="1:2" x14ac:dyDescent="0.25">
      <c r="A10148" t="s">
        <v>22536</v>
      </c>
      <c r="B10148" t="s">
        <v>22537</v>
      </c>
    </row>
    <row r="10149" spans="1:2" x14ac:dyDescent="0.25">
      <c r="A10149" t="s">
        <v>22538</v>
      </c>
      <c r="B10149" t="s">
        <v>22539</v>
      </c>
    </row>
    <row r="10150" spans="1:2" x14ac:dyDescent="0.25">
      <c r="A10150" t="s">
        <v>22540</v>
      </c>
      <c r="B10150" t="s">
        <v>22541</v>
      </c>
    </row>
    <row r="10151" spans="1:2" x14ac:dyDescent="0.25">
      <c r="A10151" t="s">
        <v>22542</v>
      </c>
      <c r="B10151" t="s">
        <v>22543</v>
      </c>
    </row>
    <row r="10152" spans="1:2" x14ac:dyDescent="0.25">
      <c r="A10152" t="s">
        <v>22544</v>
      </c>
      <c r="B10152" t="s">
        <v>22545</v>
      </c>
    </row>
    <row r="10153" spans="1:2" x14ac:dyDescent="0.25">
      <c r="A10153" t="s">
        <v>22546</v>
      </c>
      <c r="B10153" t="s">
        <v>22547</v>
      </c>
    </row>
    <row r="10154" spans="1:2" x14ac:dyDescent="0.25">
      <c r="A10154" t="s">
        <v>22548</v>
      </c>
      <c r="B10154" t="s">
        <v>22549</v>
      </c>
    </row>
    <row r="10155" spans="1:2" x14ac:dyDescent="0.25">
      <c r="A10155" t="s">
        <v>22550</v>
      </c>
      <c r="B10155" t="s">
        <v>22551</v>
      </c>
    </row>
    <row r="10156" spans="1:2" x14ac:dyDescent="0.25">
      <c r="A10156" t="s">
        <v>22552</v>
      </c>
      <c r="B10156" t="s">
        <v>22553</v>
      </c>
    </row>
    <row r="10157" spans="1:2" x14ac:dyDescent="0.25">
      <c r="A10157" t="s">
        <v>22554</v>
      </c>
      <c r="B10157" t="s">
        <v>22555</v>
      </c>
    </row>
    <row r="10158" spans="1:2" x14ac:dyDescent="0.25">
      <c r="A10158" t="s">
        <v>22556</v>
      </c>
      <c r="B10158" t="s">
        <v>22557</v>
      </c>
    </row>
    <row r="10159" spans="1:2" x14ac:dyDescent="0.25">
      <c r="A10159" t="s">
        <v>22558</v>
      </c>
      <c r="B10159" t="s">
        <v>22559</v>
      </c>
    </row>
    <row r="10160" spans="1:2" x14ac:dyDescent="0.25">
      <c r="A10160" t="s">
        <v>22560</v>
      </c>
      <c r="B10160" t="s">
        <v>22561</v>
      </c>
    </row>
    <row r="10161" spans="1:2" x14ac:dyDescent="0.25">
      <c r="A10161" t="s">
        <v>22562</v>
      </c>
      <c r="B10161" t="s">
        <v>22563</v>
      </c>
    </row>
    <row r="10162" spans="1:2" x14ac:dyDescent="0.25">
      <c r="A10162" t="s">
        <v>22564</v>
      </c>
      <c r="B10162" t="s">
        <v>22565</v>
      </c>
    </row>
    <row r="10163" spans="1:2" x14ac:dyDescent="0.25">
      <c r="A10163" t="s">
        <v>22566</v>
      </c>
      <c r="B10163" t="s">
        <v>22567</v>
      </c>
    </row>
    <row r="10164" spans="1:2" x14ac:dyDescent="0.25">
      <c r="A10164" t="s">
        <v>22568</v>
      </c>
      <c r="B10164" t="s">
        <v>22569</v>
      </c>
    </row>
    <row r="10165" spans="1:2" x14ac:dyDescent="0.25">
      <c r="A10165" t="s">
        <v>22570</v>
      </c>
      <c r="B10165" t="s">
        <v>22571</v>
      </c>
    </row>
    <row r="10166" spans="1:2" x14ac:dyDescent="0.25">
      <c r="A10166" t="s">
        <v>22572</v>
      </c>
      <c r="B10166" t="s">
        <v>22573</v>
      </c>
    </row>
    <row r="10167" spans="1:2" x14ac:dyDescent="0.25">
      <c r="A10167" t="s">
        <v>22574</v>
      </c>
      <c r="B10167" t="s">
        <v>22575</v>
      </c>
    </row>
    <row r="10168" spans="1:2" x14ac:dyDescent="0.25">
      <c r="A10168" t="s">
        <v>22576</v>
      </c>
      <c r="B10168" t="s">
        <v>22577</v>
      </c>
    </row>
    <row r="10169" spans="1:2" x14ac:dyDescent="0.25">
      <c r="A10169" t="s">
        <v>22578</v>
      </c>
      <c r="B10169" t="s">
        <v>22579</v>
      </c>
    </row>
    <row r="10170" spans="1:2" x14ac:dyDescent="0.25">
      <c r="A10170" t="s">
        <v>22580</v>
      </c>
      <c r="B10170" t="s">
        <v>22581</v>
      </c>
    </row>
    <row r="10171" spans="1:2" x14ac:dyDescent="0.25">
      <c r="A10171" t="s">
        <v>22582</v>
      </c>
      <c r="B10171" t="s">
        <v>22583</v>
      </c>
    </row>
    <row r="10172" spans="1:2" x14ac:dyDescent="0.25">
      <c r="A10172" t="s">
        <v>22584</v>
      </c>
      <c r="B10172" t="s">
        <v>22585</v>
      </c>
    </row>
    <row r="10173" spans="1:2" x14ac:dyDescent="0.25">
      <c r="A10173" t="s">
        <v>22586</v>
      </c>
      <c r="B10173" t="s">
        <v>22587</v>
      </c>
    </row>
    <row r="10174" spans="1:2" x14ac:dyDescent="0.25">
      <c r="A10174" t="s">
        <v>22588</v>
      </c>
      <c r="B10174" t="s">
        <v>22589</v>
      </c>
    </row>
    <row r="10175" spans="1:2" x14ac:dyDescent="0.25">
      <c r="A10175" t="s">
        <v>22590</v>
      </c>
      <c r="B10175" t="s">
        <v>9892</v>
      </c>
    </row>
    <row r="10176" spans="1:2" x14ac:dyDescent="0.25">
      <c r="A10176" t="s">
        <v>22591</v>
      </c>
      <c r="B10176" t="s">
        <v>22592</v>
      </c>
    </row>
    <row r="10177" spans="1:2" x14ac:dyDescent="0.25">
      <c r="A10177" t="s">
        <v>22593</v>
      </c>
      <c r="B10177" t="s">
        <v>22594</v>
      </c>
    </row>
    <row r="10178" spans="1:2" x14ac:dyDescent="0.25">
      <c r="A10178" t="s">
        <v>22595</v>
      </c>
      <c r="B10178" t="s">
        <v>22596</v>
      </c>
    </row>
    <row r="10179" spans="1:2" x14ac:dyDescent="0.25">
      <c r="A10179" t="s">
        <v>22597</v>
      </c>
      <c r="B10179" t="s">
        <v>22598</v>
      </c>
    </row>
    <row r="10180" spans="1:2" x14ac:dyDescent="0.25">
      <c r="A10180" t="s">
        <v>22599</v>
      </c>
      <c r="B10180" t="s">
        <v>22600</v>
      </c>
    </row>
    <row r="10181" spans="1:2" x14ac:dyDescent="0.25">
      <c r="A10181" t="s">
        <v>22601</v>
      </c>
      <c r="B10181" t="s">
        <v>22602</v>
      </c>
    </row>
    <row r="10182" spans="1:2" x14ac:dyDescent="0.25">
      <c r="A10182" t="s">
        <v>22603</v>
      </c>
      <c r="B10182" t="s">
        <v>22604</v>
      </c>
    </row>
    <row r="10183" spans="1:2" x14ac:dyDescent="0.25">
      <c r="A10183" t="s">
        <v>22605</v>
      </c>
      <c r="B10183" t="s">
        <v>5774</v>
      </c>
    </row>
    <row r="10184" spans="1:2" x14ac:dyDescent="0.25">
      <c r="A10184" t="s">
        <v>22606</v>
      </c>
      <c r="B10184" t="s">
        <v>22607</v>
      </c>
    </row>
    <row r="10185" spans="1:2" x14ac:dyDescent="0.25">
      <c r="A10185" t="s">
        <v>22608</v>
      </c>
      <c r="B10185" t="s">
        <v>22609</v>
      </c>
    </row>
    <row r="10186" spans="1:2" x14ac:dyDescent="0.25">
      <c r="A10186" t="s">
        <v>22610</v>
      </c>
      <c r="B10186" t="s">
        <v>22611</v>
      </c>
    </row>
    <row r="10187" spans="1:2" x14ac:dyDescent="0.25">
      <c r="A10187" t="s">
        <v>22612</v>
      </c>
      <c r="B10187" t="s">
        <v>22613</v>
      </c>
    </row>
    <row r="10188" spans="1:2" x14ac:dyDescent="0.25">
      <c r="A10188" t="s">
        <v>22614</v>
      </c>
      <c r="B10188" t="s">
        <v>22615</v>
      </c>
    </row>
    <row r="10189" spans="1:2" x14ac:dyDescent="0.25">
      <c r="A10189" t="s">
        <v>22616</v>
      </c>
      <c r="B10189" t="s">
        <v>22617</v>
      </c>
    </row>
    <row r="10190" spans="1:2" x14ac:dyDescent="0.25">
      <c r="A10190" t="s">
        <v>22618</v>
      </c>
      <c r="B10190" t="s">
        <v>22619</v>
      </c>
    </row>
    <row r="10191" spans="1:2" x14ac:dyDescent="0.25">
      <c r="A10191" t="s">
        <v>22620</v>
      </c>
      <c r="B10191" t="s">
        <v>22621</v>
      </c>
    </row>
    <row r="10192" spans="1:2" x14ac:dyDescent="0.25">
      <c r="A10192" t="s">
        <v>22622</v>
      </c>
      <c r="B10192" t="s">
        <v>22623</v>
      </c>
    </row>
    <row r="10193" spans="1:2" x14ac:dyDescent="0.25">
      <c r="A10193" t="s">
        <v>22624</v>
      </c>
      <c r="B10193" t="s">
        <v>22625</v>
      </c>
    </row>
    <row r="10194" spans="1:2" x14ac:dyDescent="0.25">
      <c r="A10194" t="s">
        <v>22626</v>
      </c>
      <c r="B10194" t="s">
        <v>22627</v>
      </c>
    </row>
    <row r="10195" spans="1:2" x14ac:dyDescent="0.25">
      <c r="A10195" t="s">
        <v>22628</v>
      </c>
      <c r="B10195" t="s">
        <v>22629</v>
      </c>
    </row>
    <row r="10196" spans="1:2" x14ac:dyDescent="0.25">
      <c r="A10196" t="s">
        <v>22630</v>
      </c>
      <c r="B10196" t="s">
        <v>22631</v>
      </c>
    </row>
    <row r="10197" spans="1:2" x14ac:dyDescent="0.25">
      <c r="A10197" t="s">
        <v>22632</v>
      </c>
      <c r="B10197" t="s">
        <v>22633</v>
      </c>
    </row>
    <row r="10198" spans="1:2" x14ac:dyDescent="0.25">
      <c r="A10198" t="s">
        <v>22634</v>
      </c>
      <c r="B10198" t="s">
        <v>22635</v>
      </c>
    </row>
    <row r="10199" spans="1:2" x14ac:dyDescent="0.25">
      <c r="A10199" t="s">
        <v>22636</v>
      </c>
      <c r="B10199" t="s">
        <v>22637</v>
      </c>
    </row>
    <row r="10200" spans="1:2" x14ac:dyDescent="0.25">
      <c r="A10200" t="s">
        <v>22638</v>
      </c>
      <c r="B10200" t="s">
        <v>22639</v>
      </c>
    </row>
    <row r="10201" spans="1:2" x14ac:dyDescent="0.25">
      <c r="A10201" t="s">
        <v>22640</v>
      </c>
      <c r="B10201" t="s">
        <v>22641</v>
      </c>
    </row>
    <row r="10202" spans="1:2" x14ac:dyDescent="0.25">
      <c r="A10202" t="s">
        <v>22642</v>
      </c>
      <c r="B10202" t="s">
        <v>22643</v>
      </c>
    </row>
    <row r="10203" spans="1:2" x14ac:dyDescent="0.25">
      <c r="A10203" t="s">
        <v>22644</v>
      </c>
      <c r="B10203" t="s">
        <v>22645</v>
      </c>
    </row>
    <row r="10204" spans="1:2" x14ac:dyDescent="0.25">
      <c r="A10204" t="s">
        <v>22646</v>
      </c>
      <c r="B10204" t="s">
        <v>22647</v>
      </c>
    </row>
    <row r="10205" spans="1:2" x14ac:dyDescent="0.25">
      <c r="A10205" t="s">
        <v>22648</v>
      </c>
      <c r="B10205" t="s">
        <v>22649</v>
      </c>
    </row>
    <row r="10206" spans="1:2" x14ac:dyDescent="0.25">
      <c r="A10206" t="s">
        <v>22650</v>
      </c>
      <c r="B10206" t="s">
        <v>22651</v>
      </c>
    </row>
    <row r="10207" spans="1:2" x14ac:dyDescent="0.25">
      <c r="A10207" t="s">
        <v>22652</v>
      </c>
      <c r="B10207" t="s">
        <v>22653</v>
      </c>
    </row>
    <row r="10208" spans="1:2" x14ac:dyDescent="0.25">
      <c r="A10208" t="s">
        <v>22654</v>
      </c>
      <c r="B10208" t="s">
        <v>22655</v>
      </c>
    </row>
    <row r="10209" spans="1:2" x14ac:dyDescent="0.25">
      <c r="A10209" t="s">
        <v>22656</v>
      </c>
      <c r="B10209" t="s">
        <v>22657</v>
      </c>
    </row>
    <row r="10210" spans="1:2" x14ac:dyDescent="0.25">
      <c r="A10210" t="s">
        <v>22658</v>
      </c>
      <c r="B10210" t="s">
        <v>22659</v>
      </c>
    </row>
    <row r="10211" spans="1:2" x14ac:dyDescent="0.25">
      <c r="A10211" t="s">
        <v>22660</v>
      </c>
      <c r="B10211" t="s">
        <v>22661</v>
      </c>
    </row>
    <row r="10212" spans="1:2" x14ac:dyDescent="0.25">
      <c r="A10212" t="s">
        <v>22662</v>
      </c>
      <c r="B10212" t="s">
        <v>22663</v>
      </c>
    </row>
    <row r="10213" spans="1:2" x14ac:dyDescent="0.25">
      <c r="A10213" t="s">
        <v>22664</v>
      </c>
      <c r="B10213" t="s">
        <v>22665</v>
      </c>
    </row>
    <row r="10214" spans="1:2" x14ac:dyDescent="0.25">
      <c r="A10214" t="s">
        <v>22666</v>
      </c>
      <c r="B10214" t="s">
        <v>22667</v>
      </c>
    </row>
    <row r="10215" spans="1:2" x14ac:dyDescent="0.25">
      <c r="A10215" t="s">
        <v>22668</v>
      </c>
      <c r="B10215" t="s">
        <v>22669</v>
      </c>
    </row>
    <row r="10216" spans="1:2" x14ac:dyDescent="0.25">
      <c r="A10216" t="s">
        <v>22670</v>
      </c>
      <c r="B10216" t="s">
        <v>22671</v>
      </c>
    </row>
    <row r="10217" spans="1:2" x14ac:dyDescent="0.25">
      <c r="A10217" t="s">
        <v>22672</v>
      </c>
      <c r="B10217" t="s">
        <v>22673</v>
      </c>
    </row>
    <row r="10218" spans="1:2" x14ac:dyDescent="0.25">
      <c r="A10218" t="s">
        <v>22674</v>
      </c>
      <c r="B10218" t="s">
        <v>22675</v>
      </c>
    </row>
    <row r="10219" spans="1:2" x14ac:dyDescent="0.25">
      <c r="A10219" t="s">
        <v>22676</v>
      </c>
      <c r="B10219" t="s">
        <v>22677</v>
      </c>
    </row>
    <row r="10220" spans="1:2" x14ac:dyDescent="0.25">
      <c r="A10220" t="s">
        <v>22678</v>
      </c>
      <c r="B10220" t="s">
        <v>22679</v>
      </c>
    </row>
    <row r="10221" spans="1:2" x14ac:dyDescent="0.25">
      <c r="A10221" t="s">
        <v>22680</v>
      </c>
      <c r="B10221" t="s">
        <v>22681</v>
      </c>
    </row>
    <row r="10222" spans="1:2" x14ac:dyDescent="0.25">
      <c r="A10222" t="s">
        <v>22682</v>
      </c>
      <c r="B10222" t="s">
        <v>22683</v>
      </c>
    </row>
    <row r="10223" spans="1:2" x14ac:dyDescent="0.25">
      <c r="A10223" t="s">
        <v>22684</v>
      </c>
      <c r="B10223" t="s">
        <v>22685</v>
      </c>
    </row>
    <row r="10224" spans="1:2" x14ac:dyDescent="0.25">
      <c r="A10224" t="s">
        <v>22686</v>
      </c>
      <c r="B10224" t="s">
        <v>22687</v>
      </c>
    </row>
    <row r="10225" spans="1:2" x14ac:dyDescent="0.25">
      <c r="A10225" t="s">
        <v>22688</v>
      </c>
      <c r="B10225" t="s">
        <v>22689</v>
      </c>
    </row>
    <row r="10226" spans="1:2" x14ac:dyDescent="0.25">
      <c r="A10226" t="s">
        <v>22690</v>
      </c>
      <c r="B10226" t="s">
        <v>22691</v>
      </c>
    </row>
    <row r="10227" spans="1:2" x14ac:dyDescent="0.25">
      <c r="A10227" t="s">
        <v>22692</v>
      </c>
      <c r="B10227" t="s">
        <v>22693</v>
      </c>
    </row>
    <row r="10228" spans="1:2" x14ac:dyDescent="0.25">
      <c r="A10228" t="s">
        <v>22694</v>
      </c>
      <c r="B10228" t="s">
        <v>22695</v>
      </c>
    </row>
    <row r="10229" spans="1:2" x14ac:dyDescent="0.25">
      <c r="A10229" t="s">
        <v>22696</v>
      </c>
      <c r="B10229" t="s">
        <v>22697</v>
      </c>
    </row>
    <row r="10230" spans="1:2" x14ac:dyDescent="0.25">
      <c r="A10230" t="s">
        <v>22698</v>
      </c>
      <c r="B10230" t="s">
        <v>22699</v>
      </c>
    </row>
    <row r="10231" spans="1:2" x14ac:dyDescent="0.25">
      <c r="A10231" t="s">
        <v>22700</v>
      </c>
      <c r="B10231" t="s">
        <v>22701</v>
      </c>
    </row>
    <row r="10232" spans="1:2" x14ac:dyDescent="0.25">
      <c r="A10232" t="s">
        <v>22702</v>
      </c>
      <c r="B10232" t="s">
        <v>22703</v>
      </c>
    </row>
    <row r="10233" spans="1:2" x14ac:dyDescent="0.25">
      <c r="A10233" t="s">
        <v>22704</v>
      </c>
      <c r="B10233" t="s">
        <v>22705</v>
      </c>
    </row>
    <row r="10234" spans="1:2" x14ac:dyDescent="0.25">
      <c r="A10234" t="s">
        <v>22706</v>
      </c>
      <c r="B10234" t="s">
        <v>22707</v>
      </c>
    </row>
    <row r="10235" spans="1:2" x14ac:dyDescent="0.25">
      <c r="A10235" t="s">
        <v>22708</v>
      </c>
      <c r="B10235" t="s">
        <v>22709</v>
      </c>
    </row>
    <row r="10236" spans="1:2" x14ac:dyDescent="0.25">
      <c r="A10236" t="s">
        <v>22710</v>
      </c>
      <c r="B10236" t="s">
        <v>22711</v>
      </c>
    </row>
    <row r="10237" spans="1:2" x14ac:dyDescent="0.25">
      <c r="A10237" t="s">
        <v>22712</v>
      </c>
      <c r="B10237" t="s">
        <v>22713</v>
      </c>
    </row>
    <row r="10238" spans="1:2" x14ac:dyDescent="0.25">
      <c r="A10238" t="s">
        <v>22714</v>
      </c>
      <c r="B10238" t="s">
        <v>22715</v>
      </c>
    </row>
    <row r="10239" spans="1:2" x14ac:dyDescent="0.25">
      <c r="A10239" t="s">
        <v>22716</v>
      </c>
      <c r="B10239" t="s">
        <v>22717</v>
      </c>
    </row>
    <row r="10240" spans="1:2" x14ac:dyDescent="0.25">
      <c r="A10240" t="s">
        <v>22718</v>
      </c>
      <c r="B10240" t="s">
        <v>22719</v>
      </c>
    </row>
    <row r="10241" spans="1:2" x14ac:dyDescent="0.25">
      <c r="A10241" t="s">
        <v>22720</v>
      </c>
      <c r="B10241" t="s">
        <v>22721</v>
      </c>
    </row>
    <row r="10242" spans="1:2" x14ac:dyDescent="0.25">
      <c r="A10242" t="s">
        <v>22722</v>
      </c>
      <c r="B10242" t="s">
        <v>22723</v>
      </c>
    </row>
    <row r="10243" spans="1:2" x14ac:dyDescent="0.25">
      <c r="A10243" t="s">
        <v>22724</v>
      </c>
      <c r="B10243" t="s">
        <v>22725</v>
      </c>
    </row>
    <row r="10244" spans="1:2" x14ac:dyDescent="0.25">
      <c r="A10244" t="s">
        <v>22726</v>
      </c>
      <c r="B10244" t="s">
        <v>22727</v>
      </c>
    </row>
    <row r="10245" spans="1:2" x14ac:dyDescent="0.25">
      <c r="A10245" t="s">
        <v>22728</v>
      </c>
      <c r="B10245" t="s">
        <v>22729</v>
      </c>
    </row>
    <row r="10246" spans="1:2" x14ac:dyDescent="0.25">
      <c r="A10246" t="s">
        <v>22730</v>
      </c>
      <c r="B10246" t="s">
        <v>22731</v>
      </c>
    </row>
    <row r="10247" spans="1:2" x14ac:dyDescent="0.25">
      <c r="A10247" t="s">
        <v>22732</v>
      </c>
      <c r="B10247" t="s">
        <v>22733</v>
      </c>
    </row>
    <row r="10248" spans="1:2" x14ac:dyDescent="0.25">
      <c r="A10248" t="s">
        <v>22734</v>
      </c>
      <c r="B10248" t="s">
        <v>22735</v>
      </c>
    </row>
    <row r="10249" spans="1:2" x14ac:dyDescent="0.25">
      <c r="A10249" t="s">
        <v>22736</v>
      </c>
      <c r="B10249" t="s">
        <v>2718</v>
      </c>
    </row>
    <row r="10250" spans="1:2" x14ac:dyDescent="0.25">
      <c r="A10250" t="s">
        <v>22737</v>
      </c>
      <c r="B10250" t="s">
        <v>22738</v>
      </c>
    </row>
    <row r="10251" spans="1:2" x14ac:dyDescent="0.25">
      <c r="A10251" t="s">
        <v>22739</v>
      </c>
      <c r="B10251" t="s">
        <v>22740</v>
      </c>
    </row>
    <row r="10252" spans="1:2" x14ac:dyDescent="0.25">
      <c r="A10252" t="s">
        <v>22741</v>
      </c>
      <c r="B10252" t="s">
        <v>22742</v>
      </c>
    </row>
    <row r="10253" spans="1:2" x14ac:dyDescent="0.25">
      <c r="A10253" t="s">
        <v>22743</v>
      </c>
      <c r="B10253" t="s">
        <v>22744</v>
      </c>
    </row>
    <row r="10254" spans="1:2" x14ac:dyDescent="0.25">
      <c r="A10254" t="s">
        <v>22745</v>
      </c>
      <c r="B10254" t="s">
        <v>22746</v>
      </c>
    </row>
    <row r="10255" spans="1:2" x14ac:dyDescent="0.25">
      <c r="A10255" t="s">
        <v>22747</v>
      </c>
      <c r="B10255" t="s">
        <v>22748</v>
      </c>
    </row>
    <row r="10256" spans="1:2" x14ac:dyDescent="0.25">
      <c r="A10256" t="s">
        <v>22749</v>
      </c>
      <c r="B10256" t="s">
        <v>22750</v>
      </c>
    </row>
    <row r="10257" spans="1:2" x14ac:dyDescent="0.25">
      <c r="A10257" t="s">
        <v>22751</v>
      </c>
      <c r="B10257" t="s">
        <v>22752</v>
      </c>
    </row>
    <row r="10258" spans="1:2" x14ac:dyDescent="0.25">
      <c r="A10258" t="s">
        <v>22753</v>
      </c>
      <c r="B10258" t="s">
        <v>22754</v>
      </c>
    </row>
    <row r="10259" spans="1:2" x14ac:dyDescent="0.25">
      <c r="A10259" t="s">
        <v>22755</v>
      </c>
      <c r="B10259" t="s">
        <v>22756</v>
      </c>
    </row>
    <row r="10260" spans="1:2" x14ac:dyDescent="0.25">
      <c r="A10260" t="s">
        <v>22757</v>
      </c>
      <c r="B10260" t="s">
        <v>22758</v>
      </c>
    </row>
    <row r="10261" spans="1:2" x14ac:dyDescent="0.25">
      <c r="A10261" t="s">
        <v>22759</v>
      </c>
      <c r="B10261" t="s">
        <v>22760</v>
      </c>
    </row>
    <row r="10262" spans="1:2" x14ac:dyDescent="0.25">
      <c r="A10262" t="s">
        <v>22761</v>
      </c>
      <c r="B10262" t="s">
        <v>22762</v>
      </c>
    </row>
    <row r="10263" spans="1:2" x14ac:dyDescent="0.25">
      <c r="A10263" t="s">
        <v>22763</v>
      </c>
      <c r="B10263" t="s">
        <v>22764</v>
      </c>
    </row>
    <row r="10264" spans="1:2" x14ac:dyDescent="0.25">
      <c r="A10264" t="s">
        <v>22765</v>
      </c>
      <c r="B10264" t="s">
        <v>22766</v>
      </c>
    </row>
    <row r="10265" spans="1:2" x14ac:dyDescent="0.25">
      <c r="A10265" t="s">
        <v>22767</v>
      </c>
      <c r="B10265" t="s">
        <v>22768</v>
      </c>
    </row>
    <row r="10266" spans="1:2" x14ac:dyDescent="0.25">
      <c r="A10266" t="s">
        <v>22769</v>
      </c>
      <c r="B10266" t="s">
        <v>22770</v>
      </c>
    </row>
    <row r="10267" spans="1:2" x14ac:dyDescent="0.25">
      <c r="A10267" t="s">
        <v>22771</v>
      </c>
      <c r="B10267" t="s">
        <v>22772</v>
      </c>
    </row>
    <row r="10268" spans="1:2" x14ac:dyDescent="0.25">
      <c r="A10268" t="s">
        <v>22773</v>
      </c>
      <c r="B10268" t="s">
        <v>22774</v>
      </c>
    </row>
    <row r="10269" spans="1:2" x14ac:dyDescent="0.25">
      <c r="A10269" t="s">
        <v>22775</v>
      </c>
      <c r="B10269" t="s">
        <v>22776</v>
      </c>
    </row>
    <row r="10270" spans="1:2" x14ac:dyDescent="0.25">
      <c r="A10270" t="s">
        <v>22777</v>
      </c>
      <c r="B10270" t="s">
        <v>22778</v>
      </c>
    </row>
    <row r="10271" spans="1:2" x14ac:dyDescent="0.25">
      <c r="A10271" t="s">
        <v>22779</v>
      </c>
      <c r="B10271" t="s">
        <v>22780</v>
      </c>
    </row>
    <row r="10272" spans="1:2" x14ac:dyDescent="0.25">
      <c r="A10272" t="s">
        <v>22781</v>
      </c>
      <c r="B10272" t="s">
        <v>22782</v>
      </c>
    </row>
    <row r="10273" spans="1:2" x14ac:dyDescent="0.25">
      <c r="A10273" t="s">
        <v>22783</v>
      </c>
      <c r="B10273" t="s">
        <v>22784</v>
      </c>
    </row>
    <row r="10274" spans="1:2" x14ac:dyDescent="0.25">
      <c r="A10274" t="s">
        <v>22785</v>
      </c>
      <c r="B10274" t="s">
        <v>22786</v>
      </c>
    </row>
    <row r="10275" spans="1:2" x14ac:dyDescent="0.25">
      <c r="A10275" t="s">
        <v>22787</v>
      </c>
      <c r="B10275" t="s">
        <v>22788</v>
      </c>
    </row>
    <row r="10276" spans="1:2" x14ac:dyDescent="0.25">
      <c r="A10276" t="s">
        <v>22789</v>
      </c>
      <c r="B10276" t="s">
        <v>22790</v>
      </c>
    </row>
    <row r="10277" spans="1:2" x14ac:dyDescent="0.25">
      <c r="A10277" t="s">
        <v>22791</v>
      </c>
      <c r="B10277" t="s">
        <v>22792</v>
      </c>
    </row>
    <row r="10278" spans="1:2" x14ac:dyDescent="0.25">
      <c r="A10278" t="s">
        <v>22793</v>
      </c>
      <c r="B10278" t="s">
        <v>22794</v>
      </c>
    </row>
    <row r="10279" spans="1:2" x14ac:dyDescent="0.25">
      <c r="A10279" t="s">
        <v>22795</v>
      </c>
      <c r="B10279" t="s">
        <v>22796</v>
      </c>
    </row>
    <row r="10280" spans="1:2" x14ac:dyDescent="0.25">
      <c r="A10280" t="s">
        <v>22797</v>
      </c>
      <c r="B10280" t="s">
        <v>5008</v>
      </c>
    </row>
    <row r="10281" spans="1:2" x14ac:dyDescent="0.25">
      <c r="A10281" t="s">
        <v>22798</v>
      </c>
      <c r="B10281" t="s">
        <v>22799</v>
      </c>
    </row>
    <row r="10282" spans="1:2" x14ac:dyDescent="0.25">
      <c r="A10282" t="s">
        <v>22800</v>
      </c>
      <c r="B10282" t="s">
        <v>22801</v>
      </c>
    </row>
    <row r="10283" spans="1:2" x14ac:dyDescent="0.25">
      <c r="A10283" t="s">
        <v>22802</v>
      </c>
      <c r="B10283" t="s">
        <v>22803</v>
      </c>
    </row>
    <row r="10284" spans="1:2" x14ac:dyDescent="0.25">
      <c r="A10284" t="s">
        <v>22804</v>
      </c>
      <c r="B10284" t="s">
        <v>22805</v>
      </c>
    </row>
    <row r="10285" spans="1:2" x14ac:dyDescent="0.25">
      <c r="A10285" t="s">
        <v>22806</v>
      </c>
      <c r="B10285" t="s">
        <v>22807</v>
      </c>
    </row>
    <row r="10286" spans="1:2" x14ac:dyDescent="0.25">
      <c r="A10286" t="s">
        <v>22808</v>
      </c>
      <c r="B10286" t="s">
        <v>22809</v>
      </c>
    </row>
    <row r="10287" spans="1:2" x14ac:dyDescent="0.25">
      <c r="A10287" t="s">
        <v>22810</v>
      </c>
      <c r="B10287" t="s">
        <v>22811</v>
      </c>
    </row>
    <row r="10288" spans="1:2" x14ac:dyDescent="0.25">
      <c r="A10288" t="s">
        <v>22812</v>
      </c>
      <c r="B10288" t="s">
        <v>22813</v>
      </c>
    </row>
    <row r="10289" spans="1:2" x14ac:dyDescent="0.25">
      <c r="A10289" t="s">
        <v>22814</v>
      </c>
      <c r="B10289" t="s">
        <v>22815</v>
      </c>
    </row>
    <row r="10290" spans="1:2" x14ac:dyDescent="0.25">
      <c r="A10290" t="s">
        <v>22816</v>
      </c>
      <c r="B10290" t="s">
        <v>22817</v>
      </c>
    </row>
    <row r="10291" spans="1:2" x14ac:dyDescent="0.25">
      <c r="A10291" t="s">
        <v>22818</v>
      </c>
      <c r="B10291" t="s">
        <v>22819</v>
      </c>
    </row>
    <row r="10292" spans="1:2" x14ac:dyDescent="0.25">
      <c r="A10292" t="s">
        <v>22820</v>
      </c>
      <c r="B10292" t="s">
        <v>22821</v>
      </c>
    </row>
    <row r="10293" spans="1:2" x14ac:dyDescent="0.25">
      <c r="A10293" t="s">
        <v>22822</v>
      </c>
      <c r="B10293" t="s">
        <v>22823</v>
      </c>
    </row>
    <row r="10294" spans="1:2" x14ac:dyDescent="0.25">
      <c r="A10294" t="s">
        <v>22824</v>
      </c>
      <c r="B10294" t="s">
        <v>22825</v>
      </c>
    </row>
    <row r="10295" spans="1:2" x14ac:dyDescent="0.25">
      <c r="A10295" t="s">
        <v>22826</v>
      </c>
      <c r="B10295" t="s">
        <v>22827</v>
      </c>
    </row>
    <row r="10296" spans="1:2" x14ac:dyDescent="0.25">
      <c r="A10296" t="s">
        <v>22828</v>
      </c>
      <c r="B10296" t="s">
        <v>22829</v>
      </c>
    </row>
    <row r="10297" spans="1:2" x14ac:dyDescent="0.25">
      <c r="A10297" t="s">
        <v>22830</v>
      </c>
      <c r="B10297" t="s">
        <v>22831</v>
      </c>
    </row>
    <row r="10298" spans="1:2" x14ac:dyDescent="0.25">
      <c r="A10298" t="s">
        <v>22832</v>
      </c>
      <c r="B10298" t="s">
        <v>22833</v>
      </c>
    </row>
    <row r="10299" spans="1:2" x14ac:dyDescent="0.25">
      <c r="A10299" t="s">
        <v>22834</v>
      </c>
      <c r="B10299" t="s">
        <v>22835</v>
      </c>
    </row>
    <row r="10300" spans="1:2" x14ac:dyDescent="0.25">
      <c r="A10300" t="s">
        <v>22836</v>
      </c>
      <c r="B10300" t="s">
        <v>16106</v>
      </c>
    </row>
    <row r="10301" spans="1:2" x14ac:dyDescent="0.25">
      <c r="A10301" t="s">
        <v>22837</v>
      </c>
      <c r="B10301" t="s">
        <v>22838</v>
      </c>
    </row>
    <row r="10302" spans="1:2" x14ac:dyDescent="0.25">
      <c r="A10302" t="s">
        <v>22839</v>
      </c>
      <c r="B10302" t="s">
        <v>22840</v>
      </c>
    </row>
    <row r="10303" spans="1:2" x14ac:dyDescent="0.25">
      <c r="A10303" t="s">
        <v>22841</v>
      </c>
      <c r="B10303" t="s">
        <v>22842</v>
      </c>
    </row>
    <row r="10304" spans="1:2" x14ac:dyDescent="0.25">
      <c r="A10304" t="s">
        <v>22843</v>
      </c>
      <c r="B10304" t="s">
        <v>22844</v>
      </c>
    </row>
    <row r="10305" spans="1:2" x14ac:dyDescent="0.25">
      <c r="A10305" t="s">
        <v>22845</v>
      </c>
      <c r="B10305" t="s">
        <v>22846</v>
      </c>
    </row>
    <row r="10306" spans="1:2" x14ac:dyDescent="0.25">
      <c r="A10306" t="s">
        <v>22847</v>
      </c>
      <c r="B10306" t="s">
        <v>22848</v>
      </c>
    </row>
    <row r="10307" spans="1:2" x14ac:dyDescent="0.25">
      <c r="A10307" t="s">
        <v>22849</v>
      </c>
      <c r="B10307" t="s">
        <v>22850</v>
      </c>
    </row>
    <row r="10308" spans="1:2" x14ac:dyDescent="0.25">
      <c r="A10308" t="s">
        <v>22851</v>
      </c>
      <c r="B10308" t="s">
        <v>22852</v>
      </c>
    </row>
    <row r="10309" spans="1:2" x14ac:dyDescent="0.25">
      <c r="A10309" t="s">
        <v>22853</v>
      </c>
      <c r="B10309" t="s">
        <v>22854</v>
      </c>
    </row>
    <row r="10310" spans="1:2" x14ac:dyDescent="0.25">
      <c r="A10310" t="s">
        <v>22855</v>
      </c>
      <c r="B10310" t="s">
        <v>22856</v>
      </c>
    </row>
    <row r="10311" spans="1:2" x14ac:dyDescent="0.25">
      <c r="A10311" t="s">
        <v>22857</v>
      </c>
      <c r="B10311" t="s">
        <v>22858</v>
      </c>
    </row>
    <row r="10312" spans="1:2" x14ac:dyDescent="0.25">
      <c r="A10312" t="s">
        <v>22859</v>
      </c>
      <c r="B10312" t="s">
        <v>22860</v>
      </c>
    </row>
    <row r="10313" spans="1:2" x14ac:dyDescent="0.25">
      <c r="A10313" t="s">
        <v>22861</v>
      </c>
      <c r="B10313" t="s">
        <v>22862</v>
      </c>
    </row>
    <row r="10314" spans="1:2" x14ac:dyDescent="0.25">
      <c r="A10314" t="s">
        <v>22863</v>
      </c>
      <c r="B10314" t="s">
        <v>22864</v>
      </c>
    </row>
    <row r="10315" spans="1:2" x14ac:dyDescent="0.25">
      <c r="A10315" t="s">
        <v>22865</v>
      </c>
      <c r="B10315" t="s">
        <v>22866</v>
      </c>
    </row>
    <row r="10316" spans="1:2" x14ac:dyDescent="0.25">
      <c r="A10316" t="s">
        <v>22867</v>
      </c>
      <c r="B10316" t="s">
        <v>22868</v>
      </c>
    </row>
    <row r="10317" spans="1:2" x14ac:dyDescent="0.25">
      <c r="A10317" t="s">
        <v>22869</v>
      </c>
      <c r="B10317" t="s">
        <v>22870</v>
      </c>
    </row>
    <row r="10318" spans="1:2" x14ac:dyDescent="0.25">
      <c r="A10318" t="s">
        <v>22871</v>
      </c>
      <c r="B10318" t="s">
        <v>22872</v>
      </c>
    </row>
    <row r="10319" spans="1:2" x14ac:dyDescent="0.25">
      <c r="A10319" t="s">
        <v>22873</v>
      </c>
      <c r="B10319" t="s">
        <v>22874</v>
      </c>
    </row>
    <row r="10320" spans="1:2" x14ac:dyDescent="0.25">
      <c r="A10320" t="s">
        <v>22875</v>
      </c>
      <c r="B10320" t="s">
        <v>22876</v>
      </c>
    </row>
    <row r="10321" spans="1:2" x14ac:dyDescent="0.25">
      <c r="A10321" t="s">
        <v>22877</v>
      </c>
      <c r="B10321" t="s">
        <v>22878</v>
      </c>
    </row>
    <row r="10322" spans="1:2" x14ac:dyDescent="0.25">
      <c r="A10322" t="s">
        <v>22879</v>
      </c>
      <c r="B10322" t="s">
        <v>22880</v>
      </c>
    </row>
    <row r="10323" spans="1:2" x14ac:dyDescent="0.25">
      <c r="A10323" t="s">
        <v>22881</v>
      </c>
      <c r="B10323" t="s">
        <v>22882</v>
      </c>
    </row>
    <row r="10324" spans="1:2" x14ac:dyDescent="0.25">
      <c r="A10324" t="s">
        <v>22883</v>
      </c>
      <c r="B10324" t="s">
        <v>22884</v>
      </c>
    </row>
    <row r="10325" spans="1:2" x14ac:dyDescent="0.25">
      <c r="A10325" t="s">
        <v>22885</v>
      </c>
      <c r="B10325" t="s">
        <v>22886</v>
      </c>
    </row>
    <row r="10326" spans="1:2" x14ac:dyDescent="0.25">
      <c r="A10326" t="s">
        <v>22887</v>
      </c>
      <c r="B10326" t="s">
        <v>22888</v>
      </c>
    </row>
    <row r="10327" spans="1:2" x14ac:dyDescent="0.25">
      <c r="A10327" t="s">
        <v>22889</v>
      </c>
      <c r="B10327" t="s">
        <v>22890</v>
      </c>
    </row>
    <row r="10328" spans="1:2" x14ac:dyDescent="0.25">
      <c r="A10328" t="s">
        <v>22891</v>
      </c>
      <c r="B10328" t="s">
        <v>22892</v>
      </c>
    </row>
    <row r="10329" spans="1:2" x14ac:dyDescent="0.25">
      <c r="A10329" t="s">
        <v>22893</v>
      </c>
      <c r="B10329" t="s">
        <v>22894</v>
      </c>
    </row>
    <row r="10330" spans="1:2" x14ac:dyDescent="0.25">
      <c r="A10330" t="s">
        <v>22895</v>
      </c>
      <c r="B10330" t="s">
        <v>22896</v>
      </c>
    </row>
    <row r="10331" spans="1:2" x14ac:dyDescent="0.25">
      <c r="A10331" t="s">
        <v>22897</v>
      </c>
      <c r="B10331" t="s">
        <v>22898</v>
      </c>
    </row>
    <row r="10332" spans="1:2" x14ac:dyDescent="0.25">
      <c r="A10332" t="s">
        <v>22899</v>
      </c>
      <c r="B10332" t="s">
        <v>22900</v>
      </c>
    </row>
    <row r="10333" spans="1:2" x14ac:dyDescent="0.25">
      <c r="A10333" t="s">
        <v>22901</v>
      </c>
      <c r="B10333" t="s">
        <v>22902</v>
      </c>
    </row>
    <row r="10334" spans="1:2" x14ac:dyDescent="0.25">
      <c r="A10334" t="s">
        <v>22903</v>
      </c>
      <c r="B10334" t="s">
        <v>22904</v>
      </c>
    </row>
    <row r="10335" spans="1:2" x14ac:dyDescent="0.25">
      <c r="A10335" t="s">
        <v>22905</v>
      </c>
      <c r="B10335" t="s">
        <v>22906</v>
      </c>
    </row>
    <row r="10336" spans="1:2" x14ac:dyDescent="0.25">
      <c r="A10336" t="s">
        <v>22907</v>
      </c>
      <c r="B10336" t="s">
        <v>22908</v>
      </c>
    </row>
    <row r="10337" spans="1:2" x14ac:dyDescent="0.25">
      <c r="A10337" t="s">
        <v>22909</v>
      </c>
      <c r="B10337" t="s">
        <v>22910</v>
      </c>
    </row>
    <row r="10338" spans="1:2" x14ac:dyDescent="0.25">
      <c r="A10338" t="s">
        <v>22911</v>
      </c>
      <c r="B10338" t="s">
        <v>22912</v>
      </c>
    </row>
    <row r="10339" spans="1:2" x14ac:dyDescent="0.25">
      <c r="A10339" t="s">
        <v>22913</v>
      </c>
      <c r="B10339" t="s">
        <v>22914</v>
      </c>
    </row>
    <row r="10340" spans="1:2" x14ac:dyDescent="0.25">
      <c r="A10340" t="s">
        <v>22915</v>
      </c>
      <c r="B10340" t="s">
        <v>22916</v>
      </c>
    </row>
    <row r="10341" spans="1:2" x14ac:dyDescent="0.25">
      <c r="A10341" t="s">
        <v>22917</v>
      </c>
      <c r="B10341" t="s">
        <v>16204</v>
      </c>
    </row>
    <row r="10342" spans="1:2" x14ac:dyDescent="0.25">
      <c r="A10342" t="s">
        <v>22918</v>
      </c>
      <c r="B10342" t="s">
        <v>22919</v>
      </c>
    </row>
    <row r="10343" spans="1:2" x14ac:dyDescent="0.25">
      <c r="A10343" t="s">
        <v>22920</v>
      </c>
      <c r="B10343" t="s">
        <v>22921</v>
      </c>
    </row>
    <row r="10344" spans="1:2" x14ac:dyDescent="0.25">
      <c r="A10344" t="s">
        <v>22922</v>
      </c>
      <c r="B10344" t="s">
        <v>22923</v>
      </c>
    </row>
    <row r="10345" spans="1:2" x14ac:dyDescent="0.25">
      <c r="A10345" t="s">
        <v>22924</v>
      </c>
      <c r="B10345" t="s">
        <v>22925</v>
      </c>
    </row>
    <row r="10346" spans="1:2" x14ac:dyDescent="0.25">
      <c r="A10346" t="s">
        <v>22926</v>
      </c>
      <c r="B10346" t="s">
        <v>22927</v>
      </c>
    </row>
    <row r="10347" spans="1:2" x14ac:dyDescent="0.25">
      <c r="A10347" t="s">
        <v>22928</v>
      </c>
      <c r="B10347" t="s">
        <v>22929</v>
      </c>
    </row>
    <row r="10348" spans="1:2" x14ac:dyDescent="0.25">
      <c r="A10348" t="s">
        <v>22930</v>
      </c>
      <c r="B10348" t="s">
        <v>22931</v>
      </c>
    </row>
    <row r="10349" spans="1:2" x14ac:dyDescent="0.25">
      <c r="A10349" t="s">
        <v>22932</v>
      </c>
      <c r="B10349" t="s">
        <v>22933</v>
      </c>
    </row>
    <row r="10350" spans="1:2" x14ac:dyDescent="0.25">
      <c r="A10350" t="s">
        <v>22934</v>
      </c>
      <c r="B10350" t="s">
        <v>22935</v>
      </c>
    </row>
    <row r="10351" spans="1:2" x14ac:dyDescent="0.25">
      <c r="A10351" t="s">
        <v>22936</v>
      </c>
      <c r="B10351" t="s">
        <v>22937</v>
      </c>
    </row>
    <row r="10352" spans="1:2" x14ac:dyDescent="0.25">
      <c r="A10352" t="s">
        <v>22938</v>
      </c>
      <c r="B10352" t="s">
        <v>22939</v>
      </c>
    </row>
    <row r="10353" spans="1:2" x14ac:dyDescent="0.25">
      <c r="A10353" t="s">
        <v>22940</v>
      </c>
      <c r="B10353" t="s">
        <v>22941</v>
      </c>
    </row>
    <row r="10354" spans="1:2" x14ac:dyDescent="0.25">
      <c r="A10354" t="s">
        <v>22942</v>
      </c>
      <c r="B10354" t="s">
        <v>22943</v>
      </c>
    </row>
    <row r="10355" spans="1:2" x14ac:dyDescent="0.25">
      <c r="A10355" t="s">
        <v>22944</v>
      </c>
      <c r="B10355" t="s">
        <v>22945</v>
      </c>
    </row>
    <row r="10356" spans="1:2" x14ac:dyDescent="0.25">
      <c r="A10356" t="s">
        <v>22946</v>
      </c>
      <c r="B10356" t="s">
        <v>22947</v>
      </c>
    </row>
    <row r="10357" spans="1:2" x14ac:dyDescent="0.25">
      <c r="A10357" t="s">
        <v>22948</v>
      </c>
      <c r="B10357" t="s">
        <v>22949</v>
      </c>
    </row>
    <row r="10358" spans="1:2" x14ac:dyDescent="0.25">
      <c r="A10358" t="s">
        <v>22950</v>
      </c>
      <c r="B10358" t="s">
        <v>22951</v>
      </c>
    </row>
    <row r="10359" spans="1:2" x14ac:dyDescent="0.25">
      <c r="A10359" t="s">
        <v>22952</v>
      </c>
      <c r="B10359" t="s">
        <v>22953</v>
      </c>
    </row>
    <row r="10360" spans="1:2" x14ac:dyDescent="0.25">
      <c r="A10360" t="s">
        <v>22954</v>
      </c>
      <c r="B10360" t="s">
        <v>22955</v>
      </c>
    </row>
    <row r="10361" spans="1:2" x14ac:dyDescent="0.25">
      <c r="A10361" t="s">
        <v>22956</v>
      </c>
      <c r="B10361" t="s">
        <v>22957</v>
      </c>
    </row>
    <row r="10362" spans="1:2" x14ac:dyDescent="0.25">
      <c r="A10362" t="s">
        <v>22958</v>
      </c>
      <c r="B10362" t="s">
        <v>22959</v>
      </c>
    </row>
    <row r="10363" spans="1:2" x14ac:dyDescent="0.25">
      <c r="A10363" t="s">
        <v>22960</v>
      </c>
      <c r="B10363" t="s">
        <v>22961</v>
      </c>
    </row>
    <row r="10364" spans="1:2" x14ac:dyDescent="0.25">
      <c r="A10364" t="s">
        <v>22962</v>
      </c>
      <c r="B10364" t="s">
        <v>22963</v>
      </c>
    </row>
    <row r="10365" spans="1:2" x14ac:dyDescent="0.25">
      <c r="A10365" t="s">
        <v>22964</v>
      </c>
      <c r="B10365" t="s">
        <v>22965</v>
      </c>
    </row>
    <row r="10366" spans="1:2" x14ac:dyDescent="0.25">
      <c r="A10366" t="s">
        <v>22966</v>
      </c>
      <c r="B10366" t="s">
        <v>22967</v>
      </c>
    </row>
    <row r="10367" spans="1:2" x14ac:dyDescent="0.25">
      <c r="A10367" t="s">
        <v>22968</v>
      </c>
      <c r="B10367" t="s">
        <v>22969</v>
      </c>
    </row>
    <row r="10368" spans="1:2" x14ac:dyDescent="0.25">
      <c r="A10368" t="s">
        <v>22970</v>
      </c>
      <c r="B10368" t="s">
        <v>22971</v>
      </c>
    </row>
    <row r="10369" spans="1:2" x14ac:dyDescent="0.25">
      <c r="A10369" t="s">
        <v>22972</v>
      </c>
      <c r="B10369" t="s">
        <v>22973</v>
      </c>
    </row>
    <row r="10370" spans="1:2" x14ac:dyDescent="0.25">
      <c r="A10370" t="s">
        <v>22974</v>
      </c>
      <c r="B10370" t="s">
        <v>3224</v>
      </c>
    </row>
    <row r="10371" spans="1:2" x14ac:dyDescent="0.25">
      <c r="A10371" t="s">
        <v>22975</v>
      </c>
      <c r="B10371" t="s">
        <v>22976</v>
      </c>
    </row>
    <row r="10372" spans="1:2" x14ac:dyDescent="0.25">
      <c r="A10372" t="s">
        <v>22977</v>
      </c>
      <c r="B10372" t="s">
        <v>22978</v>
      </c>
    </row>
    <row r="10373" spans="1:2" x14ac:dyDescent="0.25">
      <c r="A10373" t="s">
        <v>22979</v>
      </c>
      <c r="B10373" t="s">
        <v>22980</v>
      </c>
    </row>
    <row r="10374" spans="1:2" x14ac:dyDescent="0.25">
      <c r="A10374" t="s">
        <v>22981</v>
      </c>
      <c r="B10374" t="s">
        <v>22982</v>
      </c>
    </row>
    <row r="10375" spans="1:2" x14ac:dyDescent="0.25">
      <c r="A10375" t="s">
        <v>22983</v>
      </c>
      <c r="B10375" t="s">
        <v>22984</v>
      </c>
    </row>
    <row r="10376" spans="1:2" x14ac:dyDescent="0.25">
      <c r="A10376" t="s">
        <v>22985</v>
      </c>
      <c r="B10376" t="s">
        <v>22986</v>
      </c>
    </row>
    <row r="10377" spans="1:2" x14ac:dyDescent="0.25">
      <c r="A10377" t="s">
        <v>22987</v>
      </c>
      <c r="B10377" t="s">
        <v>22988</v>
      </c>
    </row>
    <row r="10378" spans="1:2" x14ac:dyDescent="0.25">
      <c r="A10378" t="s">
        <v>22989</v>
      </c>
      <c r="B10378" t="s">
        <v>16578</v>
      </c>
    </row>
    <row r="10379" spans="1:2" x14ac:dyDescent="0.25">
      <c r="A10379" t="s">
        <v>22990</v>
      </c>
      <c r="B10379" t="s">
        <v>22991</v>
      </c>
    </row>
    <row r="10380" spans="1:2" x14ac:dyDescent="0.25">
      <c r="A10380" t="s">
        <v>22992</v>
      </c>
      <c r="B10380" t="s">
        <v>22993</v>
      </c>
    </row>
    <row r="10381" spans="1:2" x14ac:dyDescent="0.25">
      <c r="A10381" t="s">
        <v>22994</v>
      </c>
      <c r="B10381" t="s">
        <v>22995</v>
      </c>
    </row>
    <row r="10382" spans="1:2" x14ac:dyDescent="0.25">
      <c r="A10382" t="s">
        <v>22996</v>
      </c>
      <c r="B10382" t="s">
        <v>22997</v>
      </c>
    </row>
    <row r="10383" spans="1:2" x14ac:dyDescent="0.25">
      <c r="A10383" t="s">
        <v>22998</v>
      </c>
      <c r="B10383" t="s">
        <v>22999</v>
      </c>
    </row>
    <row r="10384" spans="1:2" x14ac:dyDescent="0.25">
      <c r="A10384" t="s">
        <v>23000</v>
      </c>
      <c r="B10384" t="s">
        <v>23001</v>
      </c>
    </row>
    <row r="10385" spans="1:2" x14ac:dyDescent="0.25">
      <c r="A10385" t="s">
        <v>23002</v>
      </c>
      <c r="B10385" t="s">
        <v>13976</v>
      </c>
    </row>
    <row r="10386" spans="1:2" x14ac:dyDescent="0.25">
      <c r="A10386" t="s">
        <v>23003</v>
      </c>
      <c r="B10386" t="s">
        <v>23004</v>
      </c>
    </row>
    <row r="10387" spans="1:2" x14ac:dyDescent="0.25">
      <c r="A10387" t="s">
        <v>23005</v>
      </c>
      <c r="B10387" t="s">
        <v>23006</v>
      </c>
    </row>
    <row r="10388" spans="1:2" x14ac:dyDescent="0.25">
      <c r="A10388" t="s">
        <v>23007</v>
      </c>
      <c r="B10388" t="s">
        <v>23008</v>
      </c>
    </row>
    <row r="10389" spans="1:2" x14ac:dyDescent="0.25">
      <c r="A10389" t="s">
        <v>23009</v>
      </c>
      <c r="B10389" t="s">
        <v>23010</v>
      </c>
    </row>
    <row r="10390" spans="1:2" x14ac:dyDescent="0.25">
      <c r="A10390" t="s">
        <v>23011</v>
      </c>
      <c r="B10390" t="s">
        <v>23012</v>
      </c>
    </row>
    <row r="10391" spans="1:2" x14ac:dyDescent="0.25">
      <c r="A10391" t="s">
        <v>23013</v>
      </c>
      <c r="B10391" t="s">
        <v>23014</v>
      </c>
    </row>
    <row r="10392" spans="1:2" x14ac:dyDescent="0.25">
      <c r="A10392" t="s">
        <v>23015</v>
      </c>
      <c r="B10392" t="s">
        <v>23016</v>
      </c>
    </row>
    <row r="10393" spans="1:2" x14ac:dyDescent="0.25">
      <c r="A10393" t="s">
        <v>23017</v>
      </c>
      <c r="B10393" t="s">
        <v>23018</v>
      </c>
    </row>
    <row r="10394" spans="1:2" x14ac:dyDescent="0.25">
      <c r="A10394" t="s">
        <v>23019</v>
      </c>
      <c r="B10394" t="s">
        <v>23020</v>
      </c>
    </row>
    <row r="10395" spans="1:2" x14ac:dyDescent="0.25">
      <c r="A10395" t="s">
        <v>23021</v>
      </c>
      <c r="B10395" t="s">
        <v>23022</v>
      </c>
    </row>
    <row r="10396" spans="1:2" x14ac:dyDescent="0.25">
      <c r="A10396" t="s">
        <v>23023</v>
      </c>
      <c r="B10396" t="s">
        <v>23024</v>
      </c>
    </row>
    <row r="10397" spans="1:2" x14ac:dyDescent="0.25">
      <c r="A10397" t="s">
        <v>23025</v>
      </c>
      <c r="B10397" t="s">
        <v>23026</v>
      </c>
    </row>
    <row r="10398" spans="1:2" x14ac:dyDescent="0.25">
      <c r="A10398" t="s">
        <v>23027</v>
      </c>
      <c r="B10398" t="s">
        <v>23028</v>
      </c>
    </row>
    <row r="10399" spans="1:2" x14ac:dyDescent="0.25">
      <c r="A10399" t="s">
        <v>23029</v>
      </c>
      <c r="B10399" t="s">
        <v>23030</v>
      </c>
    </row>
    <row r="10400" spans="1:2" x14ac:dyDescent="0.25">
      <c r="A10400" t="s">
        <v>23031</v>
      </c>
      <c r="B10400" t="s">
        <v>23032</v>
      </c>
    </row>
    <row r="10401" spans="1:2" x14ac:dyDescent="0.25">
      <c r="A10401" t="s">
        <v>23033</v>
      </c>
      <c r="B10401" t="s">
        <v>23034</v>
      </c>
    </row>
    <row r="10402" spans="1:2" x14ac:dyDescent="0.25">
      <c r="A10402" t="s">
        <v>23035</v>
      </c>
      <c r="B10402" t="s">
        <v>23036</v>
      </c>
    </row>
    <row r="10403" spans="1:2" x14ac:dyDescent="0.25">
      <c r="A10403" t="s">
        <v>23037</v>
      </c>
      <c r="B10403" t="s">
        <v>23038</v>
      </c>
    </row>
    <row r="10404" spans="1:2" x14ac:dyDescent="0.25">
      <c r="A10404" t="s">
        <v>23039</v>
      </c>
      <c r="B10404" t="s">
        <v>23040</v>
      </c>
    </row>
    <row r="10405" spans="1:2" x14ac:dyDescent="0.25">
      <c r="A10405" t="s">
        <v>23041</v>
      </c>
      <c r="B10405" t="s">
        <v>23042</v>
      </c>
    </row>
    <row r="10406" spans="1:2" x14ac:dyDescent="0.25">
      <c r="A10406" t="s">
        <v>23043</v>
      </c>
      <c r="B10406" t="s">
        <v>23044</v>
      </c>
    </row>
    <row r="10407" spans="1:2" x14ac:dyDescent="0.25">
      <c r="A10407" t="s">
        <v>23045</v>
      </c>
      <c r="B10407" t="s">
        <v>23046</v>
      </c>
    </row>
    <row r="10408" spans="1:2" x14ac:dyDescent="0.25">
      <c r="A10408" t="s">
        <v>23047</v>
      </c>
      <c r="B10408" t="s">
        <v>23048</v>
      </c>
    </row>
    <row r="10409" spans="1:2" x14ac:dyDescent="0.25">
      <c r="A10409" t="s">
        <v>23049</v>
      </c>
      <c r="B10409" t="s">
        <v>23050</v>
      </c>
    </row>
    <row r="10410" spans="1:2" x14ac:dyDescent="0.25">
      <c r="A10410" t="s">
        <v>23051</v>
      </c>
      <c r="B10410" t="s">
        <v>23052</v>
      </c>
    </row>
    <row r="10411" spans="1:2" x14ac:dyDescent="0.25">
      <c r="A10411" t="s">
        <v>23053</v>
      </c>
      <c r="B10411" t="s">
        <v>23054</v>
      </c>
    </row>
    <row r="10412" spans="1:2" x14ac:dyDescent="0.25">
      <c r="A10412" t="s">
        <v>23055</v>
      </c>
      <c r="B10412" t="s">
        <v>23056</v>
      </c>
    </row>
    <row r="10413" spans="1:2" x14ac:dyDescent="0.25">
      <c r="A10413" t="s">
        <v>23057</v>
      </c>
      <c r="B10413" t="s">
        <v>23058</v>
      </c>
    </row>
    <row r="10414" spans="1:2" x14ac:dyDescent="0.25">
      <c r="A10414" t="s">
        <v>23059</v>
      </c>
      <c r="B10414" t="s">
        <v>23060</v>
      </c>
    </row>
    <row r="10415" spans="1:2" x14ac:dyDescent="0.25">
      <c r="A10415" t="s">
        <v>23061</v>
      </c>
      <c r="B10415" t="s">
        <v>23062</v>
      </c>
    </row>
    <row r="10416" spans="1:2" x14ac:dyDescent="0.25">
      <c r="A10416" t="s">
        <v>23063</v>
      </c>
      <c r="B10416" t="s">
        <v>23064</v>
      </c>
    </row>
    <row r="10417" spans="1:2" x14ac:dyDescent="0.25">
      <c r="A10417" t="s">
        <v>23065</v>
      </c>
      <c r="B10417" t="s">
        <v>23066</v>
      </c>
    </row>
    <row r="10418" spans="1:2" x14ac:dyDescent="0.25">
      <c r="A10418" t="s">
        <v>23067</v>
      </c>
      <c r="B10418" t="s">
        <v>23068</v>
      </c>
    </row>
    <row r="10419" spans="1:2" x14ac:dyDescent="0.25">
      <c r="A10419" t="s">
        <v>23069</v>
      </c>
      <c r="B10419" t="s">
        <v>23070</v>
      </c>
    </row>
    <row r="10420" spans="1:2" x14ac:dyDescent="0.25">
      <c r="A10420" t="s">
        <v>23071</v>
      </c>
      <c r="B10420" t="s">
        <v>23072</v>
      </c>
    </row>
    <row r="10421" spans="1:2" x14ac:dyDescent="0.25">
      <c r="A10421" t="s">
        <v>23073</v>
      </c>
      <c r="B10421" t="s">
        <v>23074</v>
      </c>
    </row>
    <row r="10422" spans="1:2" x14ac:dyDescent="0.25">
      <c r="A10422" t="s">
        <v>23075</v>
      </c>
      <c r="B10422" t="s">
        <v>14282</v>
      </c>
    </row>
    <row r="10423" spans="1:2" x14ac:dyDescent="0.25">
      <c r="A10423" t="s">
        <v>23076</v>
      </c>
      <c r="B10423" t="s">
        <v>23077</v>
      </c>
    </row>
    <row r="10424" spans="1:2" x14ac:dyDescent="0.25">
      <c r="A10424" t="s">
        <v>23078</v>
      </c>
      <c r="B10424" t="s">
        <v>23079</v>
      </c>
    </row>
    <row r="10425" spans="1:2" x14ac:dyDescent="0.25">
      <c r="A10425" t="s">
        <v>23080</v>
      </c>
      <c r="B10425" t="s">
        <v>23081</v>
      </c>
    </row>
    <row r="10426" spans="1:2" x14ac:dyDescent="0.25">
      <c r="A10426" t="s">
        <v>23082</v>
      </c>
      <c r="B10426" t="s">
        <v>4234</v>
      </c>
    </row>
    <row r="10427" spans="1:2" x14ac:dyDescent="0.25">
      <c r="A10427" t="s">
        <v>23083</v>
      </c>
      <c r="B10427" t="s">
        <v>23084</v>
      </c>
    </row>
    <row r="10428" spans="1:2" x14ac:dyDescent="0.25">
      <c r="A10428" t="s">
        <v>23085</v>
      </c>
      <c r="B10428" t="s">
        <v>23086</v>
      </c>
    </row>
    <row r="10429" spans="1:2" x14ac:dyDescent="0.25">
      <c r="A10429" t="s">
        <v>23087</v>
      </c>
      <c r="B10429" t="s">
        <v>23088</v>
      </c>
    </row>
    <row r="10430" spans="1:2" x14ac:dyDescent="0.25">
      <c r="A10430" t="s">
        <v>23089</v>
      </c>
      <c r="B10430" t="s">
        <v>23090</v>
      </c>
    </row>
    <row r="10431" spans="1:2" x14ac:dyDescent="0.25">
      <c r="A10431" t="s">
        <v>23091</v>
      </c>
      <c r="B10431" t="s">
        <v>23092</v>
      </c>
    </row>
    <row r="10432" spans="1:2" x14ac:dyDescent="0.25">
      <c r="A10432" t="s">
        <v>23093</v>
      </c>
      <c r="B10432" t="s">
        <v>23094</v>
      </c>
    </row>
    <row r="10433" spans="1:2" x14ac:dyDescent="0.25">
      <c r="A10433" t="s">
        <v>23095</v>
      </c>
      <c r="B10433" t="s">
        <v>23096</v>
      </c>
    </row>
    <row r="10434" spans="1:2" x14ac:dyDescent="0.25">
      <c r="A10434" t="s">
        <v>23097</v>
      </c>
      <c r="B10434" t="s">
        <v>23098</v>
      </c>
    </row>
    <row r="10435" spans="1:2" x14ac:dyDescent="0.25">
      <c r="A10435" t="s">
        <v>23099</v>
      </c>
      <c r="B10435" t="s">
        <v>23100</v>
      </c>
    </row>
    <row r="10436" spans="1:2" x14ac:dyDescent="0.25">
      <c r="A10436" t="s">
        <v>23101</v>
      </c>
      <c r="B10436" t="s">
        <v>23102</v>
      </c>
    </row>
    <row r="10437" spans="1:2" x14ac:dyDescent="0.25">
      <c r="A10437" t="s">
        <v>23103</v>
      </c>
      <c r="B10437" t="s">
        <v>23104</v>
      </c>
    </row>
    <row r="10438" spans="1:2" x14ac:dyDescent="0.25">
      <c r="A10438" t="s">
        <v>23105</v>
      </c>
      <c r="B10438" t="s">
        <v>23106</v>
      </c>
    </row>
    <row r="10439" spans="1:2" x14ac:dyDescent="0.25">
      <c r="A10439" t="s">
        <v>23107</v>
      </c>
      <c r="B10439" t="s">
        <v>23108</v>
      </c>
    </row>
    <row r="10440" spans="1:2" x14ac:dyDescent="0.25">
      <c r="A10440" t="s">
        <v>23109</v>
      </c>
      <c r="B10440" t="s">
        <v>23110</v>
      </c>
    </row>
    <row r="10441" spans="1:2" x14ac:dyDescent="0.25">
      <c r="A10441" t="s">
        <v>23111</v>
      </c>
      <c r="B10441" t="s">
        <v>23112</v>
      </c>
    </row>
    <row r="10442" spans="1:2" x14ac:dyDescent="0.25">
      <c r="A10442" t="s">
        <v>23113</v>
      </c>
      <c r="B10442" t="s">
        <v>23114</v>
      </c>
    </row>
    <row r="10443" spans="1:2" x14ac:dyDescent="0.25">
      <c r="A10443" t="s">
        <v>23115</v>
      </c>
      <c r="B10443" t="s">
        <v>23116</v>
      </c>
    </row>
    <row r="10444" spans="1:2" x14ac:dyDescent="0.25">
      <c r="A10444" t="s">
        <v>23117</v>
      </c>
      <c r="B10444" t="s">
        <v>23118</v>
      </c>
    </row>
    <row r="10445" spans="1:2" x14ac:dyDescent="0.25">
      <c r="A10445" t="s">
        <v>23119</v>
      </c>
      <c r="B10445" t="s">
        <v>23120</v>
      </c>
    </row>
    <row r="10446" spans="1:2" x14ac:dyDescent="0.25">
      <c r="A10446" t="s">
        <v>23121</v>
      </c>
      <c r="B10446" t="s">
        <v>23122</v>
      </c>
    </row>
    <row r="10447" spans="1:2" x14ac:dyDescent="0.25">
      <c r="A10447" t="s">
        <v>23123</v>
      </c>
      <c r="B10447" t="s">
        <v>23124</v>
      </c>
    </row>
    <row r="10448" spans="1:2" x14ac:dyDescent="0.25">
      <c r="A10448" t="s">
        <v>23125</v>
      </c>
      <c r="B10448" t="s">
        <v>23126</v>
      </c>
    </row>
    <row r="10449" spans="1:2" x14ac:dyDescent="0.25">
      <c r="A10449" t="s">
        <v>23127</v>
      </c>
      <c r="B10449" t="s">
        <v>23128</v>
      </c>
    </row>
    <row r="10450" spans="1:2" x14ac:dyDescent="0.25">
      <c r="A10450" t="s">
        <v>23129</v>
      </c>
      <c r="B10450" t="s">
        <v>23130</v>
      </c>
    </row>
    <row r="10451" spans="1:2" x14ac:dyDescent="0.25">
      <c r="A10451" t="s">
        <v>23131</v>
      </c>
      <c r="B10451" t="s">
        <v>23132</v>
      </c>
    </row>
    <row r="10452" spans="1:2" x14ac:dyDescent="0.25">
      <c r="A10452" t="s">
        <v>23133</v>
      </c>
      <c r="B10452" t="s">
        <v>23134</v>
      </c>
    </row>
    <row r="10453" spans="1:2" x14ac:dyDescent="0.25">
      <c r="A10453" t="s">
        <v>23135</v>
      </c>
      <c r="B10453" t="s">
        <v>23136</v>
      </c>
    </row>
    <row r="10454" spans="1:2" x14ac:dyDescent="0.25">
      <c r="A10454" t="s">
        <v>23137</v>
      </c>
      <c r="B10454" t="s">
        <v>23138</v>
      </c>
    </row>
    <row r="10455" spans="1:2" x14ac:dyDescent="0.25">
      <c r="A10455" t="s">
        <v>23139</v>
      </c>
      <c r="B10455" t="s">
        <v>23140</v>
      </c>
    </row>
    <row r="10456" spans="1:2" x14ac:dyDescent="0.25">
      <c r="A10456" t="s">
        <v>23141</v>
      </c>
      <c r="B10456" t="s">
        <v>23142</v>
      </c>
    </row>
    <row r="10457" spans="1:2" x14ac:dyDescent="0.25">
      <c r="A10457" t="s">
        <v>23143</v>
      </c>
      <c r="B10457" t="s">
        <v>23144</v>
      </c>
    </row>
    <row r="10458" spans="1:2" x14ac:dyDescent="0.25">
      <c r="A10458" t="s">
        <v>23145</v>
      </c>
      <c r="B10458" t="s">
        <v>23146</v>
      </c>
    </row>
    <row r="10459" spans="1:2" x14ac:dyDescent="0.25">
      <c r="A10459" t="s">
        <v>23147</v>
      </c>
      <c r="B10459" t="s">
        <v>23148</v>
      </c>
    </row>
    <row r="10460" spans="1:2" x14ac:dyDescent="0.25">
      <c r="A10460" t="s">
        <v>23149</v>
      </c>
      <c r="B10460" t="s">
        <v>17732</v>
      </c>
    </row>
    <row r="10461" spans="1:2" x14ac:dyDescent="0.25">
      <c r="A10461" t="s">
        <v>23150</v>
      </c>
      <c r="B10461" t="s">
        <v>23151</v>
      </c>
    </row>
    <row r="10462" spans="1:2" x14ac:dyDescent="0.25">
      <c r="A10462" t="s">
        <v>23152</v>
      </c>
      <c r="B10462" t="s">
        <v>23153</v>
      </c>
    </row>
    <row r="10463" spans="1:2" x14ac:dyDescent="0.25">
      <c r="A10463" t="s">
        <v>23154</v>
      </c>
      <c r="B10463" t="s">
        <v>23155</v>
      </c>
    </row>
    <row r="10464" spans="1:2" x14ac:dyDescent="0.25">
      <c r="A10464" t="s">
        <v>23156</v>
      </c>
      <c r="B10464" t="s">
        <v>23157</v>
      </c>
    </row>
    <row r="10465" spans="1:2" x14ac:dyDescent="0.25">
      <c r="A10465" t="s">
        <v>23158</v>
      </c>
      <c r="B10465" t="s">
        <v>23159</v>
      </c>
    </row>
    <row r="10466" spans="1:2" x14ac:dyDescent="0.25">
      <c r="A10466" t="s">
        <v>23160</v>
      </c>
      <c r="B10466" t="s">
        <v>23161</v>
      </c>
    </row>
    <row r="10467" spans="1:2" x14ac:dyDescent="0.25">
      <c r="A10467" t="s">
        <v>23162</v>
      </c>
      <c r="B10467" t="s">
        <v>23163</v>
      </c>
    </row>
    <row r="10468" spans="1:2" x14ac:dyDescent="0.25">
      <c r="A10468" t="s">
        <v>23164</v>
      </c>
      <c r="B10468" t="s">
        <v>23165</v>
      </c>
    </row>
    <row r="10469" spans="1:2" x14ac:dyDescent="0.25">
      <c r="A10469" t="s">
        <v>23166</v>
      </c>
      <c r="B10469" t="s">
        <v>23167</v>
      </c>
    </row>
    <row r="10470" spans="1:2" x14ac:dyDescent="0.25">
      <c r="A10470" t="s">
        <v>23168</v>
      </c>
      <c r="B10470" t="s">
        <v>23169</v>
      </c>
    </row>
    <row r="10471" spans="1:2" x14ac:dyDescent="0.25">
      <c r="A10471" t="s">
        <v>23170</v>
      </c>
      <c r="B10471" t="s">
        <v>4816</v>
      </c>
    </row>
    <row r="10472" spans="1:2" x14ac:dyDescent="0.25">
      <c r="A10472" t="s">
        <v>23171</v>
      </c>
      <c r="B10472" t="s">
        <v>23172</v>
      </c>
    </row>
    <row r="10473" spans="1:2" x14ac:dyDescent="0.25">
      <c r="A10473" t="s">
        <v>23173</v>
      </c>
      <c r="B10473" t="s">
        <v>23174</v>
      </c>
    </row>
    <row r="10474" spans="1:2" x14ac:dyDescent="0.25">
      <c r="A10474" t="s">
        <v>23175</v>
      </c>
      <c r="B10474" t="s">
        <v>9078</v>
      </c>
    </row>
    <row r="10475" spans="1:2" x14ac:dyDescent="0.25">
      <c r="A10475" t="s">
        <v>23176</v>
      </c>
      <c r="B10475" t="s">
        <v>23177</v>
      </c>
    </row>
    <row r="10476" spans="1:2" x14ac:dyDescent="0.25">
      <c r="A10476" t="s">
        <v>23178</v>
      </c>
      <c r="B10476" t="s">
        <v>23179</v>
      </c>
    </row>
    <row r="10477" spans="1:2" x14ac:dyDescent="0.25">
      <c r="A10477" t="s">
        <v>23180</v>
      </c>
      <c r="B10477" t="s">
        <v>23181</v>
      </c>
    </row>
    <row r="10478" spans="1:2" x14ac:dyDescent="0.25">
      <c r="A10478" t="s">
        <v>23182</v>
      </c>
      <c r="B10478" t="s">
        <v>23183</v>
      </c>
    </row>
    <row r="10479" spans="1:2" x14ac:dyDescent="0.25">
      <c r="A10479" t="s">
        <v>23184</v>
      </c>
      <c r="B10479" t="s">
        <v>23185</v>
      </c>
    </row>
    <row r="10480" spans="1:2" x14ac:dyDescent="0.25">
      <c r="A10480" t="s">
        <v>23186</v>
      </c>
      <c r="B10480" t="s">
        <v>23187</v>
      </c>
    </row>
    <row r="10481" spans="1:2" x14ac:dyDescent="0.25">
      <c r="A10481" t="s">
        <v>23188</v>
      </c>
      <c r="B10481" t="s">
        <v>23189</v>
      </c>
    </row>
    <row r="10482" spans="1:2" x14ac:dyDescent="0.25">
      <c r="A10482" t="s">
        <v>23190</v>
      </c>
      <c r="B10482" t="s">
        <v>23191</v>
      </c>
    </row>
    <row r="10483" spans="1:2" x14ac:dyDescent="0.25">
      <c r="A10483" t="s">
        <v>23192</v>
      </c>
      <c r="B10483" t="s">
        <v>23193</v>
      </c>
    </row>
    <row r="10484" spans="1:2" x14ac:dyDescent="0.25">
      <c r="A10484" t="s">
        <v>23194</v>
      </c>
      <c r="B10484" t="s">
        <v>23195</v>
      </c>
    </row>
    <row r="10485" spans="1:2" x14ac:dyDescent="0.25">
      <c r="A10485" t="s">
        <v>23196</v>
      </c>
      <c r="B10485" t="s">
        <v>23197</v>
      </c>
    </row>
    <row r="10486" spans="1:2" x14ac:dyDescent="0.25">
      <c r="A10486" t="s">
        <v>23198</v>
      </c>
      <c r="B10486" t="s">
        <v>23199</v>
      </c>
    </row>
    <row r="10487" spans="1:2" x14ac:dyDescent="0.25">
      <c r="A10487" t="s">
        <v>23200</v>
      </c>
      <c r="B10487" t="s">
        <v>23201</v>
      </c>
    </row>
    <row r="10488" spans="1:2" x14ac:dyDescent="0.25">
      <c r="A10488" t="s">
        <v>23202</v>
      </c>
      <c r="B10488" t="s">
        <v>23203</v>
      </c>
    </row>
    <row r="10489" spans="1:2" x14ac:dyDescent="0.25">
      <c r="A10489" t="s">
        <v>23204</v>
      </c>
      <c r="B10489" t="s">
        <v>23205</v>
      </c>
    </row>
    <row r="10490" spans="1:2" x14ac:dyDescent="0.25">
      <c r="A10490" t="s">
        <v>23206</v>
      </c>
      <c r="B10490" t="s">
        <v>23207</v>
      </c>
    </row>
    <row r="10491" spans="1:2" x14ac:dyDescent="0.25">
      <c r="A10491" t="s">
        <v>23208</v>
      </c>
      <c r="B10491" t="s">
        <v>23209</v>
      </c>
    </row>
    <row r="10492" spans="1:2" x14ac:dyDescent="0.25">
      <c r="A10492" t="s">
        <v>23210</v>
      </c>
      <c r="B10492" t="s">
        <v>23211</v>
      </c>
    </row>
    <row r="10493" spans="1:2" x14ac:dyDescent="0.25">
      <c r="A10493" t="s">
        <v>23212</v>
      </c>
      <c r="B10493" t="s">
        <v>23213</v>
      </c>
    </row>
    <row r="10494" spans="1:2" x14ac:dyDescent="0.25">
      <c r="A10494" t="s">
        <v>23214</v>
      </c>
      <c r="B10494" t="s">
        <v>23215</v>
      </c>
    </row>
    <row r="10495" spans="1:2" x14ac:dyDescent="0.25">
      <c r="A10495" t="s">
        <v>23216</v>
      </c>
      <c r="B10495" t="s">
        <v>23217</v>
      </c>
    </row>
    <row r="10496" spans="1:2" x14ac:dyDescent="0.25">
      <c r="A10496" t="s">
        <v>23218</v>
      </c>
      <c r="B10496" t="s">
        <v>23219</v>
      </c>
    </row>
    <row r="10497" spans="1:2" x14ac:dyDescent="0.25">
      <c r="A10497" t="s">
        <v>23220</v>
      </c>
      <c r="B10497" t="s">
        <v>23221</v>
      </c>
    </row>
    <row r="10498" spans="1:2" x14ac:dyDescent="0.25">
      <c r="A10498" t="s">
        <v>23222</v>
      </c>
      <c r="B10498" t="s">
        <v>23223</v>
      </c>
    </row>
    <row r="10499" spans="1:2" x14ac:dyDescent="0.25">
      <c r="A10499" t="s">
        <v>23224</v>
      </c>
      <c r="B10499" t="s">
        <v>23225</v>
      </c>
    </row>
    <row r="10500" spans="1:2" x14ac:dyDescent="0.25">
      <c r="A10500" t="s">
        <v>23226</v>
      </c>
      <c r="B10500" t="s">
        <v>23227</v>
      </c>
    </row>
    <row r="10501" spans="1:2" x14ac:dyDescent="0.25">
      <c r="A10501" t="s">
        <v>23228</v>
      </c>
      <c r="B10501" t="s">
        <v>23229</v>
      </c>
    </row>
    <row r="10502" spans="1:2" x14ac:dyDescent="0.25">
      <c r="A10502" t="s">
        <v>23230</v>
      </c>
      <c r="B10502" t="s">
        <v>23231</v>
      </c>
    </row>
    <row r="10503" spans="1:2" x14ac:dyDescent="0.25">
      <c r="A10503" t="s">
        <v>23232</v>
      </c>
      <c r="B10503" t="s">
        <v>23233</v>
      </c>
    </row>
    <row r="10504" spans="1:2" x14ac:dyDescent="0.25">
      <c r="A10504" t="s">
        <v>23234</v>
      </c>
      <c r="B10504" t="s">
        <v>23235</v>
      </c>
    </row>
    <row r="10505" spans="1:2" x14ac:dyDescent="0.25">
      <c r="A10505" t="s">
        <v>23236</v>
      </c>
      <c r="B10505" t="s">
        <v>23237</v>
      </c>
    </row>
    <row r="10506" spans="1:2" x14ac:dyDescent="0.25">
      <c r="A10506" t="s">
        <v>23238</v>
      </c>
      <c r="B10506" t="s">
        <v>23239</v>
      </c>
    </row>
    <row r="10507" spans="1:2" x14ac:dyDescent="0.25">
      <c r="A10507" t="s">
        <v>23240</v>
      </c>
      <c r="B10507" t="s">
        <v>23241</v>
      </c>
    </row>
    <row r="10508" spans="1:2" x14ac:dyDescent="0.25">
      <c r="A10508" t="s">
        <v>23242</v>
      </c>
      <c r="B10508" t="s">
        <v>23243</v>
      </c>
    </row>
    <row r="10509" spans="1:2" x14ac:dyDescent="0.25">
      <c r="A10509" t="s">
        <v>23244</v>
      </c>
      <c r="B10509" t="s">
        <v>23245</v>
      </c>
    </row>
    <row r="10510" spans="1:2" x14ac:dyDescent="0.25">
      <c r="A10510" t="s">
        <v>23246</v>
      </c>
      <c r="B10510" t="s">
        <v>23247</v>
      </c>
    </row>
    <row r="10511" spans="1:2" x14ac:dyDescent="0.25">
      <c r="A10511" t="s">
        <v>23248</v>
      </c>
      <c r="B10511" t="s">
        <v>23249</v>
      </c>
    </row>
    <row r="10512" spans="1:2" x14ac:dyDescent="0.25">
      <c r="A10512" t="s">
        <v>23250</v>
      </c>
      <c r="B10512" t="s">
        <v>23251</v>
      </c>
    </row>
    <row r="10513" spans="1:2" x14ac:dyDescent="0.25">
      <c r="A10513" t="s">
        <v>23252</v>
      </c>
      <c r="B10513" t="s">
        <v>23253</v>
      </c>
    </row>
    <row r="10514" spans="1:2" x14ac:dyDescent="0.25">
      <c r="A10514" t="s">
        <v>23254</v>
      </c>
      <c r="B10514" t="s">
        <v>23255</v>
      </c>
    </row>
    <row r="10515" spans="1:2" x14ac:dyDescent="0.25">
      <c r="A10515" t="s">
        <v>23256</v>
      </c>
      <c r="B10515" t="s">
        <v>2868</v>
      </c>
    </row>
    <row r="10516" spans="1:2" x14ac:dyDescent="0.25">
      <c r="A10516" t="s">
        <v>23257</v>
      </c>
      <c r="B10516" t="s">
        <v>23258</v>
      </c>
    </row>
    <row r="10517" spans="1:2" x14ac:dyDescent="0.25">
      <c r="A10517" t="s">
        <v>23259</v>
      </c>
      <c r="B10517" t="s">
        <v>23260</v>
      </c>
    </row>
    <row r="10518" spans="1:2" x14ac:dyDescent="0.25">
      <c r="A10518" t="s">
        <v>23261</v>
      </c>
      <c r="B10518" t="s">
        <v>23262</v>
      </c>
    </row>
    <row r="10519" spans="1:2" x14ac:dyDescent="0.25">
      <c r="A10519" t="s">
        <v>23263</v>
      </c>
      <c r="B10519" t="s">
        <v>23264</v>
      </c>
    </row>
    <row r="10520" spans="1:2" x14ac:dyDescent="0.25">
      <c r="A10520" t="s">
        <v>23265</v>
      </c>
      <c r="B10520" t="s">
        <v>23266</v>
      </c>
    </row>
    <row r="10521" spans="1:2" x14ac:dyDescent="0.25">
      <c r="A10521" t="s">
        <v>23267</v>
      </c>
      <c r="B10521" t="s">
        <v>23268</v>
      </c>
    </row>
    <row r="10522" spans="1:2" x14ac:dyDescent="0.25">
      <c r="A10522" t="s">
        <v>23269</v>
      </c>
      <c r="B10522" t="s">
        <v>23270</v>
      </c>
    </row>
    <row r="10523" spans="1:2" x14ac:dyDescent="0.25">
      <c r="A10523" t="s">
        <v>23271</v>
      </c>
      <c r="B10523" t="s">
        <v>23272</v>
      </c>
    </row>
    <row r="10524" spans="1:2" x14ac:dyDescent="0.25">
      <c r="A10524" t="s">
        <v>23273</v>
      </c>
      <c r="B10524" t="s">
        <v>23274</v>
      </c>
    </row>
    <row r="10525" spans="1:2" x14ac:dyDescent="0.25">
      <c r="A10525" t="s">
        <v>23275</v>
      </c>
      <c r="B10525" t="s">
        <v>23276</v>
      </c>
    </row>
    <row r="10526" spans="1:2" x14ac:dyDescent="0.25">
      <c r="A10526" t="s">
        <v>23277</v>
      </c>
      <c r="B10526" t="s">
        <v>23278</v>
      </c>
    </row>
    <row r="10527" spans="1:2" x14ac:dyDescent="0.25">
      <c r="A10527" t="s">
        <v>23279</v>
      </c>
      <c r="B10527" t="s">
        <v>23280</v>
      </c>
    </row>
    <row r="10528" spans="1:2" x14ac:dyDescent="0.25">
      <c r="A10528" t="s">
        <v>23281</v>
      </c>
      <c r="B10528" t="s">
        <v>23282</v>
      </c>
    </row>
    <row r="10529" spans="1:2" x14ac:dyDescent="0.25">
      <c r="A10529" t="s">
        <v>23283</v>
      </c>
      <c r="B10529" t="s">
        <v>23284</v>
      </c>
    </row>
    <row r="10530" spans="1:2" x14ac:dyDescent="0.25">
      <c r="A10530" t="s">
        <v>23285</v>
      </c>
      <c r="B10530" t="s">
        <v>23286</v>
      </c>
    </row>
    <row r="10531" spans="1:2" x14ac:dyDescent="0.25">
      <c r="A10531" t="s">
        <v>23287</v>
      </c>
      <c r="B10531" t="s">
        <v>23288</v>
      </c>
    </row>
    <row r="10532" spans="1:2" x14ac:dyDescent="0.25">
      <c r="A10532" t="s">
        <v>23289</v>
      </c>
      <c r="B10532" t="s">
        <v>23290</v>
      </c>
    </row>
    <row r="10533" spans="1:2" x14ac:dyDescent="0.25">
      <c r="A10533" t="s">
        <v>23291</v>
      </c>
      <c r="B10533" t="s">
        <v>23292</v>
      </c>
    </row>
    <row r="10534" spans="1:2" x14ac:dyDescent="0.25">
      <c r="A10534" t="s">
        <v>23293</v>
      </c>
      <c r="B10534" t="s">
        <v>23294</v>
      </c>
    </row>
    <row r="10535" spans="1:2" x14ac:dyDescent="0.25">
      <c r="A10535" t="s">
        <v>23295</v>
      </c>
      <c r="B10535" t="s">
        <v>23296</v>
      </c>
    </row>
    <row r="10536" spans="1:2" x14ac:dyDescent="0.25">
      <c r="A10536" t="s">
        <v>23297</v>
      </c>
      <c r="B10536" t="s">
        <v>23298</v>
      </c>
    </row>
    <row r="10537" spans="1:2" x14ac:dyDescent="0.25">
      <c r="A10537" t="s">
        <v>23299</v>
      </c>
      <c r="B10537" t="s">
        <v>23300</v>
      </c>
    </row>
    <row r="10538" spans="1:2" x14ac:dyDescent="0.25">
      <c r="A10538" t="s">
        <v>23301</v>
      </c>
      <c r="B10538" t="s">
        <v>23302</v>
      </c>
    </row>
    <row r="10539" spans="1:2" x14ac:dyDescent="0.25">
      <c r="A10539" t="s">
        <v>23303</v>
      </c>
      <c r="B10539" t="s">
        <v>23304</v>
      </c>
    </row>
    <row r="10540" spans="1:2" x14ac:dyDescent="0.25">
      <c r="A10540" t="s">
        <v>23305</v>
      </c>
      <c r="B10540" t="s">
        <v>23306</v>
      </c>
    </row>
    <row r="10541" spans="1:2" x14ac:dyDescent="0.25">
      <c r="A10541" t="s">
        <v>23307</v>
      </c>
      <c r="B10541" t="s">
        <v>23308</v>
      </c>
    </row>
    <row r="10542" spans="1:2" x14ac:dyDescent="0.25">
      <c r="A10542" t="s">
        <v>23309</v>
      </c>
      <c r="B10542" t="s">
        <v>23310</v>
      </c>
    </row>
    <row r="10543" spans="1:2" x14ac:dyDescent="0.25">
      <c r="A10543" t="s">
        <v>23311</v>
      </c>
      <c r="B10543" t="s">
        <v>23312</v>
      </c>
    </row>
    <row r="10544" spans="1:2" x14ac:dyDescent="0.25">
      <c r="A10544" t="s">
        <v>23313</v>
      </c>
      <c r="B10544" t="s">
        <v>23314</v>
      </c>
    </row>
    <row r="10545" spans="1:2" x14ac:dyDescent="0.25">
      <c r="A10545" t="s">
        <v>23315</v>
      </c>
      <c r="B10545" t="s">
        <v>23316</v>
      </c>
    </row>
    <row r="10546" spans="1:2" x14ac:dyDescent="0.25">
      <c r="A10546" t="s">
        <v>23317</v>
      </c>
      <c r="B10546" t="s">
        <v>23318</v>
      </c>
    </row>
    <row r="10547" spans="1:2" x14ac:dyDescent="0.25">
      <c r="A10547" t="s">
        <v>23319</v>
      </c>
      <c r="B10547" t="s">
        <v>23320</v>
      </c>
    </row>
    <row r="10548" spans="1:2" x14ac:dyDescent="0.25">
      <c r="A10548" t="s">
        <v>23321</v>
      </c>
      <c r="B10548" t="s">
        <v>23322</v>
      </c>
    </row>
    <row r="10549" spans="1:2" x14ac:dyDescent="0.25">
      <c r="A10549" t="s">
        <v>23323</v>
      </c>
      <c r="B10549" t="s">
        <v>23324</v>
      </c>
    </row>
    <row r="10550" spans="1:2" x14ac:dyDescent="0.25">
      <c r="A10550" t="s">
        <v>23325</v>
      </c>
      <c r="B10550" t="s">
        <v>23326</v>
      </c>
    </row>
    <row r="10551" spans="1:2" x14ac:dyDescent="0.25">
      <c r="A10551" t="s">
        <v>23327</v>
      </c>
      <c r="B10551" t="s">
        <v>23328</v>
      </c>
    </row>
    <row r="10552" spans="1:2" x14ac:dyDescent="0.25">
      <c r="A10552" t="s">
        <v>23329</v>
      </c>
      <c r="B10552" t="s">
        <v>23330</v>
      </c>
    </row>
    <row r="10553" spans="1:2" x14ac:dyDescent="0.25">
      <c r="A10553" t="s">
        <v>23331</v>
      </c>
      <c r="B10553" t="s">
        <v>23332</v>
      </c>
    </row>
    <row r="10554" spans="1:2" x14ac:dyDescent="0.25">
      <c r="A10554" t="s">
        <v>23333</v>
      </c>
      <c r="B10554" t="s">
        <v>23334</v>
      </c>
    </row>
    <row r="10555" spans="1:2" x14ac:dyDescent="0.25">
      <c r="A10555" t="s">
        <v>23335</v>
      </c>
      <c r="B10555" t="s">
        <v>23336</v>
      </c>
    </row>
    <row r="10556" spans="1:2" x14ac:dyDescent="0.25">
      <c r="A10556" t="s">
        <v>23337</v>
      </c>
      <c r="B10556" t="s">
        <v>23338</v>
      </c>
    </row>
    <row r="10557" spans="1:2" x14ac:dyDescent="0.25">
      <c r="A10557" t="s">
        <v>23339</v>
      </c>
      <c r="B10557" t="s">
        <v>23340</v>
      </c>
    </row>
    <row r="10558" spans="1:2" x14ac:dyDescent="0.25">
      <c r="A10558" t="s">
        <v>23341</v>
      </c>
      <c r="B10558" t="s">
        <v>23342</v>
      </c>
    </row>
    <row r="10559" spans="1:2" x14ac:dyDescent="0.25">
      <c r="A10559" t="s">
        <v>23343</v>
      </c>
      <c r="B10559" t="s">
        <v>23344</v>
      </c>
    </row>
    <row r="10560" spans="1:2" x14ac:dyDescent="0.25">
      <c r="A10560" t="s">
        <v>23345</v>
      </c>
      <c r="B10560" t="s">
        <v>23346</v>
      </c>
    </row>
    <row r="10561" spans="1:2" x14ac:dyDescent="0.25">
      <c r="A10561" t="s">
        <v>23347</v>
      </c>
      <c r="B10561" t="s">
        <v>23348</v>
      </c>
    </row>
    <row r="10562" spans="1:2" x14ac:dyDescent="0.25">
      <c r="A10562" t="s">
        <v>23349</v>
      </c>
      <c r="B10562" t="s">
        <v>23350</v>
      </c>
    </row>
    <row r="10563" spans="1:2" x14ac:dyDescent="0.25">
      <c r="A10563" t="s">
        <v>23351</v>
      </c>
      <c r="B10563" t="s">
        <v>23352</v>
      </c>
    </row>
    <row r="10564" spans="1:2" x14ac:dyDescent="0.25">
      <c r="A10564" t="s">
        <v>23353</v>
      </c>
      <c r="B10564" t="s">
        <v>23354</v>
      </c>
    </row>
    <row r="10565" spans="1:2" x14ac:dyDescent="0.25">
      <c r="A10565" t="s">
        <v>23355</v>
      </c>
      <c r="B10565" t="s">
        <v>23356</v>
      </c>
    </row>
    <row r="10566" spans="1:2" x14ac:dyDescent="0.25">
      <c r="A10566" t="s">
        <v>23357</v>
      </c>
      <c r="B10566" t="s">
        <v>23358</v>
      </c>
    </row>
    <row r="10567" spans="1:2" x14ac:dyDescent="0.25">
      <c r="A10567" t="s">
        <v>23359</v>
      </c>
      <c r="B10567" t="s">
        <v>23360</v>
      </c>
    </row>
    <row r="10568" spans="1:2" x14ac:dyDescent="0.25">
      <c r="A10568" t="s">
        <v>23361</v>
      </c>
      <c r="B10568" t="s">
        <v>23362</v>
      </c>
    </row>
    <row r="10569" spans="1:2" x14ac:dyDescent="0.25">
      <c r="A10569" t="s">
        <v>23363</v>
      </c>
      <c r="B10569" t="s">
        <v>23364</v>
      </c>
    </row>
    <row r="10570" spans="1:2" x14ac:dyDescent="0.25">
      <c r="A10570" t="s">
        <v>23365</v>
      </c>
      <c r="B10570" t="s">
        <v>23366</v>
      </c>
    </row>
    <row r="10571" spans="1:2" x14ac:dyDescent="0.25">
      <c r="A10571" t="s">
        <v>23367</v>
      </c>
      <c r="B10571" t="s">
        <v>23368</v>
      </c>
    </row>
    <row r="10572" spans="1:2" x14ac:dyDescent="0.25">
      <c r="A10572" t="s">
        <v>23369</v>
      </c>
      <c r="B10572" t="s">
        <v>23370</v>
      </c>
    </row>
    <row r="10573" spans="1:2" x14ac:dyDescent="0.25">
      <c r="A10573" t="s">
        <v>23371</v>
      </c>
      <c r="B10573" t="s">
        <v>12848</v>
      </c>
    </row>
    <row r="10574" spans="1:2" x14ac:dyDescent="0.25">
      <c r="A10574" t="s">
        <v>23372</v>
      </c>
      <c r="B10574" t="s">
        <v>23373</v>
      </c>
    </row>
    <row r="10575" spans="1:2" x14ac:dyDescent="0.25">
      <c r="A10575" t="s">
        <v>23374</v>
      </c>
      <c r="B10575" t="s">
        <v>23375</v>
      </c>
    </row>
    <row r="10576" spans="1:2" x14ac:dyDescent="0.25">
      <c r="A10576" t="s">
        <v>23376</v>
      </c>
      <c r="B10576" t="s">
        <v>23377</v>
      </c>
    </row>
    <row r="10577" spans="1:2" x14ac:dyDescent="0.25">
      <c r="A10577" t="s">
        <v>23378</v>
      </c>
      <c r="B10577" t="s">
        <v>23379</v>
      </c>
    </row>
    <row r="10578" spans="1:2" x14ac:dyDescent="0.25">
      <c r="A10578" t="s">
        <v>23380</v>
      </c>
      <c r="B10578" t="s">
        <v>23381</v>
      </c>
    </row>
    <row r="10579" spans="1:2" x14ac:dyDescent="0.25">
      <c r="A10579" t="s">
        <v>23382</v>
      </c>
      <c r="B10579" t="s">
        <v>23383</v>
      </c>
    </row>
    <row r="10580" spans="1:2" x14ac:dyDescent="0.25">
      <c r="A10580" t="s">
        <v>23384</v>
      </c>
      <c r="B10580" t="s">
        <v>23385</v>
      </c>
    </row>
    <row r="10581" spans="1:2" x14ac:dyDescent="0.25">
      <c r="A10581" t="s">
        <v>23386</v>
      </c>
      <c r="B10581" t="s">
        <v>23387</v>
      </c>
    </row>
    <row r="10582" spans="1:2" x14ac:dyDescent="0.25">
      <c r="A10582" t="s">
        <v>23388</v>
      </c>
      <c r="B10582" t="s">
        <v>23389</v>
      </c>
    </row>
    <row r="10583" spans="1:2" x14ac:dyDescent="0.25">
      <c r="A10583" t="s">
        <v>23390</v>
      </c>
      <c r="B10583" t="s">
        <v>23391</v>
      </c>
    </row>
    <row r="10584" spans="1:2" x14ac:dyDescent="0.25">
      <c r="A10584" t="s">
        <v>23392</v>
      </c>
      <c r="B10584" t="s">
        <v>23393</v>
      </c>
    </row>
    <row r="10585" spans="1:2" x14ac:dyDescent="0.25">
      <c r="A10585" t="s">
        <v>23394</v>
      </c>
      <c r="B10585" t="s">
        <v>23395</v>
      </c>
    </row>
    <row r="10586" spans="1:2" x14ac:dyDescent="0.25">
      <c r="A10586" t="s">
        <v>23396</v>
      </c>
      <c r="B10586" t="s">
        <v>23397</v>
      </c>
    </row>
    <row r="10587" spans="1:2" x14ac:dyDescent="0.25">
      <c r="A10587" t="s">
        <v>23398</v>
      </c>
      <c r="B10587" t="s">
        <v>23399</v>
      </c>
    </row>
    <row r="10588" spans="1:2" x14ac:dyDescent="0.25">
      <c r="A10588" t="s">
        <v>23400</v>
      </c>
      <c r="B10588" t="s">
        <v>23401</v>
      </c>
    </row>
    <row r="10589" spans="1:2" x14ac:dyDescent="0.25">
      <c r="A10589" t="s">
        <v>23402</v>
      </c>
      <c r="B10589" t="s">
        <v>23403</v>
      </c>
    </row>
    <row r="10590" spans="1:2" x14ac:dyDescent="0.25">
      <c r="A10590" t="s">
        <v>23404</v>
      </c>
      <c r="B10590" t="s">
        <v>23405</v>
      </c>
    </row>
    <row r="10591" spans="1:2" x14ac:dyDescent="0.25">
      <c r="A10591" t="s">
        <v>23406</v>
      </c>
      <c r="B10591" t="s">
        <v>23407</v>
      </c>
    </row>
    <row r="10592" spans="1:2" x14ac:dyDescent="0.25">
      <c r="A10592" t="s">
        <v>23408</v>
      </c>
      <c r="B10592" t="s">
        <v>23409</v>
      </c>
    </row>
    <row r="10593" spans="1:2" x14ac:dyDescent="0.25">
      <c r="A10593" t="s">
        <v>23410</v>
      </c>
      <c r="B10593" t="s">
        <v>23411</v>
      </c>
    </row>
    <row r="10594" spans="1:2" x14ac:dyDescent="0.25">
      <c r="A10594" t="s">
        <v>23412</v>
      </c>
      <c r="B10594" t="s">
        <v>23413</v>
      </c>
    </row>
    <row r="10595" spans="1:2" x14ac:dyDescent="0.25">
      <c r="A10595" t="s">
        <v>23414</v>
      </c>
      <c r="B10595" t="s">
        <v>23415</v>
      </c>
    </row>
    <row r="10596" spans="1:2" x14ac:dyDescent="0.25">
      <c r="A10596" t="s">
        <v>23416</v>
      </c>
      <c r="B10596" t="s">
        <v>23417</v>
      </c>
    </row>
    <row r="10597" spans="1:2" x14ac:dyDescent="0.25">
      <c r="A10597" t="s">
        <v>23418</v>
      </c>
      <c r="B10597" t="s">
        <v>23419</v>
      </c>
    </row>
    <row r="10598" spans="1:2" x14ac:dyDescent="0.25">
      <c r="A10598" t="s">
        <v>23420</v>
      </c>
      <c r="B10598" t="s">
        <v>23421</v>
      </c>
    </row>
    <row r="10599" spans="1:2" x14ac:dyDescent="0.25">
      <c r="A10599" t="s">
        <v>23422</v>
      </c>
      <c r="B10599" t="s">
        <v>23423</v>
      </c>
    </row>
    <row r="10600" spans="1:2" x14ac:dyDescent="0.25">
      <c r="A10600" t="s">
        <v>23424</v>
      </c>
      <c r="B10600" t="s">
        <v>23425</v>
      </c>
    </row>
    <row r="10601" spans="1:2" x14ac:dyDescent="0.25">
      <c r="A10601" t="s">
        <v>23426</v>
      </c>
      <c r="B10601" t="s">
        <v>23427</v>
      </c>
    </row>
    <row r="10602" spans="1:2" x14ac:dyDescent="0.25">
      <c r="A10602" t="s">
        <v>23428</v>
      </c>
      <c r="B10602" t="s">
        <v>23429</v>
      </c>
    </row>
    <row r="10603" spans="1:2" x14ac:dyDescent="0.25">
      <c r="A10603" t="s">
        <v>23430</v>
      </c>
      <c r="B10603" t="s">
        <v>23431</v>
      </c>
    </row>
    <row r="10604" spans="1:2" x14ac:dyDescent="0.25">
      <c r="A10604" t="s">
        <v>23432</v>
      </c>
      <c r="B10604" t="s">
        <v>23433</v>
      </c>
    </row>
    <row r="10605" spans="1:2" x14ac:dyDescent="0.25">
      <c r="A10605" t="s">
        <v>23434</v>
      </c>
      <c r="B10605" t="s">
        <v>23435</v>
      </c>
    </row>
    <row r="10606" spans="1:2" x14ac:dyDescent="0.25">
      <c r="A10606" t="s">
        <v>23436</v>
      </c>
      <c r="B10606" t="s">
        <v>23437</v>
      </c>
    </row>
    <row r="10607" spans="1:2" x14ac:dyDescent="0.25">
      <c r="A10607" t="s">
        <v>23438</v>
      </c>
      <c r="B10607" t="s">
        <v>23439</v>
      </c>
    </row>
    <row r="10608" spans="1:2" x14ac:dyDescent="0.25">
      <c r="A10608" t="s">
        <v>23440</v>
      </c>
      <c r="B10608" t="s">
        <v>23441</v>
      </c>
    </row>
    <row r="10609" spans="1:2" x14ac:dyDescent="0.25">
      <c r="A10609" t="s">
        <v>23442</v>
      </c>
      <c r="B10609" t="s">
        <v>23443</v>
      </c>
    </row>
    <row r="10610" spans="1:2" x14ac:dyDescent="0.25">
      <c r="A10610" t="s">
        <v>23444</v>
      </c>
      <c r="B10610" t="s">
        <v>23445</v>
      </c>
    </row>
    <row r="10611" spans="1:2" x14ac:dyDescent="0.25">
      <c r="A10611" t="s">
        <v>23446</v>
      </c>
      <c r="B10611" t="s">
        <v>23447</v>
      </c>
    </row>
    <row r="10612" spans="1:2" x14ac:dyDescent="0.25">
      <c r="A10612" t="s">
        <v>23448</v>
      </c>
      <c r="B10612" t="s">
        <v>14462</v>
      </c>
    </row>
    <row r="10613" spans="1:2" x14ac:dyDescent="0.25">
      <c r="A10613" t="s">
        <v>23449</v>
      </c>
      <c r="B10613" t="s">
        <v>23450</v>
      </c>
    </row>
    <row r="10614" spans="1:2" x14ac:dyDescent="0.25">
      <c r="A10614" t="s">
        <v>23451</v>
      </c>
      <c r="B10614" t="s">
        <v>23452</v>
      </c>
    </row>
    <row r="10615" spans="1:2" x14ac:dyDescent="0.25">
      <c r="A10615" t="s">
        <v>23453</v>
      </c>
      <c r="B10615" t="s">
        <v>23454</v>
      </c>
    </row>
    <row r="10616" spans="1:2" x14ac:dyDescent="0.25">
      <c r="A10616" t="s">
        <v>23455</v>
      </c>
      <c r="B10616" t="s">
        <v>23456</v>
      </c>
    </row>
    <row r="10617" spans="1:2" x14ac:dyDescent="0.25">
      <c r="A10617" t="s">
        <v>23457</v>
      </c>
      <c r="B10617" t="s">
        <v>23458</v>
      </c>
    </row>
    <row r="10618" spans="1:2" x14ac:dyDescent="0.25">
      <c r="A10618" t="s">
        <v>23459</v>
      </c>
      <c r="B10618" t="s">
        <v>23460</v>
      </c>
    </row>
    <row r="10619" spans="1:2" x14ac:dyDescent="0.25">
      <c r="A10619" t="s">
        <v>23461</v>
      </c>
      <c r="B10619" t="s">
        <v>23462</v>
      </c>
    </row>
    <row r="10620" spans="1:2" x14ac:dyDescent="0.25">
      <c r="A10620" t="s">
        <v>23463</v>
      </c>
      <c r="B10620" t="s">
        <v>23464</v>
      </c>
    </row>
    <row r="10621" spans="1:2" x14ac:dyDescent="0.25">
      <c r="A10621" t="s">
        <v>23465</v>
      </c>
      <c r="B10621" t="s">
        <v>23466</v>
      </c>
    </row>
    <row r="10622" spans="1:2" x14ac:dyDescent="0.25">
      <c r="A10622" t="s">
        <v>23467</v>
      </c>
      <c r="B10622" t="s">
        <v>23468</v>
      </c>
    </row>
    <row r="10623" spans="1:2" x14ac:dyDescent="0.25">
      <c r="A10623" t="s">
        <v>23469</v>
      </c>
      <c r="B10623" t="s">
        <v>23470</v>
      </c>
    </row>
    <row r="10624" spans="1:2" x14ac:dyDescent="0.25">
      <c r="A10624" t="s">
        <v>23471</v>
      </c>
      <c r="B10624" t="s">
        <v>23472</v>
      </c>
    </row>
    <row r="10625" spans="1:2" x14ac:dyDescent="0.25">
      <c r="A10625" t="s">
        <v>23473</v>
      </c>
      <c r="B10625" t="s">
        <v>23474</v>
      </c>
    </row>
    <row r="10626" spans="1:2" x14ac:dyDescent="0.25">
      <c r="A10626" t="s">
        <v>23475</v>
      </c>
      <c r="B10626" t="s">
        <v>23476</v>
      </c>
    </row>
    <row r="10627" spans="1:2" x14ac:dyDescent="0.25">
      <c r="A10627" t="s">
        <v>23477</v>
      </c>
      <c r="B10627" t="s">
        <v>23478</v>
      </c>
    </row>
    <row r="10628" spans="1:2" x14ac:dyDescent="0.25">
      <c r="A10628" t="s">
        <v>23479</v>
      </c>
      <c r="B10628" t="s">
        <v>23480</v>
      </c>
    </row>
    <row r="10629" spans="1:2" x14ac:dyDescent="0.25">
      <c r="A10629" t="s">
        <v>23481</v>
      </c>
      <c r="B10629" t="s">
        <v>23482</v>
      </c>
    </row>
    <row r="10630" spans="1:2" x14ac:dyDescent="0.25">
      <c r="A10630" t="s">
        <v>23483</v>
      </c>
      <c r="B10630" t="s">
        <v>23484</v>
      </c>
    </row>
    <row r="10631" spans="1:2" x14ac:dyDescent="0.25">
      <c r="A10631" t="s">
        <v>23485</v>
      </c>
      <c r="B10631" t="s">
        <v>23486</v>
      </c>
    </row>
    <row r="10632" spans="1:2" x14ac:dyDescent="0.25">
      <c r="A10632" t="s">
        <v>23487</v>
      </c>
      <c r="B10632" t="s">
        <v>23488</v>
      </c>
    </row>
    <row r="10633" spans="1:2" x14ac:dyDescent="0.25">
      <c r="A10633" t="s">
        <v>23489</v>
      </c>
      <c r="B10633" t="s">
        <v>23490</v>
      </c>
    </row>
    <row r="10634" spans="1:2" x14ac:dyDescent="0.25">
      <c r="A10634" t="s">
        <v>23491</v>
      </c>
      <c r="B10634" t="s">
        <v>23492</v>
      </c>
    </row>
    <row r="10635" spans="1:2" x14ac:dyDescent="0.25">
      <c r="A10635" t="s">
        <v>23493</v>
      </c>
      <c r="B10635" t="s">
        <v>23494</v>
      </c>
    </row>
    <row r="10636" spans="1:2" x14ac:dyDescent="0.25">
      <c r="A10636" t="s">
        <v>23495</v>
      </c>
      <c r="B10636" t="s">
        <v>23496</v>
      </c>
    </row>
    <row r="10637" spans="1:2" x14ac:dyDescent="0.25">
      <c r="A10637" t="s">
        <v>23497</v>
      </c>
      <c r="B10637" t="s">
        <v>2870</v>
      </c>
    </row>
    <row r="10638" spans="1:2" x14ac:dyDescent="0.25">
      <c r="A10638" t="s">
        <v>23498</v>
      </c>
      <c r="B10638" t="s">
        <v>23499</v>
      </c>
    </row>
    <row r="10639" spans="1:2" x14ac:dyDescent="0.25">
      <c r="A10639" t="s">
        <v>23500</v>
      </c>
      <c r="B10639" t="s">
        <v>23501</v>
      </c>
    </row>
    <row r="10640" spans="1:2" x14ac:dyDescent="0.25">
      <c r="A10640" t="s">
        <v>23502</v>
      </c>
      <c r="B10640" t="s">
        <v>23503</v>
      </c>
    </row>
    <row r="10641" spans="1:2" x14ac:dyDescent="0.25">
      <c r="A10641" t="s">
        <v>23504</v>
      </c>
      <c r="B10641" t="s">
        <v>3234</v>
      </c>
    </row>
    <row r="10642" spans="1:2" x14ac:dyDescent="0.25">
      <c r="A10642" t="s">
        <v>23505</v>
      </c>
      <c r="B10642" t="s">
        <v>23506</v>
      </c>
    </row>
    <row r="10643" spans="1:2" x14ac:dyDescent="0.25">
      <c r="A10643" t="s">
        <v>23507</v>
      </c>
      <c r="B10643" t="s">
        <v>23508</v>
      </c>
    </row>
    <row r="10644" spans="1:2" x14ac:dyDescent="0.25">
      <c r="A10644" t="s">
        <v>23509</v>
      </c>
      <c r="B10644" t="s">
        <v>23510</v>
      </c>
    </row>
    <row r="10645" spans="1:2" x14ac:dyDescent="0.25">
      <c r="A10645" t="s">
        <v>23511</v>
      </c>
      <c r="B10645" t="s">
        <v>23512</v>
      </c>
    </row>
    <row r="10646" spans="1:2" x14ac:dyDescent="0.25">
      <c r="A10646" t="s">
        <v>23513</v>
      </c>
      <c r="B10646" t="s">
        <v>23514</v>
      </c>
    </row>
    <row r="10647" spans="1:2" x14ac:dyDescent="0.25">
      <c r="A10647" t="s">
        <v>23515</v>
      </c>
      <c r="B10647" t="s">
        <v>23516</v>
      </c>
    </row>
    <row r="10648" spans="1:2" x14ac:dyDescent="0.25">
      <c r="A10648" t="s">
        <v>23517</v>
      </c>
      <c r="B10648" t="s">
        <v>23518</v>
      </c>
    </row>
    <row r="10649" spans="1:2" x14ac:dyDescent="0.25">
      <c r="A10649" t="s">
        <v>23519</v>
      </c>
      <c r="B10649" t="s">
        <v>23520</v>
      </c>
    </row>
    <row r="10650" spans="1:2" x14ac:dyDescent="0.25">
      <c r="A10650" t="s">
        <v>23521</v>
      </c>
      <c r="B10650" t="s">
        <v>23522</v>
      </c>
    </row>
    <row r="10651" spans="1:2" x14ac:dyDescent="0.25">
      <c r="A10651" t="s">
        <v>23523</v>
      </c>
      <c r="B10651" t="s">
        <v>23524</v>
      </c>
    </row>
    <row r="10652" spans="1:2" x14ac:dyDescent="0.25">
      <c r="A10652" t="s">
        <v>23525</v>
      </c>
      <c r="B10652" t="s">
        <v>23526</v>
      </c>
    </row>
    <row r="10653" spans="1:2" x14ac:dyDescent="0.25">
      <c r="A10653" t="s">
        <v>23527</v>
      </c>
      <c r="B10653" t="s">
        <v>23528</v>
      </c>
    </row>
    <row r="10654" spans="1:2" x14ac:dyDescent="0.25">
      <c r="A10654" t="s">
        <v>23529</v>
      </c>
      <c r="B10654" t="s">
        <v>23530</v>
      </c>
    </row>
    <row r="10655" spans="1:2" x14ac:dyDescent="0.25">
      <c r="A10655" t="s">
        <v>23531</v>
      </c>
      <c r="B10655" t="s">
        <v>2700</v>
      </c>
    </row>
    <row r="10656" spans="1:2" x14ac:dyDescent="0.25">
      <c r="A10656" t="s">
        <v>23532</v>
      </c>
      <c r="B10656" t="s">
        <v>23533</v>
      </c>
    </row>
    <row r="10657" spans="1:2" x14ac:dyDescent="0.25">
      <c r="A10657" t="s">
        <v>23534</v>
      </c>
      <c r="B10657" t="s">
        <v>23535</v>
      </c>
    </row>
    <row r="10658" spans="1:2" x14ac:dyDescent="0.25">
      <c r="A10658" t="s">
        <v>23536</v>
      </c>
      <c r="B10658" t="s">
        <v>23537</v>
      </c>
    </row>
    <row r="10659" spans="1:2" x14ac:dyDescent="0.25">
      <c r="A10659" t="s">
        <v>23538</v>
      </c>
      <c r="B10659" t="s">
        <v>23539</v>
      </c>
    </row>
    <row r="10660" spans="1:2" x14ac:dyDescent="0.25">
      <c r="A10660" t="s">
        <v>23540</v>
      </c>
      <c r="B10660" t="s">
        <v>23541</v>
      </c>
    </row>
    <row r="10661" spans="1:2" x14ac:dyDescent="0.25">
      <c r="A10661" t="s">
        <v>23542</v>
      </c>
      <c r="B10661" t="s">
        <v>23543</v>
      </c>
    </row>
    <row r="10662" spans="1:2" x14ac:dyDescent="0.25">
      <c r="A10662" t="s">
        <v>23544</v>
      </c>
      <c r="B10662" t="s">
        <v>23545</v>
      </c>
    </row>
    <row r="10663" spans="1:2" x14ac:dyDescent="0.25">
      <c r="A10663" t="s">
        <v>23546</v>
      </c>
      <c r="B10663" t="s">
        <v>23547</v>
      </c>
    </row>
    <row r="10664" spans="1:2" x14ac:dyDescent="0.25">
      <c r="A10664" t="s">
        <v>23548</v>
      </c>
      <c r="B10664" t="s">
        <v>23549</v>
      </c>
    </row>
    <row r="10665" spans="1:2" x14ac:dyDescent="0.25">
      <c r="A10665" t="s">
        <v>23550</v>
      </c>
      <c r="B10665" t="s">
        <v>23551</v>
      </c>
    </row>
    <row r="10666" spans="1:2" x14ac:dyDescent="0.25">
      <c r="A10666" t="s">
        <v>23552</v>
      </c>
      <c r="B10666" t="s">
        <v>23553</v>
      </c>
    </row>
    <row r="10667" spans="1:2" x14ac:dyDescent="0.25">
      <c r="A10667" t="s">
        <v>23554</v>
      </c>
      <c r="B10667" t="s">
        <v>23555</v>
      </c>
    </row>
    <row r="10668" spans="1:2" x14ac:dyDescent="0.25">
      <c r="A10668" t="s">
        <v>23556</v>
      </c>
      <c r="B10668" t="s">
        <v>23557</v>
      </c>
    </row>
    <row r="10669" spans="1:2" x14ac:dyDescent="0.25">
      <c r="A10669" t="s">
        <v>23558</v>
      </c>
      <c r="B10669" t="s">
        <v>23559</v>
      </c>
    </row>
    <row r="10670" spans="1:2" x14ac:dyDescent="0.25">
      <c r="A10670" t="s">
        <v>23560</v>
      </c>
      <c r="B10670" t="s">
        <v>23561</v>
      </c>
    </row>
    <row r="10671" spans="1:2" x14ac:dyDescent="0.25">
      <c r="A10671" t="s">
        <v>23562</v>
      </c>
      <c r="B10671" t="s">
        <v>23563</v>
      </c>
    </row>
    <row r="10672" spans="1:2" x14ac:dyDescent="0.25">
      <c r="A10672" t="s">
        <v>23564</v>
      </c>
      <c r="B10672" t="s">
        <v>23565</v>
      </c>
    </row>
    <row r="10673" spans="1:2" x14ac:dyDescent="0.25">
      <c r="A10673" t="s">
        <v>23566</v>
      </c>
      <c r="B10673" t="s">
        <v>23567</v>
      </c>
    </row>
    <row r="10674" spans="1:2" x14ac:dyDescent="0.25">
      <c r="A10674" t="s">
        <v>23568</v>
      </c>
      <c r="B10674" t="s">
        <v>23569</v>
      </c>
    </row>
    <row r="10675" spans="1:2" x14ac:dyDescent="0.25">
      <c r="A10675" t="s">
        <v>23570</v>
      </c>
      <c r="B10675" t="s">
        <v>23571</v>
      </c>
    </row>
    <row r="10676" spans="1:2" x14ac:dyDescent="0.25">
      <c r="A10676" t="s">
        <v>23572</v>
      </c>
      <c r="B10676" t="s">
        <v>23573</v>
      </c>
    </row>
    <row r="10677" spans="1:2" x14ac:dyDescent="0.25">
      <c r="A10677" t="s">
        <v>23574</v>
      </c>
      <c r="B10677" t="s">
        <v>23575</v>
      </c>
    </row>
    <row r="10678" spans="1:2" x14ac:dyDescent="0.25">
      <c r="A10678" t="s">
        <v>23576</v>
      </c>
      <c r="B10678" t="s">
        <v>23577</v>
      </c>
    </row>
    <row r="10679" spans="1:2" x14ac:dyDescent="0.25">
      <c r="A10679" t="s">
        <v>23578</v>
      </c>
      <c r="B10679" t="s">
        <v>23579</v>
      </c>
    </row>
    <row r="10680" spans="1:2" x14ac:dyDescent="0.25">
      <c r="A10680" t="s">
        <v>23580</v>
      </c>
      <c r="B10680" t="s">
        <v>23581</v>
      </c>
    </row>
    <row r="10681" spans="1:2" x14ac:dyDescent="0.25">
      <c r="A10681" t="s">
        <v>23582</v>
      </c>
      <c r="B10681" t="s">
        <v>23583</v>
      </c>
    </row>
    <row r="10682" spans="1:2" x14ac:dyDescent="0.25">
      <c r="A10682" t="s">
        <v>23584</v>
      </c>
      <c r="B10682" t="s">
        <v>23585</v>
      </c>
    </row>
    <row r="10683" spans="1:2" x14ac:dyDescent="0.25">
      <c r="A10683" t="s">
        <v>23586</v>
      </c>
      <c r="B10683" t="s">
        <v>23587</v>
      </c>
    </row>
    <row r="10684" spans="1:2" x14ac:dyDescent="0.25">
      <c r="A10684" t="s">
        <v>23588</v>
      </c>
      <c r="B10684" t="s">
        <v>23589</v>
      </c>
    </row>
    <row r="10685" spans="1:2" x14ac:dyDescent="0.25">
      <c r="A10685" t="s">
        <v>23590</v>
      </c>
      <c r="B10685" t="s">
        <v>23591</v>
      </c>
    </row>
    <row r="10686" spans="1:2" x14ac:dyDescent="0.25">
      <c r="A10686" t="s">
        <v>23592</v>
      </c>
      <c r="B10686" t="s">
        <v>23593</v>
      </c>
    </row>
    <row r="10687" spans="1:2" x14ac:dyDescent="0.25">
      <c r="A10687" t="s">
        <v>23594</v>
      </c>
      <c r="B10687" t="s">
        <v>23595</v>
      </c>
    </row>
    <row r="10688" spans="1:2" x14ac:dyDescent="0.25">
      <c r="A10688" t="s">
        <v>23596</v>
      </c>
      <c r="B10688" t="s">
        <v>23597</v>
      </c>
    </row>
    <row r="10689" spans="1:2" x14ac:dyDescent="0.25">
      <c r="A10689" t="s">
        <v>23598</v>
      </c>
      <c r="B10689" t="s">
        <v>23599</v>
      </c>
    </row>
    <row r="10690" spans="1:2" x14ac:dyDescent="0.25">
      <c r="A10690" t="s">
        <v>23600</v>
      </c>
      <c r="B10690" t="s">
        <v>23601</v>
      </c>
    </row>
    <row r="10691" spans="1:2" x14ac:dyDescent="0.25">
      <c r="A10691" t="s">
        <v>23602</v>
      </c>
      <c r="B10691" t="s">
        <v>23603</v>
      </c>
    </row>
    <row r="10692" spans="1:2" x14ac:dyDescent="0.25">
      <c r="A10692" t="s">
        <v>23604</v>
      </c>
      <c r="B10692" t="s">
        <v>23605</v>
      </c>
    </row>
    <row r="10693" spans="1:2" x14ac:dyDescent="0.25">
      <c r="A10693" t="s">
        <v>23606</v>
      </c>
      <c r="B10693" t="s">
        <v>23607</v>
      </c>
    </row>
    <row r="10694" spans="1:2" x14ac:dyDescent="0.25">
      <c r="A10694" t="s">
        <v>23608</v>
      </c>
      <c r="B10694" t="s">
        <v>23609</v>
      </c>
    </row>
    <row r="10695" spans="1:2" x14ac:dyDescent="0.25">
      <c r="A10695" t="s">
        <v>23610</v>
      </c>
      <c r="B10695" t="s">
        <v>23611</v>
      </c>
    </row>
    <row r="10696" spans="1:2" x14ac:dyDescent="0.25">
      <c r="A10696" t="s">
        <v>23612</v>
      </c>
      <c r="B10696" t="s">
        <v>23613</v>
      </c>
    </row>
    <row r="10697" spans="1:2" x14ac:dyDescent="0.25">
      <c r="A10697" t="s">
        <v>23614</v>
      </c>
      <c r="B10697" t="s">
        <v>23615</v>
      </c>
    </row>
    <row r="10698" spans="1:2" x14ac:dyDescent="0.25">
      <c r="A10698" t="s">
        <v>23616</v>
      </c>
      <c r="B10698" t="s">
        <v>23617</v>
      </c>
    </row>
    <row r="10699" spans="1:2" x14ac:dyDescent="0.25">
      <c r="A10699" t="s">
        <v>23618</v>
      </c>
      <c r="B10699" t="s">
        <v>23619</v>
      </c>
    </row>
    <row r="10700" spans="1:2" x14ac:dyDescent="0.25">
      <c r="A10700" t="s">
        <v>23620</v>
      </c>
      <c r="B10700" t="s">
        <v>23621</v>
      </c>
    </row>
    <row r="10701" spans="1:2" x14ac:dyDescent="0.25">
      <c r="A10701" t="s">
        <v>23622</v>
      </c>
      <c r="B10701" t="s">
        <v>23623</v>
      </c>
    </row>
    <row r="10702" spans="1:2" x14ac:dyDescent="0.25">
      <c r="A10702" t="s">
        <v>23624</v>
      </c>
      <c r="B10702" t="s">
        <v>23625</v>
      </c>
    </row>
    <row r="10703" spans="1:2" x14ac:dyDescent="0.25">
      <c r="A10703" t="s">
        <v>23626</v>
      </c>
      <c r="B10703" t="s">
        <v>23627</v>
      </c>
    </row>
    <row r="10704" spans="1:2" x14ac:dyDescent="0.25">
      <c r="A10704" t="s">
        <v>23628</v>
      </c>
      <c r="B10704" t="s">
        <v>23629</v>
      </c>
    </row>
    <row r="10705" spans="1:2" x14ac:dyDescent="0.25">
      <c r="A10705" t="s">
        <v>23630</v>
      </c>
      <c r="B10705" t="s">
        <v>23631</v>
      </c>
    </row>
    <row r="10706" spans="1:2" x14ac:dyDescent="0.25">
      <c r="A10706" t="s">
        <v>23632</v>
      </c>
      <c r="B10706" t="s">
        <v>23633</v>
      </c>
    </row>
    <row r="10707" spans="1:2" x14ac:dyDescent="0.25">
      <c r="A10707" t="s">
        <v>23634</v>
      </c>
      <c r="B10707" t="s">
        <v>23635</v>
      </c>
    </row>
    <row r="10708" spans="1:2" x14ac:dyDescent="0.25">
      <c r="A10708" t="s">
        <v>23636</v>
      </c>
      <c r="B10708" t="s">
        <v>23637</v>
      </c>
    </row>
    <row r="10709" spans="1:2" x14ac:dyDescent="0.25">
      <c r="A10709" t="s">
        <v>23638</v>
      </c>
      <c r="B10709" t="s">
        <v>23639</v>
      </c>
    </row>
    <row r="10710" spans="1:2" x14ac:dyDescent="0.25">
      <c r="A10710" t="s">
        <v>23640</v>
      </c>
      <c r="B10710" t="s">
        <v>23641</v>
      </c>
    </row>
    <row r="10711" spans="1:2" x14ac:dyDescent="0.25">
      <c r="A10711" t="s">
        <v>23642</v>
      </c>
      <c r="B10711" t="s">
        <v>23643</v>
      </c>
    </row>
    <row r="10712" spans="1:2" x14ac:dyDescent="0.25">
      <c r="A10712" t="s">
        <v>23644</v>
      </c>
      <c r="B10712" t="s">
        <v>23645</v>
      </c>
    </row>
    <row r="10713" spans="1:2" x14ac:dyDescent="0.25">
      <c r="A10713" t="s">
        <v>23646</v>
      </c>
      <c r="B10713" t="s">
        <v>23647</v>
      </c>
    </row>
    <row r="10714" spans="1:2" x14ac:dyDescent="0.25">
      <c r="A10714" t="s">
        <v>23648</v>
      </c>
      <c r="B10714" t="s">
        <v>23649</v>
      </c>
    </row>
    <row r="10715" spans="1:2" x14ac:dyDescent="0.25">
      <c r="A10715" t="s">
        <v>23650</v>
      </c>
      <c r="B10715" t="s">
        <v>23651</v>
      </c>
    </row>
    <row r="10716" spans="1:2" x14ac:dyDescent="0.25">
      <c r="A10716" t="s">
        <v>23652</v>
      </c>
      <c r="B10716" t="s">
        <v>23653</v>
      </c>
    </row>
    <row r="10717" spans="1:2" x14ac:dyDescent="0.25">
      <c r="A10717" t="s">
        <v>23654</v>
      </c>
      <c r="B10717" t="s">
        <v>23655</v>
      </c>
    </row>
    <row r="10718" spans="1:2" x14ac:dyDescent="0.25">
      <c r="A10718" t="s">
        <v>23656</v>
      </c>
      <c r="B10718" t="s">
        <v>23657</v>
      </c>
    </row>
    <row r="10719" spans="1:2" x14ac:dyDescent="0.25">
      <c r="A10719" t="s">
        <v>23658</v>
      </c>
      <c r="B10719" t="s">
        <v>3874</v>
      </c>
    </row>
    <row r="10720" spans="1:2" x14ac:dyDescent="0.25">
      <c r="A10720" t="s">
        <v>23659</v>
      </c>
      <c r="B10720" t="s">
        <v>23660</v>
      </c>
    </row>
    <row r="10721" spans="1:2" x14ac:dyDescent="0.25">
      <c r="A10721" t="s">
        <v>23661</v>
      </c>
      <c r="B10721" t="s">
        <v>23662</v>
      </c>
    </row>
    <row r="10722" spans="1:2" x14ac:dyDescent="0.25">
      <c r="A10722" t="s">
        <v>23663</v>
      </c>
      <c r="B10722" t="s">
        <v>15494</v>
      </c>
    </row>
    <row r="10723" spans="1:2" x14ac:dyDescent="0.25">
      <c r="A10723" t="s">
        <v>23664</v>
      </c>
      <c r="B10723" t="s">
        <v>23665</v>
      </c>
    </row>
    <row r="10724" spans="1:2" x14ac:dyDescent="0.25">
      <c r="A10724" t="s">
        <v>23666</v>
      </c>
      <c r="B10724" t="s">
        <v>23667</v>
      </c>
    </row>
    <row r="10725" spans="1:2" x14ac:dyDescent="0.25">
      <c r="A10725" t="s">
        <v>23668</v>
      </c>
      <c r="B10725" t="s">
        <v>23669</v>
      </c>
    </row>
    <row r="10726" spans="1:2" x14ac:dyDescent="0.25">
      <c r="A10726" t="s">
        <v>23670</v>
      </c>
      <c r="B10726" t="s">
        <v>23671</v>
      </c>
    </row>
    <row r="10727" spans="1:2" x14ac:dyDescent="0.25">
      <c r="A10727" t="s">
        <v>23672</v>
      </c>
      <c r="B10727" t="s">
        <v>23673</v>
      </c>
    </row>
    <row r="10728" spans="1:2" x14ac:dyDescent="0.25">
      <c r="A10728" t="s">
        <v>23674</v>
      </c>
      <c r="B10728" t="s">
        <v>23675</v>
      </c>
    </row>
    <row r="10729" spans="1:2" x14ac:dyDescent="0.25">
      <c r="A10729" t="s">
        <v>23676</v>
      </c>
      <c r="B10729" t="s">
        <v>23677</v>
      </c>
    </row>
    <row r="10730" spans="1:2" x14ac:dyDescent="0.25">
      <c r="A10730" t="s">
        <v>23678</v>
      </c>
      <c r="B10730" t="s">
        <v>23679</v>
      </c>
    </row>
    <row r="10731" spans="1:2" x14ac:dyDescent="0.25">
      <c r="A10731" t="s">
        <v>23680</v>
      </c>
      <c r="B10731" t="s">
        <v>23681</v>
      </c>
    </row>
    <row r="10732" spans="1:2" x14ac:dyDescent="0.25">
      <c r="A10732" t="s">
        <v>23682</v>
      </c>
      <c r="B10732" t="s">
        <v>23683</v>
      </c>
    </row>
    <row r="10733" spans="1:2" x14ac:dyDescent="0.25">
      <c r="A10733" t="s">
        <v>23684</v>
      </c>
      <c r="B10733" t="s">
        <v>23685</v>
      </c>
    </row>
    <row r="10734" spans="1:2" x14ac:dyDescent="0.25">
      <c r="A10734" t="s">
        <v>23686</v>
      </c>
      <c r="B10734" t="s">
        <v>23687</v>
      </c>
    </row>
    <row r="10735" spans="1:2" x14ac:dyDescent="0.25">
      <c r="A10735" t="s">
        <v>23688</v>
      </c>
      <c r="B10735" t="s">
        <v>23689</v>
      </c>
    </row>
    <row r="10736" spans="1:2" x14ac:dyDescent="0.25">
      <c r="A10736" t="s">
        <v>23690</v>
      </c>
      <c r="B10736" t="s">
        <v>23691</v>
      </c>
    </row>
    <row r="10737" spans="1:2" x14ac:dyDescent="0.25">
      <c r="A10737" t="s">
        <v>23692</v>
      </c>
      <c r="B10737" t="s">
        <v>23693</v>
      </c>
    </row>
    <row r="10738" spans="1:2" x14ac:dyDescent="0.25">
      <c r="A10738" t="s">
        <v>23694</v>
      </c>
      <c r="B10738" t="s">
        <v>23695</v>
      </c>
    </row>
    <row r="10739" spans="1:2" x14ac:dyDescent="0.25">
      <c r="A10739" t="s">
        <v>23696</v>
      </c>
      <c r="B10739" t="s">
        <v>23697</v>
      </c>
    </row>
    <row r="10740" spans="1:2" x14ac:dyDescent="0.25">
      <c r="A10740" t="s">
        <v>23698</v>
      </c>
      <c r="B10740" t="s">
        <v>23699</v>
      </c>
    </row>
    <row r="10741" spans="1:2" x14ac:dyDescent="0.25">
      <c r="A10741" t="s">
        <v>23700</v>
      </c>
      <c r="B10741" t="s">
        <v>23701</v>
      </c>
    </row>
    <row r="10742" spans="1:2" x14ac:dyDescent="0.25">
      <c r="A10742" t="s">
        <v>23702</v>
      </c>
      <c r="B10742" t="s">
        <v>23703</v>
      </c>
    </row>
    <row r="10743" spans="1:2" x14ac:dyDescent="0.25">
      <c r="A10743" t="s">
        <v>23704</v>
      </c>
      <c r="B10743" t="s">
        <v>23705</v>
      </c>
    </row>
    <row r="10744" spans="1:2" x14ac:dyDescent="0.25">
      <c r="A10744" t="s">
        <v>23706</v>
      </c>
      <c r="B10744" t="s">
        <v>23707</v>
      </c>
    </row>
    <row r="10745" spans="1:2" x14ac:dyDescent="0.25">
      <c r="A10745" t="s">
        <v>23708</v>
      </c>
      <c r="B10745" t="s">
        <v>23709</v>
      </c>
    </row>
    <row r="10746" spans="1:2" x14ac:dyDescent="0.25">
      <c r="A10746" t="s">
        <v>23710</v>
      </c>
      <c r="B10746" t="s">
        <v>23711</v>
      </c>
    </row>
    <row r="10747" spans="1:2" x14ac:dyDescent="0.25">
      <c r="A10747" t="s">
        <v>23712</v>
      </c>
      <c r="B10747" t="s">
        <v>23713</v>
      </c>
    </row>
    <row r="10748" spans="1:2" x14ac:dyDescent="0.25">
      <c r="A10748" t="s">
        <v>23714</v>
      </c>
      <c r="B10748" t="s">
        <v>23715</v>
      </c>
    </row>
    <row r="10749" spans="1:2" x14ac:dyDescent="0.25">
      <c r="A10749" t="s">
        <v>23716</v>
      </c>
      <c r="B10749" t="s">
        <v>23717</v>
      </c>
    </row>
    <row r="10750" spans="1:2" x14ac:dyDescent="0.25">
      <c r="A10750" t="s">
        <v>23718</v>
      </c>
      <c r="B10750" t="s">
        <v>23719</v>
      </c>
    </row>
    <row r="10751" spans="1:2" x14ac:dyDescent="0.25">
      <c r="A10751" t="s">
        <v>23720</v>
      </c>
      <c r="B10751" t="s">
        <v>23721</v>
      </c>
    </row>
    <row r="10752" spans="1:2" x14ac:dyDescent="0.25">
      <c r="A10752" t="s">
        <v>23722</v>
      </c>
      <c r="B10752" t="s">
        <v>23723</v>
      </c>
    </row>
    <row r="10753" spans="1:2" x14ac:dyDescent="0.25">
      <c r="A10753" t="s">
        <v>23724</v>
      </c>
      <c r="B10753" t="s">
        <v>23725</v>
      </c>
    </row>
    <row r="10754" spans="1:2" x14ac:dyDescent="0.25">
      <c r="A10754" t="s">
        <v>23726</v>
      </c>
      <c r="B10754" t="s">
        <v>23727</v>
      </c>
    </row>
    <row r="10755" spans="1:2" x14ac:dyDescent="0.25">
      <c r="A10755" t="s">
        <v>23728</v>
      </c>
      <c r="B10755" t="s">
        <v>23729</v>
      </c>
    </row>
    <row r="10756" spans="1:2" x14ac:dyDescent="0.25">
      <c r="A10756" t="s">
        <v>23730</v>
      </c>
      <c r="B10756" t="s">
        <v>23731</v>
      </c>
    </row>
    <row r="10757" spans="1:2" x14ac:dyDescent="0.25">
      <c r="A10757" t="s">
        <v>23732</v>
      </c>
      <c r="B10757" t="s">
        <v>23733</v>
      </c>
    </row>
    <row r="10758" spans="1:2" x14ac:dyDescent="0.25">
      <c r="A10758" t="s">
        <v>23734</v>
      </c>
      <c r="B10758" t="s">
        <v>23735</v>
      </c>
    </row>
    <row r="10759" spans="1:2" x14ac:dyDescent="0.25">
      <c r="A10759" t="s">
        <v>23736</v>
      </c>
      <c r="B10759" t="s">
        <v>23737</v>
      </c>
    </row>
    <row r="10760" spans="1:2" x14ac:dyDescent="0.25">
      <c r="A10760" t="s">
        <v>23738</v>
      </c>
      <c r="B10760" t="s">
        <v>23739</v>
      </c>
    </row>
    <row r="10761" spans="1:2" x14ac:dyDescent="0.25">
      <c r="A10761" t="s">
        <v>23740</v>
      </c>
      <c r="B10761" t="s">
        <v>23741</v>
      </c>
    </row>
    <row r="10762" spans="1:2" x14ac:dyDescent="0.25">
      <c r="A10762" t="s">
        <v>23742</v>
      </c>
      <c r="B10762" t="s">
        <v>23743</v>
      </c>
    </row>
    <row r="10763" spans="1:2" x14ac:dyDescent="0.25">
      <c r="A10763" t="s">
        <v>23744</v>
      </c>
      <c r="B10763" t="s">
        <v>23745</v>
      </c>
    </row>
    <row r="10764" spans="1:2" x14ac:dyDescent="0.25">
      <c r="A10764" t="s">
        <v>23746</v>
      </c>
      <c r="B10764" t="s">
        <v>23747</v>
      </c>
    </row>
    <row r="10765" spans="1:2" x14ac:dyDescent="0.25">
      <c r="A10765" t="s">
        <v>23748</v>
      </c>
      <c r="B10765" t="s">
        <v>23749</v>
      </c>
    </row>
    <row r="10766" spans="1:2" x14ac:dyDescent="0.25">
      <c r="A10766" t="s">
        <v>23750</v>
      </c>
      <c r="B10766" t="s">
        <v>23751</v>
      </c>
    </row>
    <row r="10767" spans="1:2" x14ac:dyDescent="0.25">
      <c r="A10767" t="s">
        <v>23752</v>
      </c>
      <c r="B10767" t="s">
        <v>23753</v>
      </c>
    </row>
    <row r="10768" spans="1:2" x14ac:dyDescent="0.25">
      <c r="A10768" t="s">
        <v>23754</v>
      </c>
      <c r="B10768" t="s">
        <v>23755</v>
      </c>
    </row>
    <row r="10769" spans="1:2" x14ac:dyDescent="0.25">
      <c r="A10769" t="s">
        <v>23756</v>
      </c>
      <c r="B10769" t="s">
        <v>23757</v>
      </c>
    </row>
    <row r="10770" spans="1:2" x14ac:dyDescent="0.25">
      <c r="A10770" t="s">
        <v>23758</v>
      </c>
      <c r="B10770" t="s">
        <v>23759</v>
      </c>
    </row>
    <row r="10771" spans="1:2" x14ac:dyDescent="0.25">
      <c r="A10771" t="s">
        <v>23760</v>
      </c>
      <c r="B10771" t="s">
        <v>23761</v>
      </c>
    </row>
    <row r="10772" spans="1:2" x14ac:dyDescent="0.25">
      <c r="A10772" t="s">
        <v>23762</v>
      </c>
      <c r="B10772" t="s">
        <v>23763</v>
      </c>
    </row>
    <row r="10773" spans="1:2" x14ac:dyDescent="0.25">
      <c r="A10773" t="s">
        <v>23764</v>
      </c>
      <c r="B10773" t="s">
        <v>23765</v>
      </c>
    </row>
    <row r="10774" spans="1:2" x14ac:dyDescent="0.25">
      <c r="A10774" t="s">
        <v>23766</v>
      </c>
      <c r="B10774" t="s">
        <v>23767</v>
      </c>
    </row>
    <row r="10775" spans="1:2" x14ac:dyDescent="0.25">
      <c r="A10775" t="s">
        <v>23768</v>
      </c>
      <c r="B10775" t="s">
        <v>23769</v>
      </c>
    </row>
    <row r="10776" spans="1:2" x14ac:dyDescent="0.25">
      <c r="A10776" t="s">
        <v>23770</v>
      </c>
      <c r="B10776" t="s">
        <v>23771</v>
      </c>
    </row>
    <row r="10777" spans="1:2" x14ac:dyDescent="0.25">
      <c r="A10777" t="s">
        <v>23772</v>
      </c>
      <c r="B10777" t="s">
        <v>23773</v>
      </c>
    </row>
    <row r="10778" spans="1:2" x14ac:dyDescent="0.25">
      <c r="A10778" t="s">
        <v>23774</v>
      </c>
      <c r="B10778" t="s">
        <v>23775</v>
      </c>
    </row>
    <row r="10779" spans="1:2" x14ac:dyDescent="0.25">
      <c r="A10779" t="s">
        <v>23776</v>
      </c>
      <c r="B10779" t="s">
        <v>23777</v>
      </c>
    </row>
    <row r="10780" spans="1:2" x14ac:dyDescent="0.25">
      <c r="A10780" t="s">
        <v>23778</v>
      </c>
      <c r="B10780" t="s">
        <v>23779</v>
      </c>
    </row>
    <row r="10781" spans="1:2" x14ac:dyDescent="0.25">
      <c r="A10781" t="s">
        <v>23780</v>
      </c>
      <c r="B10781" t="s">
        <v>23781</v>
      </c>
    </row>
    <row r="10782" spans="1:2" x14ac:dyDescent="0.25">
      <c r="A10782" t="s">
        <v>23782</v>
      </c>
      <c r="B10782" t="s">
        <v>23783</v>
      </c>
    </row>
    <row r="10783" spans="1:2" x14ac:dyDescent="0.25">
      <c r="A10783" t="s">
        <v>23784</v>
      </c>
      <c r="B10783" t="s">
        <v>23785</v>
      </c>
    </row>
    <row r="10784" spans="1:2" x14ac:dyDescent="0.25">
      <c r="A10784" t="s">
        <v>23786</v>
      </c>
      <c r="B10784" t="s">
        <v>23787</v>
      </c>
    </row>
    <row r="10785" spans="1:2" x14ac:dyDescent="0.25">
      <c r="A10785" t="s">
        <v>23788</v>
      </c>
      <c r="B10785" t="s">
        <v>23789</v>
      </c>
    </row>
    <row r="10786" spans="1:2" x14ac:dyDescent="0.25">
      <c r="A10786" t="s">
        <v>23790</v>
      </c>
      <c r="B10786" t="s">
        <v>23791</v>
      </c>
    </row>
    <row r="10787" spans="1:2" x14ac:dyDescent="0.25">
      <c r="A10787" t="s">
        <v>23792</v>
      </c>
      <c r="B10787" t="s">
        <v>23793</v>
      </c>
    </row>
    <row r="10788" spans="1:2" x14ac:dyDescent="0.25">
      <c r="A10788" t="s">
        <v>23794</v>
      </c>
      <c r="B10788" t="s">
        <v>23795</v>
      </c>
    </row>
    <row r="10789" spans="1:2" x14ac:dyDescent="0.25">
      <c r="A10789" t="s">
        <v>23796</v>
      </c>
      <c r="B10789" t="s">
        <v>23797</v>
      </c>
    </row>
    <row r="10790" spans="1:2" x14ac:dyDescent="0.25">
      <c r="A10790" t="s">
        <v>23798</v>
      </c>
      <c r="B10790" t="s">
        <v>23799</v>
      </c>
    </row>
    <row r="10791" spans="1:2" x14ac:dyDescent="0.25">
      <c r="A10791" t="s">
        <v>23800</v>
      </c>
      <c r="B10791" t="s">
        <v>23801</v>
      </c>
    </row>
    <row r="10792" spans="1:2" x14ac:dyDescent="0.25">
      <c r="A10792" t="s">
        <v>23802</v>
      </c>
      <c r="B10792" t="s">
        <v>6702</v>
      </c>
    </row>
    <row r="10793" spans="1:2" x14ac:dyDescent="0.25">
      <c r="A10793" t="s">
        <v>23803</v>
      </c>
      <c r="B10793" t="s">
        <v>23804</v>
      </c>
    </row>
    <row r="10794" spans="1:2" x14ac:dyDescent="0.25">
      <c r="A10794" t="s">
        <v>23805</v>
      </c>
      <c r="B10794" t="s">
        <v>23806</v>
      </c>
    </row>
    <row r="10795" spans="1:2" x14ac:dyDescent="0.25">
      <c r="A10795" t="s">
        <v>23807</v>
      </c>
      <c r="B10795" t="s">
        <v>23808</v>
      </c>
    </row>
    <row r="10796" spans="1:2" x14ac:dyDescent="0.25">
      <c r="A10796" t="s">
        <v>23809</v>
      </c>
      <c r="B10796" t="s">
        <v>23810</v>
      </c>
    </row>
    <row r="10797" spans="1:2" x14ac:dyDescent="0.25">
      <c r="A10797" t="s">
        <v>23811</v>
      </c>
      <c r="B10797" t="s">
        <v>23812</v>
      </c>
    </row>
    <row r="10798" spans="1:2" x14ac:dyDescent="0.25">
      <c r="A10798" t="s">
        <v>23813</v>
      </c>
      <c r="B10798" t="s">
        <v>23814</v>
      </c>
    </row>
    <row r="10799" spans="1:2" x14ac:dyDescent="0.25">
      <c r="A10799" t="s">
        <v>23815</v>
      </c>
      <c r="B10799" t="s">
        <v>23816</v>
      </c>
    </row>
    <row r="10800" spans="1:2" x14ac:dyDescent="0.25">
      <c r="A10800" t="s">
        <v>23817</v>
      </c>
      <c r="B10800" t="s">
        <v>23818</v>
      </c>
    </row>
    <row r="10801" spans="1:2" x14ac:dyDescent="0.25">
      <c r="A10801" t="s">
        <v>23819</v>
      </c>
      <c r="B10801" t="s">
        <v>23820</v>
      </c>
    </row>
    <row r="10802" spans="1:2" x14ac:dyDescent="0.25">
      <c r="A10802" t="s">
        <v>23821</v>
      </c>
      <c r="B10802" t="s">
        <v>23822</v>
      </c>
    </row>
    <row r="10803" spans="1:2" x14ac:dyDescent="0.25">
      <c r="A10803" t="s">
        <v>23823</v>
      </c>
      <c r="B10803" t="s">
        <v>23824</v>
      </c>
    </row>
    <row r="10804" spans="1:2" x14ac:dyDescent="0.25">
      <c r="A10804" t="s">
        <v>23825</v>
      </c>
      <c r="B10804" t="s">
        <v>23826</v>
      </c>
    </row>
    <row r="10805" spans="1:2" x14ac:dyDescent="0.25">
      <c r="A10805" t="s">
        <v>23827</v>
      </c>
      <c r="B10805" t="s">
        <v>23828</v>
      </c>
    </row>
    <row r="10806" spans="1:2" x14ac:dyDescent="0.25">
      <c r="A10806" t="s">
        <v>23829</v>
      </c>
      <c r="B10806" t="s">
        <v>23830</v>
      </c>
    </row>
    <row r="10807" spans="1:2" x14ac:dyDescent="0.25">
      <c r="A10807" t="s">
        <v>23831</v>
      </c>
      <c r="B10807" t="s">
        <v>23832</v>
      </c>
    </row>
    <row r="10808" spans="1:2" x14ac:dyDescent="0.25">
      <c r="A10808" t="s">
        <v>23833</v>
      </c>
      <c r="B10808" t="s">
        <v>23834</v>
      </c>
    </row>
    <row r="10809" spans="1:2" x14ac:dyDescent="0.25">
      <c r="A10809" t="s">
        <v>23835</v>
      </c>
      <c r="B10809" t="s">
        <v>23836</v>
      </c>
    </row>
    <row r="10810" spans="1:2" x14ac:dyDescent="0.25">
      <c r="A10810" t="s">
        <v>23837</v>
      </c>
      <c r="B10810" t="s">
        <v>23838</v>
      </c>
    </row>
    <row r="10811" spans="1:2" x14ac:dyDescent="0.25">
      <c r="A10811" t="s">
        <v>23839</v>
      </c>
      <c r="B10811" t="s">
        <v>23840</v>
      </c>
    </row>
    <row r="10812" spans="1:2" x14ac:dyDescent="0.25">
      <c r="A10812" t="s">
        <v>23841</v>
      </c>
      <c r="B10812" t="s">
        <v>23842</v>
      </c>
    </row>
    <row r="10813" spans="1:2" x14ac:dyDescent="0.25">
      <c r="A10813" t="s">
        <v>23843</v>
      </c>
      <c r="B10813" t="s">
        <v>23844</v>
      </c>
    </row>
    <row r="10814" spans="1:2" x14ac:dyDescent="0.25">
      <c r="A10814" t="s">
        <v>23845</v>
      </c>
      <c r="B10814" t="s">
        <v>23846</v>
      </c>
    </row>
    <row r="10815" spans="1:2" x14ac:dyDescent="0.25">
      <c r="A10815" t="s">
        <v>23847</v>
      </c>
      <c r="B10815" t="s">
        <v>23848</v>
      </c>
    </row>
    <row r="10816" spans="1:2" x14ac:dyDescent="0.25">
      <c r="A10816" t="s">
        <v>23849</v>
      </c>
      <c r="B10816" t="s">
        <v>23850</v>
      </c>
    </row>
    <row r="10817" spans="1:2" x14ac:dyDescent="0.25">
      <c r="A10817" t="s">
        <v>23851</v>
      </c>
      <c r="B10817" t="s">
        <v>2624</v>
      </c>
    </row>
    <row r="10818" spans="1:2" x14ac:dyDescent="0.25">
      <c r="A10818" t="s">
        <v>23852</v>
      </c>
      <c r="B10818" t="s">
        <v>23853</v>
      </c>
    </row>
    <row r="10819" spans="1:2" x14ac:dyDescent="0.25">
      <c r="A10819" t="s">
        <v>23854</v>
      </c>
      <c r="B10819" t="s">
        <v>23855</v>
      </c>
    </row>
    <row r="10820" spans="1:2" x14ac:dyDescent="0.25">
      <c r="A10820" t="s">
        <v>23856</v>
      </c>
      <c r="B10820" t="s">
        <v>23857</v>
      </c>
    </row>
    <row r="10821" spans="1:2" x14ac:dyDescent="0.25">
      <c r="A10821" t="s">
        <v>23858</v>
      </c>
      <c r="B10821" t="s">
        <v>23859</v>
      </c>
    </row>
    <row r="10822" spans="1:2" x14ac:dyDescent="0.25">
      <c r="A10822" t="s">
        <v>23860</v>
      </c>
      <c r="B10822" t="s">
        <v>23861</v>
      </c>
    </row>
    <row r="10823" spans="1:2" x14ac:dyDescent="0.25">
      <c r="A10823" t="s">
        <v>23862</v>
      </c>
      <c r="B10823" t="s">
        <v>23863</v>
      </c>
    </row>
    <row r="10824" spans="1:2" x14ac:dyDescent="0.25">
      <c r="A10824" t="s">
        <v>23864</v>
      </c>
      <c r="B10824" t="s">
        <v>23865</v>
      </c>
    </row>
    <row r="10825" spans="1:2" x14ac:dyDescent="0.25">
      <c r="A10825" t="s">
        <v>23866</v>
      </c>
      <c r="B10825" t="s">
        <v>23867</v>
      </c>
    </row>
    <row r="10826" spans="1:2" x14ac:dyDescent="0.25">
      <c r="A10826" t="s">
        <v>23868</v>
      </c>
      <c r="B10826" t="s">
        <v>23869</v>
      </c>
    </row>
    <row r="10827" spans="1:2" x14ac:dyDescent="0.25">
      <c r="A10827" t="s">
        <v>23870</v>
      </c>
      <c r="B10827" t="s">
        <v>23871</v>
      </c>
    </row>
    <row r="10828" spans="1:2" x14ac:dyDescent="0.25">
      <c r="A10828" t="s">
        <v>23872</v>
      </c>
      <c r="B10828" t="s">
        <v>23873</v>
      </c>
    </row>
    <row r="10829" spans="1:2" x14ac:dyDescent="0.25">
      <c r="A10829" t="s">
        <v>23874</v>
      </c>
      <c r="B10829" t="s">
        <v>23875</v>
      </c>
    </row>
    <row r="10830" spans="1:2" x14ac:dyDescent="0.25">
      <c r="A10830" t="s">
        <v>23876</v>
      </c>
      <c r="B10830" t="s">
        <v>23877</v>
      </c>
    </row>
    <row r="10831" spans="1:2" x14ac:dyDescent="0.25">
      <c r="A10831" t="s">
        <v>23878</v>
      </c>
      <c r="B10831" t="s">
        <v>23879</v>
      </c>
    </row>
    <row r="10832" spans="1:2" x14ac:dyDescent="0.25">
      <c r="A10832" t="s">
        <v>23880</v>
      </c>
      <c r="B10832" t="s">
        <v>23881</v>
      </c>
    </row>
    <row r="10833" spans="1:2" x14ac:dyDescent="0.25">
      <c r="A10833" t="s">
        <v>23882</v>
      </c>
      <c r="B10833" t="s">
        <v>23883</v>
      </c>
    </row>
    <row r="10834" spans="1:2" x14ac:dyDescent="0.25">
      <c r="A10834" t="s">
        <v>23884</v>
      </c>
      <c r="B10834" t="s">
        <v>23885</v>
      </c>
    </row>
    <row r="10835" spans="1:2" x14ac:dyDescent="0.25">
      <c r="A10835" t="s">
        <v>23886</v>
      </c>
      <c r="B10835" t="s">
        <v>23887</v>
      </c>
    </row>
    <row r="10836" spans="1:2" x14ac:dyDescent="0.25">
      <c r="A10836" t="s">
        <v>23888</v>
      </c>
      <c r="B10836" t="s">
        <v>23889</v>
      </c>
    </row>
    <row r="10837" spans="1:2" x14ac:dyDescent="0.25">
      <c r="A10837" t="s">
        <v>23890</v>
      </c>
      <c r="B10837" t="s">
        <v>23891</v>
      </c>
    </row>
    <row r="10838" spans="1:2" x14ac:dyDescent="0.25">
      <c r="A10838" t="s">
        <v>23892</v>
      </c>
      <c r="B10838" t="s">
        <v>23893</v>
      </c>
    </row>
    <row r="10839" spans="1:2" x14ac:dyDescent="0.25">
      <c r="A10839" t="s">
        <v>23894</v>
      </c>
      <c r="B10839" t="s">
        <v>23895</v>
      </c>
    </row>
    <row r="10840" spans="1:2" x14ac:dyDescent="0.25">
      <c r="A10840" t="s">
        <v>23896</v>
      </c>
      <c r="B10840" t="s">
        <v>23897</v>
      </c>
    </row>
    <row r="10841" spans="1:2" x14ac:dyDescent="0.25">
      <c r="A10841" t="s">
        <v>23898</v>
      </c>
      <c r="B10841" t="s">
        <v>23899</v>
      </c>
    </row>
    <row r="10842" spans="1:2" x14ac:dyDescent="0.25">
      <c r="A10842" t="s">
        <v>23900</v>
      </c>
      <c r="B10842" t="s">
        <v>23901</v>
      </c>
    </row>
    <row r="10843" spans="1:2" x14ac:dyDescent="0.25">
      <c r="A10843" t="s">
        <v>23902</v>
      </c>
      <c r="B10843" t="s">
        <v>23903</v>
      </c>
    </row>
    <row r="10844" spans="1:2" x14ac:dyDescent="0.25">
      <c r="A10844" t="s">
        <v>23904</v>
      </c>
      <c r="B10844" t="s">
        <v>23905</v>
      </c>
    </row>
    <row r="10845" spans="1:2" x14ac:dyDescent="0.25">
      <c r="A10845" t="s">
        <v>23906</v>
      </c>
      <c r="B10845" t="s">
        <v>23907</v>
      </c>
    </row>
    <row r="10846" spans="1:2" x14ac:dyDescent="0.25">
      <c r="A10846" t="s">
        <v>23908</v>
      </c>
      <c r="B10846" t="s">
        <v>23909</v>
      </c>
    </row>
    <row r="10847" spans="1:2" x14ac:dyDescent="0.25">
      <c r="A10847" t="s">
        <v>23910</v>
      </c>
      <c r="B10847" t="s">
        <v>23911</v>
      </c>
    </row>
    <row r="10848" spans="1:2" x14ac:dyDescent="0.25">
      <c r="A10848" t="s">
        <v>23912</v>
      </c>
      <c r="B10848" t="s">
        <v>23913</v>
      </c>
    </row>
    <row r="10849" spans="1:2" x14ac:dyDescent="0.25">
      <c r="A10849" t="s">
        <v>23914</v>
      </c>
      <c r="B10849" t="s">
        <v>23915</v>
      </c>
    </row>
    <row r="10850" spans="1:2" x14ac:dyDescent="0.25">
      <c r="A10850" t="s">
        <v>23916</v>
      </c>
      <c r="B10850" t="s">
        <v>23917</v>
      </c>
    </row>
    <row r="10851" spans="1:2" x14ac:dyDescent="0.25">
      <c r="A10851" t="s">
        <v>23918</v>
      </c>
      <c r="B10851" t="s">
        <v>23919</v>
      </c>
    </row>
    <row r="10852" spans="1:2" x14ac:dyDescent="0.25">
      <c r="A10852" t="s">
        <v>23920</v>
      </c>
      <c r="B10852" t="s">
        <v>23921</v>
      </c>
    </row>
    <row r="10853" spans="1:2" x14ac:dyDescent="0.25">
      <c r="A10853" t="s">
        <v>23922</v>
      </c>
      <c r="B10853" t="s">
        <v>23923</v>
      </c>
    </row>
    <row r="10854" spans="1:2" x14ac:dyDescent="0.25">
      <c r="A10854" t="s">
        <v>23924</v>
      </c>
      <c r="B10854" t="s">
        <v>23925</v>
      </c>
    </row>
    <row r="10855" spans="1:2" x14ac:dyDescent="0.25">
      <c r="A10855" t="s">
        <v>23926</v>
      </c>
      <c r="B10855" t="s">
        <v>23927</v>
      </c>
    </row>
    <row r="10856" spans="1:2" x14ac:dyDescent="0.25">
      <c r="A10856" t="s">
        <v>23928</v>
      </c>
      <c r="B10856" t="s">
        <v>23929</v>
      </c>
    </row>
    <row r="10857" spans="1:2" x14ac:dyDescent="0.25">
      <c r="A10857" t="s">
        <v>23930</v>
      </c>
      <c r="B10857" t="s">
        <v>23931</v>
      </c>
    </row>
    <row r="10858" spans="1:2" x14ac:dyDescent="0.25">
      <c r="A10858" t="s">
        <v>23932</v>
      </c>
      <c r="B10858" t="s">
        <v>23933</v>
      </c>
    </row>
    <row r="10859" spans="1:2" x14ac:dyDescent="0.25">
      <c r="A10859" t="s">
        <v>23934</v>
      </c>
      <c r="B10859" t="s">
        <v>23935</v>
      </c>
    </row>
    <row r="10860" spans="1:2" x14ac:dyDescent="0.25">
      <c r="A10860" t="s">
        <v>23936</v>
      </c>
      <c r="B10860" t="s">
        <v>23937</v>
      </c>
    </row>
    <row r="10861" spans="1:2" x14ac:dyDescent="0.25">
      <c r="A10861" t="s">
        <v>23938</v>
      </c>
      <c r="B10861" t="s">
        <v>23939</v>
      </c>
    </row>
    <row r="10862" spans="1:2" x14ac:dyDescent="0.25">
      <c r="A10862" t="s">
        <v>23940</v>
      </c>
      <c r="B10862" t="s">
        <v>23941</v>
      </c>
    </row>
    <row r="10863" spans="1:2" x14ac:dyDescent="0.25">
      <c r="A10863" t="s">
        <v>23942</v>
      </c>
      <c r="B10863" t="s">
        <v>23943</v>
      </c>
    </row>
    <row r="10864" spans="1:2" x14ac:dyDescent="0.25">
      <c r="A10864" t="s">
        <v>23944</v>
      </c>
      <c r="B10864" t="s">
        <v>23945</v>
      </c>
    </row>
    <row r="10865" spans="1:2" x14ac:dyDescent="0.25">
      <c r="A10865" t="s">
        <v>23946</v>
      </c>
      <c r="B10865" t="s">
        <v>23947</v>
      </c>
    </row>
    <row r="10866" spans="1:2" x14ac:dyDescent="0.25">
      <c r="A10866" t="s">
        <v>23948</v>
      </c>
      <c r="B10866" t="s">
        <v>23949</v>
      </c>
    </row>
    <row r="10867" spans="1:2" x14ac:dyDescent="0.25">
      <c r="A10867" t="s">
        <v>23950</v>
      </c>
      <c r="B10867" t="s">
        <v>23951</v>
      </c>
    </row>
    <row r="10868" spans="1:2" x14ac:dyDescent="0.25">
      <c r="A10868" t="s">
        <v>23952</v>
      </c>
      <c r="B10868" t="s">
        <v>23953</v>
      </c>
    </row>
    <row r="10869" spans="1:2" x14ac:dyDescent="0.25">
      <c r="A10869" t="s">
        <v>23954</v>
      </c>
      <c r="B10869" t="s">
        <v>23955</v>
      </c>
    </row>
    <row r="10870" spans="1:2" x14ac:dyDescent="0.25">
      <c r="A10870" t="s">
        <v>23956</v>
      </c>
      <c r="B10870" t="s">
        <v>23957</v>
      </c>
    </row>
    <row r="10871" spans="1:2" x14ac:dyDescent="0.25">
      <c r="A10871" t="s">
        <v>23958</v>
      </c>
      <c r="B10871" t="s">
        <v>23959</v>
      </c>
    </row>
    <row r="10872" spans="1:2" x14ac:dyDescent="0.25">
      <c r="A10872" t="s">
        <v>23960</v>
      </c>
      <c r="B10872" t="s">
        <v>23961</v>
      </c>
    </row>
    <row r="10873" spans="1:2" x14ac:dyDescent="0.25">
      <c r="A10873" t="s">
        <v>23962</v>
      </c>
      <c r="B10873" t="s">
        <v>23963</v>
      </c>
    </row>
    <row r="10874" spans="1:2" x14ac:dyDescent="0.25">
      <c r="A10874" t="s">
        <v>23964</v>
      </c>
      <c r="B10874" t="s">
        <v>23965</v>
      </c>
    </row>
    <row r="10875" spans="1:2" x14ac:dyDescent="0.25">
      <c r="A10875" t="s">
        <v>23966</v>
      </c>
      <c r="B10875" t="s">
        <v>23967</v>
      </c>
    </row>
    <row r="10876" spans="1:2" x14ac:dyDescent="0.25">
      <c r="A10876" t="s">
        <v>23968</v>
      </c>
      <c r="B10876" t="s">
        <v>23969</v>
      </c>
    </row>
    <row r="10877" spans="1:2" x14ac:dyDescent="0.25">
      <c r="A10877" t="s">
        <v>23970</v>
      </c>
      <c r="B10877" t="s">
        <v>23971</v>
      </c>
    </row>
    <row r="10878" spans="1:2" x14ac:dyDescent="0.25">
      <c r="A10878" t="s">
        <v>23972</v>
      </c>
      <c r="B10878" t="s">
        <v>23973</v>
      </c>
    </row>
    <row r="10879" spans="1:2" x14ac:dyDescent="0.25">
      <c r="A10879" t="s">
        <v>23974</v>
      </c>
      <c r="B10879" t="s">
        <v>23975</v>
      </c>
    </row>
    <row r="10880" spans="1:2" x14ac:dyDescent="0.25">
      <c r="A10880" t="s">
        <v>23976</v>
      </c>
      <c r="B10880" t="s">
        <v>23977</v>
      </c>
    </row>
    <row r="10881" spans="1:2" x14ac:dyDescent="0.25">
      <c r="A10881" t="s">
        <v>23978</v>
      </c>
      <c r="B10881" t="s">
        <v>23979</v>
      </c>
    </row>
    <row r="10882" spans="1:2" x14ac:dyDescent="0.25">
      <c r="A10882" t="s">
        <v>23980</v>
      </c>
      <c r="B10882" t="s">
        <v>23981</v>
      </c>
    </row>
    <row r="10883" spans="1:2" x14ac:dyDescent="0.25">
      <c r="A10883" t="s">
        <v>23982</v>
      </c>
      <c r="B10883" t="s">
        <v>23983</v>
      </c>
    </row>
    <row r="10884" spans="1:2" x14ac:dyDescent="0.25">
      <c r="A10884" t="s">
        <v>23984</v>
      </c>
      <c r="B10884" t="s">
        <v>16966</v>
      </c>
    </row>
    <row r="10885" spans="1:2" x14ac:dyDescent="0.25">
      <c r="A10885" t="s">
        <v>23985</v>
      </c>
      <c r="B10885" t="s">
        <v>23986</v>
      </c>
    </row>
    <row r="10886" spans="1:2" x14ac:dyDescent="0.25">
      <c r="A10886" t="s">
        <v>23987</v>
      </c>
      <c r="B10886" t="s">
        <v>23988</v>
      </c>
    </row>
    <row r="10887" spans="1:2" x14ac:dyDescent="0.25">
      <c r="A10887" t="s">
        <v>23989</v>
      </c>
      <c r="B10887" t="s">
        <v>23990</v>
      </c>
    </row>
    <row r="10888" spans="1:2" x14ac:dyDescent="0.25">
      <c r="A10888" t="s">
        <v>23991</v>
      </c>
      <c r="B10888" t="s">
        <v>23992</v>
      </c>
    </row>
    <row r="10889" spans="1:2" x14ac:dyDescent="0.25">
      <c r="A10889" t="s">
        <v>23993</v>
      </c>
      <c r="B10889" t="s">
        <v>23994</v>
      </c>
    </row>
    <row r="10890" spans="1:2" x14ac:dyDescent="0.25">
      <c r="A10890" t="s">
        <v>23995</v>
      </c>
      <c r="B10890" t="s">
        <v>23996</v>
      </c>
    </row>
    <row r="10891" spans="1:2" x14ac:dyDescent="0.25">
      <c r="A10891" t="s">
        <v>23997</v>
      </c>
      <c r="B10891" t="s">
        <v>23998</v>
      </c>
    </row>
    <row r="10892" spans="1:2" x14ac:dyDescent="0.25">
      <c r="A10892" t="s">
        <v>23999</v>
      </c>
      <c r="B10892" t="s">
        <v>24000</v>
      </c>
    </row>
    <row r="10893" spans="1:2" x14ac:dyDescent="0.25">
      <c r="A10893" t="s">
        <v>24001</v>
      </c>
      <c r="B10893" t="s">
        <v>24002</v>
      </c>
    </row>
    <row r="10894" spans="1:2" x14ac:dyDescent="0.25">
      <c r="A10894" t="s">
        <v>24003</v>
      </c>
      <c r="B10894" t="s">
        <v>24004</v>
      </c>
    </row>
    <row r="10895" spans="1:2" x14ac:dyDescent="0.25">
      <c r="A10895" t="s">
        <v>24005</v>
      </c>
      <c r="B10895" t="s">
        <v>24006</v>
      </c>
    </row>
    <row r="10896" spans="1:2" x14ac:dyDescent="0.25">
      <c r="A10896" t="s">
        <v>24007</v>
      </c>
      <c r="B10896" t="s">
        <v>14242</v>
      </c>
    </row>
    <row r="10897" spans="1:2" x14ac:dyDescent="0.25">
      <c r="A10897" t="s">
        <v>24008</v>
      </c>
      <c r="B10897" t="s">
        <v>24009</v>
      </c>
    </row>
    <row r="10898" spans="1:2" x14ac:dyDescent="0.25">
      <c r="A10898" t="s">
        <v>24010</v>
      </c>
      <c r="B10898" t="s">
        <v>24011</v>
      </c>
    </row>
    <row r="10899" spans="1:2" x14ac:dyDescent="0.25">
      <c r="A10899" t="s">
        <v>24012</v>
      </c>
      <c r="B10899" t="s">
        <v>24013</v>
      </c>
    </row>
    <row r="10900" spans="1:2" x14ac:dyDescent="0.25">
      <c r="A10900" t="s">
        <v>24014</v>
      </c>
      <c r="B10900" t="s">
        <v>24015</v>
      </c>
    </row>
    <row r="10901" spans="1:2" x14ac:dyDescent="0.25">
      <c r="A10901" t="s">
        <v>24016</v>
      </c>
      <c r="B10901" t="s">
        <v>24017</v>
      </c>
    </row>
    <row r="10902" spans="1:2" x14ac:dyDescent="0.25">
      <c r="A10902" t="s">
        <v>24018</v>
      </c>
      <c r="B10902" t="s">
        <v>24019</v>
      </c>
    </row>
    <row r="10903" spans="1:2" x14ac:dyDescent="0.25">
      <c r="A10903" t="s">
        <v>24020</v>
      </c>
      <c r="B10903" t="s">
        <v>24021</v>
      </c>
    </row>
    <row r="10904" spans="1:2" x14ac:dyDescent="0.25">
      <c r="A10904" t="s">
        <v>24022</v>
      </c>
      <c r="B10904" t="s">
        <v>24023</v>
      </c>
    </row>
    <row r="10905" spans="1:2" x14ac:dyDescent="0.25">
      <c r="A10905" t="s">
        <v>24024</v>
      </c>
      <c r="B10905" t="s">
        <v>24025</v>
      </c>
    </row>
    <row r="10906" spans="1:2" x14ac:dyDescent="0.25">
      <c r="A10906" t="s">
        <v>24026</v>
      </c>
      <c r="B10906" t="s">
        <v>24027</v>
      </c>
    </row>
    <row r="10907" spans="1:2" x14ac:dyDescent="0.25">
      <c r="A10907" t="s">
        <v>24028</v>
      </c>
      <c r="B10907" t="s">
        <v>24029</v>
      </c>
    </row>
    <row r="10908" spans="1:2" x14ac:dyDescent="0.25">
      <c r="A10908" t="s">
        <v>24030</v>
      </c>
      <c r="B10908" t="s">
        <v>24031</v>
      </c>
    </row>
    <row r="10909" spans="1:2" x14ac:dyDescent="0.25">
      <c r="A10909" t="s">
        <v>24032</v>
      </c>
      <c r="B10909" t="s">
        <v>24033</v>
      </c>
    </row>
    <row r="10910" spans="1:2" x14ac:dyDescent="0.25">
      <c r="A10910" t="s">
        <v>24034</v>
      </c>
      <c r="B10910" t="s">
        <v>24035</v>
      </c>
    </row>
    <row r="10911" spans="1:2" x14ac:dyDescent="0.25">
      <c r="A10911" t="s">
        <v>24036</v>
      </c>
      <c r="B10911" t="s">
        <v>24037</v>
      </c>
    </row>
    <row r="10912" spans="1:2" x14ac:dyDescent="0.25">
      <c r="A10912" t="s">
        <v>24038</v>
      </c>
      <c r="B10912" t="s">
        <v>24039</v>
      </c>
    </row>
    <row r="10913" spans="1:2" x14ac:dyDescent="0.25">
      <c r="A10913" t="s">
        <v>24040</v>
      </c>
      <c r="B10913" t="s">
        <v>24041</v>
      </c>
    </row>
    <row r="10914" spans="1:2" x14ac:dyDescent="0.25">
      <c r="A10914" t="s">
        <v>24042</v>
      </c>
      <c r="B10914" t="s">
        <v>24043</v>
      </c>
    </row>
    <row r="10915" spans="1:2" x14ac:dyDescent="0.25">
      <c r="A10915" t="s">
        <v>24044</v>
      </c>
      <c r="B10915" t="s">
        <v>24045</v>
      </c>
    </row>
    <row r="10916" spans="1:2" x14ac:dyDescent="0.25">
      <c r="A10916" t="s">
        <v>24046</v>
      </c>
      <c r="B10916" t="s">
        <v>24047</v>
      </c>
    </row>
    <row r="10917" spans="1:2" x14ac:dyDescent="0.25">
      <c r="A10917" t="s">
        <v>24048</v>
      </c>
      <c r="B10917" t="s">
        <v>24049</v>
      </c>
    </row>
    <row r="10918" spans="1:2" x14ac:dyDescent="0.25">
      <c r="A10918" t="s">
        <v>24050</v>
      </c>
      <c r="B10918" t="s">
        <v>24051</v>
      </c>
    </row>
    <row r="10919" spans="1:2" x14ac:dyDescent="0.25">
      <c r="A10919" t="s">
        <v>24052</v>
      </c>
      <c r="B10919" t="s">
        <v>24053</v>
      </c>
    </row>
    <row r="10920" spans="1:2" x14ac:dyDescent="0.25">
      <c r="A10920" t="s">
        <v>24054</v>
      </c>
      <c r="B10920" t="s">
        <v>24055</v>
      </c>
    </row>
    <row r="10921" spans="1:2" x14ac:dyDescent="0.25">
      <c r="A10921" t="s">
        <v>24056</v>
      </c>
      <c r="B10921" t="s">
        <v>24057</v>
      </c>
    </row>
    <row r="10922" spans="1:2" x14ac:dyDescent="0.25">
      <c r="A10922" t="s">
        <v>24058</v>
      </c>
      <c r="B10922" t="s">
        <v>24059</v>
      </c>
    </row>
    <row r="10923" spans="1:2" x14ac:dyDescent="0.25">
      <c r="A10923" t="s">
        <v>24060</v>
      </c>
      <c r="B10923" t="s">
        <v>24061</v>
      </c>
    </row>
    <row r="10924" spans="1:2" x14ac:dyDescent="0.25">
      <c r="A10924" t="s">
        <v>24062</v>
      </c>
      <c r="B10924" t="s">
        <v>24063</v>
      </c>
    </row>
    <row r="10925" spans="1:2" x14ac:dyDescent="0.25">
      <c r="A10925" t="s">
        <v>24064</v>
      </c>
      <c r="B10925" t="s">
        <v>24065</v>
      </c>
    </row>
    <row r="10926" spans="1:2" x14ac:dyDescent="0.25">
      <c r="A10926" t="s">
        <v>24066</v>
      </c>
      <c r="B10926" t="s">
        <v>6660</v>
      </c>
    </row>
    <row r="10927" spans="1:2" x14ac:dyDescent="0.25">
      <c r="A10927" t="s">
        <v>24067</v>
      </c>
      <c r="B10927" t="s">
        <v>24068</v>
      </c>
    </row>
    <row r="10928" spans="1:2" x14ac:dyDescent="0.25">
      <c r="A10928" t="s">
        <v>24069</v>
      </c>
      <c r="B10928" t="s">
        <v>24070</v>
      </c>
    </row>
    <row r="10929" spans="1:2" x14ac:dyDescent="0.25">
      <c r="A10929" t="s">
        <v>24071</v>
      </c>
      <c r="B10929" t="s">
        <v>24072</v>
      </c>
    </row>
    <row r="10930" spans="1:2" x14ac:dyDescent="0.25">
      <c r="A10930" t="s">
        <v>24073</v>
      </c>
      <c r="B10930" t="s">
        <v>24074</v>
      </c>
    </row>
    <row r="10931" spans="1:2" x14ac:dyDescent="0.25">
      <c r="A10931" t="s">
        <v>24075</v>
      </c>
      <c r="B10931" t="s">
        <v>24076</v>
      </c>
    </row>
    <row r="10932" spans="1:2" x14ac:dyDescent="0.25">
      <c r="A10932" t="s">
        <v>24077</v>
      </c>
      <c r="B10932" t="s">
        <v>24078</v>
      </c>
    </row>
    <row r="10933" spans="1:2" x14ac:dyDescent="0.25">
      <c r="A10933" t="s">
        <v>24079</v>
      </c>
      <c r="B10933" t="s">
        <v>24080</v>
      </c>
    </row>
    <row r="10934" spans="1:2" x14ac:dyDescent="0.25">
      <c r="A10934" t="s">
        <v>24081</v>
      </c>
      <c r="B10934" t="s">
        <v>24082</v>
      </c>
    </row>
    <row r="10935" spans="1:2" x14ac:dyDescent="0.25">
      <c r="A10935" t="s">
        <v>24083</v>
      </c>
      <c r="B10935" t="s">
        <v>24084</v>
      </c>
    </row>
    <row r="10936" spans="1:2" x14ac:dyDescent="0.25">
      <c r="A10936" t="s">
        <v>24085</v>
      </c>
      <c r="B10936" t="s">
        <v>24086</v>
      </c>
    </row>
    <row r="10937" spans="1:2" x14ac:dyDescent="0.25">
      <c r="A10937" t="s">
        <v>24087</v>
      </c>
      <c r="B10937" t="s">
        <v>24088</v>
      </c>
    </row>
    <row r="10938" spans="1:2" x14ac:dyDescent="0.25">
      <c r="A10938" t="s">
        <v>24089</v>
      </c>
      <c r="B10938" t="s">
        <v>24090</v>
      </c>
    </row>
    <row r="10939" spans="1:2" x14ac:dyDescent="0.25">
      <c r="A10939" t="s">
        <v>24091</v>
      </c>
      <c r="B10939" t="s">
        <v>24092</v>
      </c>
    </row>
    <row r="10940" spans="1:2" x14ac:dyDescent="0.25">
      <c r="A10940" t="s">
        <v>24093</v>
      </c>
      <c r="B10940" t="s">
        <v>24094</v>
      </c>
    </row>
    <row r="10941" spans="1:2" x14ac:dyDescent="0.25">
      <c r="A10941" t="s">
        <v>24095</v>
      </c>
      <c r="B10941" t="s">
        <v>24096</v>
      </c>
    </row>
    <row r="10942" spans="1:2" x14ac:dyDescent="0.25">
      <c r="A10942" t="s">
        <v>24097</v>
      </c>
      <c r="B10942" t="s">
        <v>24098</v>
      </c>
    </row>
    <row r="10943" spans="1:2" x14ac:dyDescent="0.25">
      <c r="A10943" t="s">
        <v>24099</v>
      </c>
      <c r="B10943" t="s">
        <v>24100</v>
      </c>
    </row>
    <row r="10944" spans="1:2" x14ac:dyDescent="0.25">
      <c r="A10944" t="s">
        <v>24101</v>
      </c>
      <c r="B10944" t="s">
        <v>24102</v>
      </c>
    </row>
    <row r="10945" spans="1:2" x14ac:dyDescent="0.25">
      <c r="A10945" t="s">
        <v>24103</v>
      </c>
      <c r="B10945" t="s">
        <v>24104</v>
      </c>
    </row>
    <row r="10946" spans="1:2" x14ac:dyDescent="0.25">
      <c r="A10946" t="s">
        <v>24105</v>
      </c>
      <c r="B10946" t="s">
        <v>24106</v>
      </c>
    </row>
    <row r="10947" spans="1:2" x14ac:dyDescent="0.25">
      <c r="A10947" t="s">
        <v>24107</v>
      </c>
      <c r="B10947" t="s">
        <v>24108</v>
      </c>
    </row>
    <row r="10948" spans="1:2" x14ac:dyDescent="0.25">
      <c r="A10948" t="s">
        <v>24109</v>
      </c>
      <c r="B10948" t="s">
        <v>24110</v>
      </c>
    </row>
    <row r="10949" spans="1:2" x14ac:dyDescent="0.25">
      <c r="A10949" t="s">
        <v>24111</v>
      </c>
      <c r="B10949" t="s">
        <v>24112</v>
      </c>
    </row>
    <row r="10950" spans="1:2" x14ac:dyDescent="0.25">
      <c r="A10950" t="s">
        <v>24113</v>
      </c>
      <c r="B10950" t="s">
        <v>24114</v>
      </c>
    </row>
    <row r="10951" spans="1:2" x14ac:dyDescent="0.25">
      <c r="A10951" t="s">
        <v>24115</v>
      </c>
      <c r="B10951" t="s">
        <v>24116</v>
      </c>
    </row>
    <row r="10952" spans="1:2" x14ac:dyDescent="0.25">
      <c r="A10952" t="s">
        <v>24117</v>
      </c>
      <c r="B10952" t="s">
        <v>24118</v>
      </c>
    </row>
    <row r="10953" spans="1:2" x14ac:dyDescent="0.25">
      <c r="A10953" t="s">
        <v>24119</v>
      </c>
      <c r="B10953" t="s">
        <v>24120</v>
      </c>
    </row>
    <row r="10954" spans="1:2" x14ac:dyDescent="0.25">
      <c r="A10954" t="s">
        <v>24121</v>
      </c>
      <c r="B10954" t="s">
        <v>24122</v>
      </c>
    </row>
    <row r="10955" spans="1:2" x14ac:dyDescent="0.25">
      <c r="A10955" t="s">
        <v>24123</v>
      </c>
      <c r="B10955" t="s">
        <v>24124</v>
      </c>
    </row>
    <row r="10956" spans="1:2" x14ac:dyDescent="0.25">
      <c r="A10956" t="s">
        <v>24125</v>
      </c>
      <c r="B10956" t="s">
        <v>24126</v>
      </c>
    </row>
    <row r="10957" spans="1:2" x14ac:dyDescent="0.25">
      <c r="A10957" t="s">
        <v>24127</v>
      </c>
      <c r="B10957" t="s">
        <v>24128</v>
      </c>
    </row>
    <row r="10958" spans="1:2" x14ac:dyDescent="0.25">
      <c r="A10958" t="s">
        <v>24129</v>
      </c>
      <c r="B10958" t="s">
        <v>24130</v>
      </c>
    </row>
    <row r="10959" spans="1:2" x14ac:dyDescent="0.25">
      <c r="A10959" t="s">
        <v>24131</v>
      </c>
      <c r="B10959" t="s">
        <v>24132</v>
      </c>
    </row>
    <row r="10960" spans="1:2" x14ac:dyDescent="0.25">
      <c r="A10960" t="s">
        <v>24133</v>
      </c>
      <c r="B10960" t="s">
        <v>24134</v>
      </c>
    </row>
    <row r="10961" spans="1:2" x14ac:dyDescent="0.25">
      <c r="A10961" t="s">
        <v>24135</v>
      </c>
      <c r="B10961" t="s">
        <v>24136</v>
      </c>
    </row>
    <row r="10962" spans="1:2" x14ac:dyDescent="0.25">
      <c r="A10962" t="s">
        <v>24137</v>
      </c>
      <c r="B10962" t="s">
        <v>24138</v>
      </c>
    </row>
    <row r="10963" spans="1:2" x14ac:dyDescent="0.25">
      <c r="A10963" t="s">
        <v>24139</v>
      </c>
      <c r="B10963" t="s">
        <v>24140</v>
      </c>
    </row>
    <row r="10964" spans="1:2" x14ac:dyDescent="0.25">
      <c r="A10964" t="s">
        <v>24141</v>
      </c>
      <c r="B10964" t="s">
        <v>24142</v>
      </c>
    </row>
    <row r="10965" spans="1:2" x14ac:dyDescent="0.25">
      <c r="A10965" t="s">
        <v>24143</v>
      </c>
      <c r="B10965" t="s">
        <v>24144</v>
      </c>
    </row>
    <row r="10966" spans="1:2" x14ac:dyDescent="0.25">
      <c r="A10966" t="s">
        <v>24145</v>
      </c>
      <c r="B10966" t="s">
        <v>24146</v>
      </c>
    </row>
    <row r="10967" spans="1:2" x14ac:dyDescent="0.25">
      <c r="A10967" t="s">
        <v>24147</v>
      </c>
      <c r="B10967" t="s">
        <v>24148</v>
      </c>
    </row>
    <row r="10968" spans="1:2" x14ac:dyDescent="0.25">
      <c r="A10968" t="s">
        <v>24149</v>
      </c>
      <c r="B10968" t="s">
        <v>24150</v>
      </c>
    </row>
    <row r="10969" spans="1:2" x14ac:dyDescent="0.25">
      <c r="A10969" t="s">
        <v>24151</v>
      </c>
      <c r="B10969" t="s">
        <v>24152</v>
      </c>
    </row>
    <row r="10970" spans="1:2" x14ac:dyDescent="0.25">
      <c r="A10970" t="s">
        <v>24153</v>
      </c>
      <c r="B10970" t="s">
        <v>24154</v>
      </c>
    </row>
    <row r="10971" spans="1:2" x14ac:dyDescent="0.25">
      <c r="A10971" t="s">
        <v>24155</v>
      </c>
      <c r="B10971" t="s">
        <v>24156</v>
      </c>
    </row>
    <row r="10972" spans="1:2" x14ac:dyDescent="0.25">
      <c r="A10972" t="s">
        <v>24157</v>
      </c>
      <c r="B10972" t="s">
        <v>24158</v>
      </c>
    </row>
    <row r="10973" spans="1:2" x14ac:dyDescent="0.25">
      <c r="A10973" t="s">
        <v>24159</v>
      </c>
      <c r="B10973" t="s">
        <v>24160</v>
      </c>
    </row>
    <row r="10974" spans="1:2" x14ac:dyDescent="0.25">
      <c r="A10974" t="s">
        <v>24161</v>
      </c>
      <c r="B10974" t="s">
        <v>24162</v>
      </c>
    </row>
    <row r="10975" spans="1:2" x14ac:dyDescent="0.25">
      <c r="A10975" t="s">
        <v>24163</v>
      </c>
      <c r="B10975" t="s">
        <v>24164</v>
      </c>
    </row>
    <row r="10976" spans="1:2" x14ac:dyDescent="0.25">
      <c r="A10976" t="s">
        <v>24165</v>
      </c>
      <c r="B10976" t="s">
        <v>24166</v>
      </c>
    </row>
    <row r="10977" spans="1:2" x14ac:dyDescent="0.25">
      <c r="A10977" t="s">
        <v>24167</v>
      </c>
      <c r="B10977" t="s">
        <v>24168</v>
      </c>
    </row>
    <row r="10978" spans="1:2" x14ac:dyDescent="0.25">
      <c r="A10978" t="s">
        <v>24169</v>
      </c>
      <c r="B10978" t="s">
        <v>24170</v>
      </c>
    </row>
    <row r="10979" spans="1:2" x14ac:dyDescent="0.25">
      <c r="A10979" t="s">
        <v>24171</v>
      </c>
      <c r="B10979" t="s">
        <v>24172</v>
      </c>
    </row>
    <row r="10980" spans="1:2" x14ac:dyDescent="0.25">
      <c r="A10980" t="s">
        <v>24173</v>
      </c>
      <c r="B10980" t="s">
        <v>24174</v>
      </c>
    </row>
    <row r="10981" spans="1:2" x14ac:dyDescent="0.25">
      <c r="A10981" t="s">
        <v>24175</v>
      </c>
      <c r="B10981" t="s">
        <v>24176</v>
      </c>
    </row>
    <row r="10982" spans="1:2" x14ac:dyDescent="0.25">
      <c r="A10982" t="s">
        <v>24177</v>
      </c>
      <c r="B10982" t="s">
        <v>24178</v>
      </c>
    </row>
    <row r="10983" spans="1:2" x14ac:dyDescent="0.25">
      <c r="A10983" t="s">
        <v>24179</v>
      </c>
      <c r="B10983" t="s">
        <v>24180</v>
      </c>
    </row>
    <row r="10984" spans="1:2" x14ac:dyDescent="0.25">
      <c r="A10984" t="s">
        <v>24181</v>
      </c>
      <c r="B10984" t="s">
        <v>3170</v>
      </c>
    </row>
    <row r="10985" spans="1:2" x14ac:dyDescent="0.25">
      <c r="A10985" t="s">
        <v>24182</v>
      </c>
      <c r="B10985" t="s">
        <v>10554</v>
      </c>
    </row>
    <row r="10986" spans="1:2" x14ac:dyDescent="0.25">
      <c r="A10986" t="s">
        <v>24183</v>
      </c>
      <c r="B10986" t="s">
        <v>24184</v>
      </c>
    </row>
    <row r="10987" spans="1:2" x14ac:dyDescent="0.25">
      <c r="A10987" t="s">
        <v>24185</v>
      </c>
      <c r="B10987" t="s">
        <v>24186</v>
      </c>
    </row>
    <row r="10988" spans="1:2" x14ac:dyDescent="0.25">
      <c r="A10988" t="s">
        <v>24187</v>
      </c>
      <c r="B10988" t="s">
        <v>24188</v>
      </c>
    </row>
    <row r="10989" spans="1:2" x14ac:dyDescent="0.25">
      <c r="A10989" t="s">
        <v>24189</v>
      </c>
      <c r="B10989" t="s">
        <v>24190</v>
      </c>
    </row>
    <row r="10990" spans="1:2" x14ac:dyDescent="0.25">
      <c r="A10990" t="s">
        <v>24191</v>
      </c>
      <c r="B10990" t="s">
        <v>24192</v>
      </c>
    </row>
    <row r="10991" spans="1:2" x14ac:dyDescent="0.25">
      <c r="A10991" t="s">
        <v>24193</v>
      </c>
      <c r="B10991" t="s">
        <v>24194</v>
      </c>
    </row>
    <row r="10992" spans="1:2" x14ac:dyDescent="0.25">
      <c r="A10992" t="s">
        <v>24195</v>
      </c>
      <c r="B10992" t="s">
        <v>24196</v>
      </c>
    </row>
    <row r="10993" spans="1:2" x14ac:dyDescent="0.25">
      <c r="A10993" t="s">
        <v>24197</v>
      </c>
      <c r="B10993" t="s">
        <v>24198</v>
      </c>
    </row>
    <row r="10994" spans="1:2" x14ac:dyDescent="0.25">
      <c r="A10994" t="s">
        <v>24199</v>
      </c>
      <c r="B10994" t="s">
        <v>24200</v>
      </c>
    </row>
    <row r="10995" spans="1:2" x14ac:dyDescent="0.25">
      <c r="A10995" t="s">
        <v>24201</v>
      </c>
      <c r="B10995" t="s">
        <v>24202</v>
      </c>
    </row>
    <row r="10996" spans="1:2" x14ac:dyDescent="0.25">
      <c r="A10996" t="s">
        <v>24203</v>
      </c>
      <c r="B10996" t="s">
        <v>24204</v>
      </c>
    </row>
    <row r="10997" spans="1:2" x14ac:dyDescent="0.25">
      <c r="A10997" t="s">
        <v>24205</v>
      </c>
      <c r="B10997" t="s">
        <v>24206</v>
      </c>
    </row>
    <row r="10998" spans="1:2" x14ac:dyDescent="0.25">
      <c r="A10998" t="s">
        <v>24207</v>
      </c>
      <c r="B10998" t="s">
        <v>24208</v>
      </c>
    </row>
    <row r="10999" spans="1:2" x14ac:dyDescent="0.25">
      <c r="A10999" t="s">
        <v>24209</v>
      </c>
      <c r="B10999" t="s">
        <v>24210</v>
      </c>
    </row>
    <row r="11000" spans="1:2" x14ac:dyDescent="0.25">
      <c r="A11000" t="s">
        <v>24211</v>
      </c>
      <c r="B11000" t="s">
        <v>24212</v>
      </c>
    </row>
    <row r="11001" spans="1:2" x14ac:dyDescent="0.25">
      <c r="A11001" t="s">
        <v>24213</v>
      </c>
      <c r="B11001" t="s">
        <v>24214</v>
      </c>
    </row>
    <row r="11002" spans="1:2" x14ac:dyDescent="0.25">
      <c r="A11002" t="s">
        <v>24215</v>
      </c>
      <c r="B11002" t="s">
        <v>24216</v>
      </c>
    </row>
    <row r="11003" spans="1:2" x14ac:dyDescent="0.25">
      <c r="A11003" t="s">
        <v>24217</v>
      </c>
      <c r="B11003" t="s">
        <v>24218</v>
      </c>
    </row>
    <row r="11004" spans="1:2" x14ac:dyDescent="0.25">
      <c r="A11004" t="s">
        <v>24219</v>
      </c>
      <c r="B11004" t="s">
        <v>24220</v>
      </c>
    </row>
    <row r="11005" spans="1:2" x14ac:dyDescent="0.25">
      <c r="A11005" t="s">
        <v>24221</v>
      </c>
      <c r="B11005" t="s">
        <v>24222</v>
      </c>
    </row>
    <row r="11006" spans="1:2" x14ac:dyDescent="0.25">
      <c r="A11006" t="s">
        <v>24223</v>
      </c>
      <c r="B11006" t="s">
        <v>3120</v>
      </c>
    </row>
    <row r="11007" spans="1:2" x14ac:dyDescent="0.25">
      <c r="A11007" t="s">
        <v>24224</v>
      </c>
      <c r="B11007" t="s">
        <v>24225</v>
      </c>
    </row>
    <row r="11008" spans="1:2" x14ac:dyDescent="0.25">
      <c r="A11008" t="s">
        <v>24226</v>
      </c>
      <c r="B11008" t="s">
        <v>24227</v>
      </c>
    </row>
    <row r="11009" spans="1:2" x14ac:dyDescent="0.25">
      <c r="A11009" t="s">
        <v>24228</v>
      </c>
      <c r="B11009" t="s">
        <v>24229</v>
      </c>
    </row>
    <row r="11010" spans="1:2" x14ac:dyDescent="0.25">
      <c r="A11010" t="s">
        <v>24230</v>
      </c>
      <c r="B11010" t="s">
        <v>24231</v>
      </c>
    </row>
    <row r="11011" spans="1:2" x14ac:dyDescent="0.25">
      <c r="A11011" t="s">
        <v>24232</v>
      </c>
      <c r="B11011" t="s">
        <v>24233</v>
      </c>
    </row>
    <row r="11012" spans="1:2" x14ac:dyDescent="0.25">
      <c r="A11012" t="s">
        <v>24234</v>
      </c>
      <c r="B11012" t="s">
        <v>24235</v>
      </c>
    </row>
    <row r="11013" spans="1:2" x14ac:dyDescent="0.25">
      <c r="A11013" t="s">
        <v>24236</v>
      </c>
      <c r="B11013" t="s">
        <v>24237</v>
      </c>
    </row>
    <row r="11014" spans="1:2" x14ac:dyDescent="0.25">
      <c r="A11014" t="s">
        <v>24238</v>
      </c>
      <c r="B11014" t="s">
        <v>24239</v>
      </c>
    </row>
    <row r="11015" spans="1:2" x14ac:dyDescent="0.25">
      <c r="A11015" t="s">
        <v>24240</v>
      </c>
      <c r="B11015" t="s">
        <v>3858</v>
      </c>
    </row>
    <row r="11016" spans="1:2" x14ac:dyDescent="0.25">
      <c r="A11016" t="s">
        <v>24241</v>
      </c>
      <c r="B11016" t="s">
        <v>24242</v>
      </c>
    </row>
    <row r="11017" spans="1:2" x14ac:dyDescent="0.25">
      <c r="A11017" t="s">
        <v>24243</v>
      </c>
      <c r="B11017" t="s">
        <v>24244</v>
      </c>
    </row>
    <row r="11018" spans="1:2" x14ac:dyDescent="0.25">
      <c r="A11018" t="s">
        <v>24245</v>
      </c>
      <c r="B11018" t="s">
        <v>24246</v>
      </c>
    </row>
    <row r="11019" spans="1:2" x14ac:dyDescent="0.25">
      <c r="A11019" t="s">
        <v>24247</v>
      </c>
      <c r="B11019" t="s">
        <v>24248</v>
      </c>
    </row>
    <row r="11020" spans="1:2" x14ac:dyDescent="0.25">
      <c r="A11020" t="s">
        <v>24249</v>
      </c>
      <c r="B11020" t="s">
        <v>24250</v>
      </c>
    </row>
    <row r="11021" spans="1:2" x14ac:dyDescent="0.25">
      <c r="A11021" t="s">
        <v>24251</v>
      </c>
      <c r="B11021" t="s">
        <v>24252</v>
      </c>
    </row>
    <row r="11022" spans="1:2" x14ac:dyDescent="0.25">
      <c r="A11022" t="s">
        <v>24253</v>
      </c>
      <c r="B11022" t="s">
        <v>24254</v>
      </c>
    </row>
    <row r="11023" spans="1:2" x14ac:dyDescent="0.25">
      <c r="A11023" t="s">
        <v>24255</v>
      </c>
      <c r="B11023" t="s">
        <v>24256</v>
      </c>
    </row>
    <row r="11024" spans="1:2" x14ac:dyDescent="0.25">
      <c r="A11024" t="s">
        <v>24257</v>
      </c>
      <c r="B11024" t="s">
        <v>24258</v>
      </c>
    </row>
    <row r="11025" spans="1:2" x14ac:dyDescent="0.25">
      <c r="A11025" t="s">
        <v>24259</v>
      </c>
      <c r="B11025" t="s">
        <v>24260</v>
      </c>
    </row>
    <row r="11026" spans="1:2" x14ac:dyDescent="0.25">
      <c r="A11026" t="s">
        <v>24261</v>
      </c>
      <c r="B11026" t="s">
        <v>4002</v>
      </c>
    </row>
    <row r="11027" spans="1:2" x14ac:dyDescent="0.25">
      <c r="A11027" t="s">
        <v>24262</v>
      </c>
      <c r="B11027" t="s">
        <v>24263</v>
      </c>
    </row>
    <row r="11028" spans="1:2" x14ac:dyDescent="0.25">
      <c r="A11028" t="s">
        <v>24264</v>
      </c>
      <c r="B11028" t="s">
        <v>24265</v>
      </c>
    </row>
    <row r="11029" spans="1:2" x14ac:dyDescent="0.25">
      <c r="A11029" t="s">
        <v>24266</v>
      </c>
      <c r="B11029" t="s">
        <v>24267</v>
      </c>
    </row>
    <row r="11030" spans="1:2" x14ac:dyDescent="0.25">
      <c r="A11030" t="s">
        <v>24268</v>
      </c>
      <c r="B11030" t="s">
        <v>24269</v>
      </c>
    </row>
    <row r="11031" spans="1:2" x14ac:dyDescent="0.25">
      <c r="A11031" t="s">
        <v>24270</v>
      </c>
      <c r="B11031" t="s">
        <v>24271</v>
      </c>
    </row>
    <row r="11032" spans="1:2" x14ac:dyDescent="0.25">
      <c r="A11032" t="s">
        <v>24272</v>
      </c>
      <c r="B11032" t="s">
        <v>24273</v>
      </c>
    </row>
    <row r="11033" spans="1:2" x14ac:dyDescent="0.25">
      <c r="A11033" t="s">
        <v>24274</v>
      </c>
      <c r="B11033" t="s">
        <v>24275</v>
      </c>
    </row>
    <row r="11034" spans="1:2" x14ac:dyDescent="0.25">
      <c r="A11034" t="s">
        <v>24276</v>
      </c>
      <c r="B11034" t="s">
        <v>24277</v>
      </c>
    </row>
    <row r="11035" spans="1:2" x14ac:dyDescent="0.25">
      <c r="A11035" t="s">
        <v>24278</v>
      </c>
      <c r="B11035" t="s">
        <v>24279</v>
      </c>
    </row>
    <row r="11036" spans="1:2" x14ac:dyDescent="0.25">
      <c r="A11036" t="s">
        <v>24280</v>
      </c>
      <c r="B11036" t="s">
        <v>24281</v>
      </c>
    </row>
    <row r="11037" spans="1:2" x14ac:dyDescent="0.25">
      <c r="A11037" t="s">
        <v>24282</v>
      </c>
      <c r="B11037" t="s">
        <v>24283</v>
      </c>
    </row>
    <row r="11038" spans="1:2" x14ac:dyDescent="0.25">
      <c r="A11038" t="s">
        <v>24284</v>
      </c>
      <c r="B11038" t="s">
        <v>24285</v>
      </c>
    </row>
    <row r="11039" spans="1:2" x14ac:dyDescent="0.25">
      <c r="A11039" t="s">
        <v>24286</v>
      </c>
      <c r="B11039" t="s">
        <v>24287</v>
      </c>
    </row>
    <row r="11040" spans="1:2" x14ac:dyDescent="0.25">
      <c r="A11040" t="s">
        <v>24288</v>
      </c>
      <c r="B11040" t="s">
        <v>24289</v>
      </c>
    </row>
    <row r="11041" spans="1:2" x14ac:dyDescent="0.25">
      <c r="A11041" t="s">
        <v>24290</v>
      </c>
      <c r="B11041" t="s">
        <v>24291</v>
      </c>
    </row>
    <row r="11042" spans="1:2" x14ac:dyDescent="0.25">
      <c r="A11042" t="s">
        <v>24292</v>
      </c>
      <c r="B11042" t="s">
        <v>24293</v>
      </c>
    </row>
    <row r="11043" spans="1:2" x14ac:dyDescent="0.25">
      <c r="A11043" t="s">
        <v>24294</v>
      </c>
      <c r="B11043" t="s">
        <v>24295</v>
      </c>
    </row>
    <row r="11044" spans="1:2" x14ac:dyDescent="0.25">
      <c r="A11044" t="s">
        <v>24296</v>
      </c>
      <c r="B11044" t="s">
        <v>24297</v>
      </c>
    </row>
    <row r="11045" spans="1:2" x14ac:dyDescent="0.25">
      <c r="A11045" t="s">
        <v>24298</v>
      </c>
      <c r="B11045" t="s">
        <v>24299</v>
      </c>
    </row>
    <row r="11046" spans="1:2" x14ac:dyDescent="0.25">
      <c r="A11046" t="s">
        <v>24300</v>
      </c>
      <c r="B11046" t="s">
        <v>24301</v>
      </c>
    </row>
    <row r="11047" spans="1:2" x14ac:dyDescent="0.25">
      <c r="A11047" t="s">
        <v>24302</v>
      </c>
      <c r="B11047" t="s">
        <v>24303</v>
      </c>
    </row>
    <row r="11048" spans="1:2" x14ac:dyDescent="0.25">
      <c r="A11048" t="s">
        <v>24304</v>
      </c>
      <c r="B11048" t="s">
        <v>24305</v>
      </c>
    </row>
    <row r="11049" spans="1:2" x14ac:dyDescent="0.25">
      <c r="A11049" t="s">
        <v>24306</v>
      </c>
      <c r="B11049" t="s">
        <v>24307</v>
      </c>
    </row>
    <row r="11050" spans="1:2" x14ac:dyDescent="0.25">
      <c r="A11050" t="s">
        <v>24308</v>
      </c>
      <c r="B11050" t="s">
        <v>24309</v>
      </c>
    </row>
    <row r="11051" spans="1:2" x14ac:dyDescent="0.25">
      <c r="A11051" t="s">
        <v>24310</v>
      </c>
      <c r="B11051" t="s">
        <v>24311</v>
      </c>
    </row>
    <row r="11052" spans="1:2" x14ac:dyDescent="0.25">
      <c r="A11052" t="s">
        <v>24312</v>
      </c>
      <c r="B11052" t="s">
        <v>24313</v>
      </c>
    </row>
    <row r="11053" spans="1:2" x14ac:dyDescent="0.25">
      <c r="A11053" t="s">
        <v>24314</v>
      </c>
      <c r="B11053" t="s">
        <v>24315</v>
      </c>
    </row>
    <row r="11054" spans="1:2" x14ac:dyDescent="0.25">
      <c r="A11054" t="s">
        <v>24316</v>
      </c>
      <c r="B11054" t="s">
        <v>24317</v>
      </c>
    </row>
    <row r="11055" spans="1:2" x14ac:dyDescent="0.25">
      <c r="A11055" t="s">
        <v>24318</v>
      </c>
      <c r="B11055" t="s">
        <v>24319</v>
      </c>
    </row>
    <row r="11056" spans="1:2" x14ac:dyDescent="0.25">
      <c r="A11056" t="s">
        <v>24320</v>
      </c>
      <c r="B11056" t="s">
        <v>24321</v>
      </c>
    </row>
    <row r="11057" spans="1:2" x14ac:dyDescent="0.25">
      <c r="A11057" t="s">
        <v>24322</v>
      </c>
      <c r="B11057" t="s">
        <v>24323</v>
      </c>
    </row>
    <row r="11058" spans="1:2" x14ac:dyDescent="0.25">
      <c r="A11058" t="s">
        <v>24324</v>
      </c>
      <c r="B11058" t="s">
        <v>24325</v>
      </c>
    </row>
    <row r="11059" spans="1:2" x14ac:dyDescent="0.25">
      <c r="A11059" t="s">
        <v>24326</v>
      </c>
      <c r="B11059" t="s">
        <v>24327</v>
      </c>
    </row>
    <row r="11060" spans="1:2" x14ac:dyDescent="0.25">
      <c r="A11060" t="s">
        <v>24328</v>
      </c>
      <c r="B11060" t="s">
        <v>24329</v>
      </c>
    </row>
    <row r="11061" spans="1:2" x14ac:dyDescent="0.25">
      <c r="A11061" t="s">
        <v>24330</v>
      </c>
      <c r="B11061" t="s">
        <v>24331</v>
      </c>
    </row>
    <row r="11062" spans="1:2" x14ac:dyDescent="0.25">
      <c r="A11062" t="s">
        <v>24332</v>
      </c>
      <c r="B11062" t="s">
        <v>24333</v>
      </c>
    </row>
    <row r="11063" spans="1:2" x14ac:dyDescent="0.25">
      <c r="A11063" t="s">
        <v>24334</v>
      </c>
      <c r="B11063" t="s">
        <v>24335</v>
      </c>
    </row>
    <row r="11064" spans="1:2" x14ac:dyDescent="0.25">
      <c r="A11064" t="s">
        <v>24336</v>
      </c>
      <c r="B11064" t="s">
        <v>24337</v>
      </c>
    </row>
    <row r="11065" spans="1:2" x14ac:dyDescent="0.25">
      <c r="A11065" t="s">
        <v>24338</v>
      </c>
      <c r="B11065" t="s">
        <v>24339</v>
      </c>
    </row>
    <row r="11066" spans="1:2" x14ac:dyDescent="0.25">
      <c r="A11066" t="s">
        <v>24340</v>
      </c>
      <c r="B11066" t="s">
        <v>24341</v>
      </c>
    </row>
    <row r="11067" spans="1:2" x14ac:dyDescent="0.25">
      <c r="A11067" t="s">
        <v>24342</v>
      </c>
      <c r="B11067" t="s">
        <v>24343</v>
      </c>
    </row>
    <row r="11068" spans="1:2" x14ac:dyDescent="0.25">
      <c r="A11068" t="s">
        <v>24344</v>
      </c>
      <c r="B11068" t="s">
        <v>24345</v>
      </c>
    </row>
    <row r="11069" spans="1:2" x14ac:dyDescent="0.25">
      <c r="A11069" t="s">
        <v>24346</v>
      </c>
      <c r="B11069" t="s">
        <v>24347</v>
      </c>
    </row>
    <row r="11070" spans="1:2" x14ac:dyDescent="0.25">
      <c r="A11070" t="s">
        <v>24348</v>
      </c>
      <c r="B11070" t="s">
        <v>24349</v>
      </c>
    </row>
    <row r="11071" spans="1:2" x14ac:dyDescent="0.25">
      <c r="A11071" t="s">
        <v>24350</v>
      </c>
      <c r="B11071" t="s">
        <v>24351</v>
      </c>
    </row>
    <row r="11072" spans="1:2" x14ac:dyDescent="0.25">
      <c r="A11072" t="s">
        <v>24352</v>
      </c>
      <c r="B11072" t="s">
        <v>24353</v>
      </c>
    </row>
    <row r="11073" spans="1:2" x14ac:dyDescent="0.25">
      <c r="A11073" t="s">
        <v>24354</v>
      </c>
      <c r="B11073" t="s">
        <v>24355</v>
      </c>
    </row>
    <row r="11074" spans="1:2" x14ac:dyDescent="0.25">
      <c r="A11074" t="s">
        <v>24356</v>
      </c>
      <c r="B11074" t="s">
        <v>24357</v>
      </c>
    </row>
    <row r="11075" spans="1:2" x14ac:dyDescent="0.25">
      <c r="A11075" t="s">
        <v>24358</v>
      </c>
      <c r="B11075" t="s">
        <v>24359</v>
      </c>
    </row>
    <row r="11076" spans="1:2" x14ac:dyDescent="0.25">
      <c r="A11076" t="s">
        <v>24360</v>
      </c>
      <c r="B11076" t="s">
        <v>24361</v>
      </c>
    </row>
    <row r="11077" spans="1:2" x14ac:dyDescent="0.25">
      <c r="A11077" t="s">
        <v>24362</v>
      </c>
      <c r="B11077" t="s">
        <v>24363</v>
      </c>
    </row>
    <row r="11078" spans="1:2" x14ac:dyDescent="0.25">
      <c r="A11078" t="s">
        <v>24364</v>
      </c>
      <c r="B11078" t="s">
        <v>24365</v>
      </c>
    </row>
    <row r="11079" spans="1:2" x14ac:dyDescent="0.25">
      <c r="A11079" t="s">
        <v>24366</v>
      </c>
      <c r="B11079" t="s">
        <v>24367</v>
      </c>
    </row>
    <row r="11080" spans="1:2" x14ac:dyDescent="0.25">
      <c r="A11080" t="s">
        <v>24368</v>
      </c>
      <c r="B11080" t="s">
        <v>24369</v>
      </c>
    </row>
    <row r="11081" spans="1:2" x14ac:dyDescent="0.25">
      <c r="A11081" t="s">
        <v>24370</v>
      </c>
      <c r="B11081" t="s">
        <v>24371</v>
      </c>
    </row>
    <row r="11082" spans="1:2" x14ac:dyDescent="0.25">
      <c r="A11082" t="s">
        <v>24372</v>
      </c>
      <c r="B11082" t="s">
        <v>24373</v>
      </c>
    </row>
    <row r="11083" spans="1:2" x14ac:dyDescent="0.25">
      <c r="A11083" t="s">
        <v>24374</v>
      </c>
      <c r="B11083" t="s">
        <v>24375</v>
      </c>
    </row>
    <row r="11084" spans="1:2" x14ac:dyDescent="0.25">
      <c r="A11084" t="s">
        <v>24376</v>
      </c>
      <c r="B11084" t="s">
        <v>24377</v>
      </c>
    </row>
    <row r="11085" spans="1:2" x14ac:dyDescent="0.25">
      <c r="A11085" t="s">
        <v>24378</v>
      </c>
      <c r="B11085" t="s">
        <v>24379</v>
      </c>
    </row>
    <row r="11086" spans="1:2" x14ac:dyDescent="0.25">
      <c r="A11086" t="s">
        <v>24380</v>
      </c>
      <c r="B11086" t="s">
        <v>24381</v>
      </c>
    </row>
    <row r="11087" spans="1:2" x14ac:dyDescent="0.25">
      <c r="A11087" t="s">
        <v>24382</v>
      </c>
      <c r="B11087" t="s">
        <v>24383</v>
      </c>
    </row>
    <row r="11088" spans="1:2" x14ac:dyDescent="0.25">
      <c r="A11088" t="s">
        <v>24384</v>
      </c>
      <c r="B11088" t="s">
        <v>24385</v>
      </c>
    </row>
    <row r="11089" spans="1:2" x14ac:dyDescent="0.25">
      <c r="A11089" t="s">
        <v>24386</v>
      </c>
      <c r="B11089" t="s">
        <v>24387</v>
      </c>
    </row>
    <row r="11090" spans="1:2" x14ac:dyDescent="0.25">
      <c r="A11090" t="s">
        <v>24388</v>
      </c>
      <c r="B11090" t="s">
        <v>24389</v>
      </c>
    </row>
    <row r="11091" spans="1:2" x14ac:dyDescent="0.25">
      <c r="A11091" t="s">
        <v>24390</v>
      </c>
      <c r="B11091" t="s">
        <v>24391</v>
      </c>
    </row>
    <row r="11092" spans="1:2" x14ac:dyDescent="0.25">
      <c r="A11092" t="s">
        <v>24392</v>
      </c>
      <c r="B11092" t="s">
        <v>24393</v>
      </c>
    </row>
    <row r="11093" spans="1:2" x14ac:dyDescent="0.25">
      <c r="A11093" t="s">
        <v>24394</v>
      </c>
      <c r="B11093" t="s">
        <v>24395</v>
      </c>
    </row>
    <row r="11094" spans="1:2" x14ac:dyDescent="0.25">
      <c r="A11094" t="s">
        <v>24396</v>
      </c>
      <c r="B11094" t="s">
        <v>24397</v>
      </c>
    </row>
    <row r="11095" spans="1:2" x14ac:dyDescent="0.25">
      <c r="A11095" t="s">
        <v>24398</v>
      </c>
      <c r="B11095" t="s">
        <v>24399</v>
      </c>
    </row>
    <row r="11096" spans="1:2" x14ac:dyDescent="0.25">
      <c r="A11096" t="s">
        <v>24400</v>
      </c>
      <c r="B11096" t="s">
        <v>24401</v>
      </c>
    </row>
    <row r="11097" spans="1:2" x14ac:dyDescent="0.25">
      <c r="A11097" t="s">
        <v>24402</v>
      </c>
      <c r="B11097" t="s">
        <v>24403</v>
      </c>
    </row>
    <row r="11098" spans="1:2" x14ac:dyDescent="0.25">
      <c r="A11098" t="s">
        <v>24404</v>
      </c>
      <c r="B11098" t="s">
        <v>12828</v>
      </c>
    </row>
    <row r="11099" spans="1:2" x14ac:dyDescent="0.25">
      <c r="A11099" t="s">
        <v>24405</v>
      </c>
      <c r="B11099" t="s">
        <v>24406</v>
      </c>
    </row>
    <row r="11100" spans="1:2" x14ac:dyDescent="0.25">
      <c r="A11100" t="s">
        <v>24407</v>
      </c>
      <c r="B11100" t="s">
        <v>24408</v>
      </c>
    </row>
    <row r="11101" spans="1:2" x14ac:dyDescent="0.25">
      <c r="A11101" t="s">
        <v>24409</v>
      </c>
      <c r="B11101" t="s">
        <v>24410</v>
      </c>
    </row>
    <row r="11102" spans="1:2" x14ac:dyDescent="0.25">
      <c r="A11102" t="s">
        <v>24411</v>
      </c>
      <c r="B11102" t="s">
        <v>24412</v>
      </c>
    </row>
    <row r="11103" spans="1:2" x14ac:dyDescent="0.25">
      <c r="A11103" t="s">
        <v>24413</v>
      </c>
      <c r="B11103" t="s">
        <v>24414</v>
      </c>
    </row>
    <row r="11104" spans="1:2" x14ac:dyDescent="0.25">
      <c r="A11104" t="s">
        <v>24415</v>
      </c>
      <c r="B11104" t="s">
        <v>24416</v>
      </c>
    </row>
    <row r="11105" spans="1:2" x14ac:dyDescent="0.25">
      <c r="A11105" t="s">
        <v>24417</v>
      </c>
      <c r="B11105" t="s">
        <v>24418</v>
      </c>
    </row>
    <row r="11106" spans="1:2" x14ac:dyDescent="0.25">
      <c r="A11106" t="s">
        <v>24419</v>
      </c>
      <c r="B11106" t="s">
        <v>24420</v>
      </c>
    </row>
    <row r="11107" spans="1:2" x14ac:dyDescent="0.25">
      <c r="A11107" t="s">
        <v>24421</v>
      </c>
      <c r="B11107" t="s">
        <v>24422</v>
      </c>
    </row>
    <row r="11108" spans="1:2" x14ac:dyDescent="0.25">
      <c r="A11108" t="s">
        <v>24423</v>
      </c>
      <c r="B11108" t="s">
        <v>24424</v>
      </c>
    </row>
    <row r="11109" spans="1:2" x14ac:dyDescent="0.25">
      <c r="A11109" t="s">
        <v>24425</v>
      </c>
      <c r="B11109" t="s">
        <v>24426</v>
      </c>
    </row>
    <row r="11110" spans="1:2" x14ac:dyDescent="0.25">
      <c r="A11110" t="s">
        <v>24427</v>
      </c>
      <c r="B11110" t="s">
        <v>24428</v>
      </c>
    </row>
    <row r="11111" spans="1:2" x14ac:dyDescent="0.25">
      <c r="A11111" t="s">
        <v>24429</v>
      </c>
      <c r="B11111" t="s">
        <v>24430</v>
      </c>
    </row>
    <row r="11112" spans="1:2" x14ac:dyDescent="0.25">
      <c r="A11112" t="s">
        <v>24431</v>
      </c>
      <c r="B11112" t="s">
        <v>24432</v>
      </c>
    </row>
    <row r="11113" spans="1:2" x14ac:dyDescent="0.25">
      <c r="A11113" t="s">
        <v>24433</v>
      </c>
      <c r="B11113" t="s">
        <v>24434</v>
      </c>
    </row>
    <row r="11114" spans="1:2" x14ac:dyDescent="0.25">
      <c r="A11114" t="s">
        <v>24435</v>
      </c>
      <c r="B11114" t="s">
        <v>24436</v>
      </c>
    </row>
    <row r="11115" spans="1:2" x14ac:dyDescent="0.25">
      <c r="A11115" t="s">
        <v>24437</v>
      </c>
      <c r="B11115" t="s">
        <v>24438</v>
      </c>
    </row>
    <row r="11116" spans="1:2" x14ac:dyDescent="0.25">
      <c r="A11116" t="s">
        <v>24439</v>
      </c>
      <c r="B11116" t="s">
        <v>24440</v>
      </c>
    </row>
    <row r="11117" spans="1:2" x14ac:dyDescent="0.25">
      <c r="A11117" t="s">
        <v>24441</v>
      </c>
      <c r="B11117" t="s">
        <v>24442</v>
      </c>
    </row>
    <row r="11118" spans="1:2" x14ac:dyDescent="0.25">
      <c r="A11118" t="s">
        <v>24443</v>
      </c>
      <c r="B11118" t="s">
        <v>24444</v>
      </c>
    </row>
    <row r="11119" spans="1:2" x14ac:dyDescent="0.25">
      <c r="A11119" t="s">
        <v>24445</v>
      </c>
      <c r="B11119" t="s">
        <v>24446</v>
      </c>
    </row>
    <row r="11120" spans="1:2" x14ac:dyDescent="0.25">
      <c r="A11120" t="s">
        <v>24447</v>
      </c>
      <c r="B11120" t="s">
        <v>24448</v>
      </c>
    </row>
    <row r="11121" spans="1:2" x14ac:dyDescent="0.25">
      <c r="A11121" t="s">
        <v>24449</v>
      </c>
      <c r="B11121" t="s">
        <v>24450</v>
      </c>
    </row>
    <row r="11122" spans="1:2" x14ac:dyDescent="0.25">
      <c r="A11122" t="s">
        <v>24451</v>
      </c>
      <c r="B11122" t="s">
        <v>24452</v>
      </c>
    </row>
    <row r="11123" spans="1:2" x14ac:dyDescent="0.25">
      <c r="A11123" t="s">
        <v>24453</v>
      </c>
      <c r="B11123" t="s">
        <v>24454</v>
      </c>
    </row>
    <row r="11124" spans="1:2" x14ac:dyDescent="0.25">
      <c r="A11124" t="s">
        <v>24455</v>
      </c>
      <c r="B11124" t="s">
        <v>24456</v>
      </c>
    </row>
    <row r="11125" spans="1:2" x14ac:dyDescent="0.25">
      <c r="A11125" t="s">
        <v>24457</v>
      </c>
      <c r="B11125" t="s">
        <v>24458</v>
      </c>
    </row>
    <row r="11126" spans="1:2" x14ac:dyDescent="0.25">
      <c r="A11126" t="s">
        <v>24459</v>
      </c>
      <c r="B11126" t="s">
        <v>24460</v>
      </c>
    </row>
    <row r="11127" spans="1:2" x14ac:dyDescent="0.25">
      <c r="A11127" t="s">
        <v>24461</v>
      </c>
      <c r="B11127" t="s">
        <v>24462</v>
      </c>
    </row>
    <row r="11128" spans="1:2" x14ac:dyDescent="0.25">
      <c r="A11128" t="s">
        <v>24463</v>
      </c>
      <c r="B11128" t="s">
        <v>24464</v>
      </c>
    </row>
    <row r="11129" spans="1:2" x14ac:dyDescent="0.25">
      <c r="A11129" t="s">
        <v>24465</v>
      </c>
      <c r="B11129" t="s">
        <v>24466</v>
      </c>
    </row>
    <row r="11130" spans="1:2" x14ac:dyDescent="0.25">
      <c r="A11130" t="s">
        <v>24467</v>
      </c>
      <c r="B11130" t="s">
        <v>24468</v>
      </c>
    </row>
    <row r="11131" spans="1:2" x14ac:dyDescent="0.25">
      <c r="A11131" t="s">
        <v>24469</v>
      </c>
      <c r="B11131" t="s">
        <v>24470</v>
      </c>
    </row>
    <row r="11132" spans="1:2" x14ac:dyDescent="0.25">
      <c r="A11132" t="s">
        <v>24471</v>
      </c>
      <c r="B11132" t="s">
        <v>24472</v>
      </c>
    </row>
    <row r="11133" spans="1:2" x14ac:dyDescent="0.25">
      <c r="A11133" t="s">
        <v>24473</v>
      </c>
      <c r="B11133" t="s">
        <v>24474</v>
      </c>
    </row>
    <row r="11134" spans="1:2" x14ac:dyDescent="0.25">
      <c r="A11134" t="s">
        <v>24475</v>
      </c>
      <c r="B11134" t="s">
        <v>24476</v>
      </c>
    </row>
    <row r="11135" spans="1:2" x14ac:dyDescent="0.25">
      <c r="A11135" t="s">
        <v>24477</v>
      </c>
      <c r="B11135" t="s">
        <v>24478</v>
      </c>
    </row>
    <row r="11136" spans="1:2" x14ac:dyDescent="0.25">
      <c r="A11136" t="s">
        <v>24479</v>
      </c>
      <c r="B11136" t="s">
        <v>24480</v>
      </c>
    </row>
    <row r="11137" spans="1:2" x14ac:dyDescent="0.25">
      <c r="A11137" t="s">
        <v>24481</v>
      </c>
      <c r="B11137" t="s">
        <v>24482</v>
      </c>
    </row>
    <row r="11138" spans="1:2" x14ac:dyDescent="0.25">
      <c r="A11138" t="s">
        <v>24483</v>
      </c>
      <c r="B11138" t="s">
        <v>24484</v>
      </c>
    </row>
    <row r="11139" spans="1:2" x14ac:dyDescent="0.25">
      <c r="A11139" t="s">
        <v>24485</v>
      </c>
      <c r="B11139" t="s">
        <v>24486</v>
      </c>
    </row>
    <row r="11140" spans="1:2" x14ac:dyDescent="0.25">
      <c r="A11140" t="s">
        <v>24487</v>
      </c>
      <c r="B11140" t="s">
        <v>24488</v>
      </c>
    </row>
    <row r="11141" spans="1:2" x14ac:dyDescent="0.25">
      <c r="A11141" t="s">
        <v>24489</v>
      </c>
      <c r="B11141" t="s">
        <v>24490</v>
      </c>
    </row>
    <row r="11142" spans="1:2" x14ac:dyDescent="0.25">
      <c r="A11142" t="s">
        <v>24491</v>
      </c>
      <c r="B11142" t="s">
        <v>24492</v>
      </c>
    </row>
    <row r="11143" spans="1:2" x14ac:dyDescent="0.25">
      <c r="A11143" t="s">
        <v>24493</v>
      </c>
      <c r="B11143" t="s">
        <v>24494</v>
      </c>
    </row>
    <row r="11144" spans="1:2" x14ac:dyDescent="0.25">
      <c r="A11144" t="s">
        <v>24495</v>
      </c>
      <c r="B11144" t="s">
        <v>24496</v>
      </c>
    </row>
    <row r="11145" spans="1:2" x14ac:dyDescent="0.25">
      <c r="A11145" t="s">
        <v>24497</v>
      </c>
      <c r="B11145" t="s">
        <v>16338</v>
      </c>
    </row>
    <row r="11146" spans="1:2" x14ac:dyDescent="0.25">
      <c r="A11146" t="s">
        <v>24498</v>
      </c>
      <c r="B11146" t="s">
        <v>24499</v>
      </c>
    </row>
    <row r="11147" spans="1:2" x14ac:dyDescent="0.25">
      <c r="A11147" t="s">
        <v>24500</v>
      </c>
      <c r="B11147" t="s">
        <v>24501</v>
      </c>
    </row>
    <row r="11148" spans="1:2" x14ac:dyDescent="0.25">
      <c r="A11148" t="s">
        <v>24502</v>
      </c>
      <c r="B11148" t="s">
        <v>24503</v>
      </c>
    </row>
    <row r="11149" spans="1:2" x14ac:dyDescent="0.25">
      <c r="A11149" t="s">
        <v>24504</v>
      </c>
      <c r="B11149" t="s">
        <v>24505</v>
      </c>
    </row>
    <row r="11150" spans="1:2" x14ac:dyDescent="0.25">
      <c r="A11150" t="s">
        <v>24506</v>
      </c>
      <c r="B11150" t="s">
        <v>24507</v>
      </c>
    </row>
    <row r="11151" spans="1:2" x14ac:dyDescent="0.25">
      <c r="A11151" t="s">
        <v>24508</v>
      </c>
      <c r="B11151" t="s">
        <v>24509</v>
      </c>
    </row>
    <row r="11152" spans="1:2" x14ac:dyDescent="0.25">
      <c r="A11152" t="s">
        <v>24510</v>
      </c>
      <c r="B11152" t="s">
        <v>24511</v>
      </c>
    </row>
    <row r="11153" spans="1:2" x14ac:dyDescent="0.25">
      <c r="A11153" t="s">
        <v>24512</v>
      </c>
      <c r="B11153" t="s">
        <v>24513</v>
      </c>
    </row>
    <row r="11154" spans="1:2" x14ac:dyDescent="0.25">
      <c r="A11154" t="s">
        <v>24514</v>
      </c>
      <c r="B11154" t="s">
        <v>24515</v>
      </c>
    </row>
    <row r="11155" spans="1:2" x14ac:dyDescent="0.25">
      <c r="A11155" t="s">
        <v>24516</v>
      </c>
      <c r="B11155" t="s">
        <v>24517</v>
      </c>
    </row>
    <row r="11156" spans="1:2" x14ac:dyDescent="0.25">
      <c r="A11156" t="s">
        <v>24518</v>
      </c>
      <c r="B11156" t="s">
        <v>24519</v>
      </c>
    </row>
    <row r="11157" spans="1:2" x14ac:dyDescent="0.25">
      <c r="A11157" t="s">
        <v>24520</v>
      </c>
      <c r="B11157" t="s">
        <v>24521</v>
      </c>
    </row>
    <row r="11158" spans="1:2" x14ac:dyDescent="0.25">
      <c r="A11158" t="s">
        <v>24522</v>
      </c>
      <c r="B11158" t="s">
        <v>24523</v>
      </c>
    </row>
    <row r="11159" spans="1:2" x14ac:dyDescent="0.25">
      <c r="A11159" t="s">
        <v>24524</v>
      </c>
      <c r="B11159" t="s">
        <v>24525</v>
      </c>
    </row>
    <row r="11160" spans="1:2" x14ac:dyDescent="0.25">
      <c r="A11160" t="s">
        <v>24526</v>
      </c>
      <c r="B11160" t="s">
        <v>24527</v>
      </c>
    </row>
    <row r="11161" spans="1:2" x14ac:dyDescent="0.25">
      <c r="A11161" t="s">
        <v>24528</v>
      </c>
      <c r="B11161" t="s">
        <v>24529</v>
      </c>
    </row>
    <row r="11162" spans="1:2" x14ac:dyDescent="0.25">
      <c r="A11162" t="s">
        <v>24530</v>
      </c>
      <c r="B11162" t="s">
        <v>24531</v>
      </c>
    </row>
    <row r="11163" spans="1:2" x14ac:dyDescent="0.25">
      <c r="A11163" t="s">
        <v>24532</v>
      </c>
      <c r="B11163" t="s">
        <v>24533</v>
      </c>
    </row>
    <row r="11164" spans="1:2" x14ac:dyDescent="0.25">
      <c r="A11164" t="s">
        <v>24534</v>
      </c>
      <c r="B11164" t="s">
        <v>24535</v>
      </c>
    </row>
    <row r="11165" spans="1:2" x14ac:dyDescent="0.25">
      <c r="A11165" t="s">
        <v>24536</v>
      </c>
      <c r="B11165" t="s">
        <v>24537</v>
      </c>
    </row>
    <row r="11166" spans="1:2" x14ac:dyDescent="0.25">
      <c r="A11166" t="s">
        <v>24538</v>
      </c>
      <c r="B11166" t="s">
        <v>24539</v>
      </c>
    </row>
    <row r="11167" spans="1:2" x14ac:dyDescent="0.25">
      <c r="A11167" t="s">
        <v>24540</v>
      </c>
      <c r="B11167" t="s">
        <v>24541</v>
      </c>
    </row>
    <row r="11168" spans="1:2" x14ac:dyDescent="0.25">
      <c r="A11168" t="s">
        <v>24542</v>
      </c>
      <c r="B11168" t="s">
        <v>24543</v>
      </c>
    </row>
    <row r="11169" spans="1:2" x14ac:dyDescent="0.25">
      <c r="A11169" t="s">
        <v>24544</v>
      </c>
      <c r="B11169" t="s">
        <v>24545</v>
      </c>
    </row>
    <row r="11170" spans="1:2" x14ac:dyDescent="0.25">
      <c r="A11170" t="s">
        <v>24546</v>
      </c>
      <c r="B11170" t="s">
        <v>24547</v>
      </c>
    </row>
    <row r="11171" spans="1:2" x14ac:dyDescent="0.25">
      <c r="A11171" t="s">
        <v>24548</v>
      </c>
      <c r="B11171" t="s">
        <v>24549</v>
      </c>
    </row>
    <row r="11172" spans="1:2" x14ac:dyDescent="0.25">
      <c r="A11172" t="s">
        <v>24550</v>
      </c>
      <c r="B11172" t="s">
        <v>24551</v>
      </c>
    </row>
    <row r="11173" spans="1:2" x14ac:dyDescent="0.25">
      <c r="A11173" t="s">
        <v>24552</v>
      </c>
      <c r="B11173" t="s">
        <v>24553</v>
      </c>
    </row>
    <row r="11174" spans="1:2" x14ac:dyDescent="0.25">
      <c r="A11174" t="s">
        <v>24554</v>
      </c>
      <c r="B11174" t="s">
        <v>24555</v>
      </c>
    </row>
    <row r="11175" spans="1:2" x14ac:dyDescent="0.25">
      <c r="A11175" t="s">
        <v>24556</v>
      </c>
      <c r="B11175" t="s">
        <v>24557</v>
      </c>
    </row>
    <row r="11176" spans="1:2" x14ac:dyDescent="0.25">
      <c r="A11176" t="s">
        <v>24558</v>
      </c>
      <c r="B11176" t="s">
        <v>24559</v>
      </c>
    </row>
    <row r="11177" spans="1:2" x14ac:dyDescent="0.25">
      <c r="A11177" t="s">
        <v>24560</v>
      </c>
      <c r="B11177" t="s">
        <v>24561</v>
      </c>
    </row>
    <row r="11178" spans="1:2" x14ac:dyDescent="0.25">
      <c r="A11178" t="s">
        <v>24562</v>
      </c>
      <c r="B11178" t="s">
        <v>24563</v>
      </c>
    </row>
    <row r="11179" spans="1:2" x14ac:dyDescent="0.25">
      <c r="A11179" t="s">
        <v>24564</v>
      </c>
      <c r="B11179" t="s">
        <v>24565</v>
      </c>
    </row>
    <row r="11180" spans="1:2" x14ac:dyDescent="0.25">
      <c r="A11180" t="s">
        <v>24566</v>
      </c>
      <c r="B11180" t="s">
        <v>24567</v>
      </c>
    </row>
    <row r="11181" spans="1:2" x14ac:dyDescent="0.25">
      <c r="A11181" t="s">
        <v>24568</v>
      </c>
      <c r="B11181" t="s">
        <v>24569</v>
      </c>
    </row>
    <row r="11182" spans="1:2" x14ac:dyDescent="0.25">
      <c r="A11182" t="s">
        <v>24570</v>
      </c>
      <c r="B11182" t="s">
        <v>24571</v>
      </c>
    </row>
    <row r="11183" spans="1:2" x14ac:dyDescent="0.25">
      <c r="A11183" t="s">
        <v>24572</v>
      </c>
      <c r="B11183" t="s">
        <v>24573</v>
      </c>
    </row>
    <row r="11184" spans="1:2" x14ac:dyDescent="0.25">
      <c r="A11184" t="s">
        <v>24574</v>
      </c>
      <c r="B11184" t="s">
        <v>24575</v>
      </c>
    </row>
    <row r="11185" spans="1:2" x14ac:dyDescent="0.25">
      <c r="A11185" t="s">
        <v>24576</v>
      </c>
      <c r="B11185" t="s">
        <v>24577</v>
      </c>
    </row>
    <row r="11186" spans="1:2" x14ac:dyDescent="0.25">
      <c r="A11186" t="s">
        <v>24578</v>
      </c>
      <c r="B11186" t="s">
        <v>24579</v>
      </c>
    </row>
    <row r="11187" spans="1:2" x14ac:dyDescent="0.25">
      <c r="A11187" t="s">
        <v>24580</v>
      </c>
      <c r="B11187" t="s">
        <v>24581</v>
      </c>
    </row>
    <row r="11188" spans="1:2" x14ac:dyDescent="0.25">
      <c r="A11188" t="s">
        <v>24582</v>
      </c>
      <c r="B11188" t="s">
        <v>24583</v>
      </c>
    </row>
    <row r="11189" spans="1:2" x14ac:dyDescent="0.25">
      <c r="A11189" t="s">
        <v>24584</v>
      </c>
      <c r="B11189" t="s">
        <v>24585</v>
      </c>
    </row>
    <row r="11190" spans="1:2" x14ac:dyDescent="0.25">
      <c r="A11190" t="s">
        <v>24586</v>
      </c>
      <c r="B11190" t="s">
        <v>24587</v>
      </c>
    </row>
    <row r="11191" spans="1:2" x14ac:dyDescent="0.25">
      <c r="A11191" t="s">
        <v>24588</v>
      </c>
      <c r="B11191" t="s">
        <v>24589</v>
      </c>
    </row>
    <row r="11192" spans="1:2" x14ac:dyDescent="0.25">
      <c r="A11192" t="s">
        <v>24590</v>
      </c>
      <c r="B11192" t="s">
        <v>24591</v>
      </c>
    </row>
    <row r="11193" spans="1:2" x14ac:dyDescent="0.25">
      <c r="A11193" t="s">
        <v>24592</v>
      </c>
      <c r="B11193" t="s">
        <v>24593</v>
      </c>
    </row>
    <row r="11194" spans="1:2" x14ac:dyDescent="0.25">
      <c r="A11194" t="s">
        <v>24594</v>
      </c>
      <c r="B11194" t="s">
        <v>24595</v>
      </c>
    </row>
    <row r="11195" spans="1:2" x14ac:dyDescent="0.25">
      <c r="A11195" t="s">
        <v>24596</v>
      </c>
      <c r="B11195" t="s">
        <v>24597</v>
      </c>
    </row>
    <row r="11196" spans="1:2" x14ac:dyDescent="0.25">
      <c r="A11196" t="s">
        <v>24598</v>
      </c>
      <c r="B11196" t="s">
        <v>24599</v>
      </c>
    </row>
    <row r="11197" spans="1:2" x14ac:dyDescent="0.25">
      <c r="A11197" t="s">
        <v>24600</v>
      </c>
      <c r="B11197" t="s">
        <v>24601</v>
      </c>
    </row>
    <row r="11198" spans="1:2" x14ac:dyDescent="0.25">
      <c r="A11198" t="s">
        <v>24602</v>
      </c>
      <c r="B11198" t="s">
        <v>24603</v>
      </c>
    </row>
    <row r="11199" spans="1:2" x14ac:dyDescent="0.25">
      <c r="A11199" t="s">
        <v>24604</v>
      </c>
      <c r="B11199" t="s">
        <v>24605</v>
      </c>
    </row>
    <row r="11200" spans="1:2" x14ac:dyDescent="0.25">
      <c r="A11200" t="s">
        <v>24606</v>
      </c>
      <c r="B11200" t="s">
        <v>24607</v>
      </c>
    </row>
    <row r="11201" spans="1:2" x14ac:dyDescent="0.25">
      <c r="A11201" t="s">
        <v>24608</v>
      </c>
      <c r="B11201" t="s">
        <v>24609</v>
      </c>
    </row>
    <row r="11202" spans="1:2" x14ac:dyDescent="0.25">
      <c r="A11202" t="s">
        <v>24610</v>
      </c>
      <c r="B11202" t="s">
        <v>24611</v>
      </c>
    </row>
    <row r="11203" spans="1:2" x14ac:dyDescent="0.25">
      <c r="A11203" t="s">
        <v>24612</v>
      </c>
      <c r="B11203" t="s">
        <v>24613</v>
      </c>
    </row>
    <row r="11204" spans="1:2" x14ac:dyDescent="0.25">
      <c r="A11204" t="s">
        <v>24614</v>
      </c>
      <c r="B11204" t="s">
        <v>24615</v>
      </c>
    </row>
    <row r="11205" spans="1:2" x14ac:dyDescent="0.25">
      <c r="A11205" t="s">
        <v>24616</v>
      </c>
      <c r="B11205" t="s">
        <v>24617</v>
      </c>
    </row>
    <row r="11206" spans="1:2" x14ac:dyDescent="0.25">
      <c r="A11206" t="s">
        <v>24618</v>
      </c>
      <c r="B11206" t="s">
        <v>24619</v>
      </c>
    </row>
    <row r="11207" spans="1:2" x14ac:dyDescent="0.25">
      <c r="A11207" t="s">
        <v>24620</v>
      </c>
      <c r="B11207" t="s">
        <v>24621</v>
      </c>
    </row>
    <row r="11208" spans="1:2" x14ac:dyDescent="0.25">
      <c r="A11208" t="s">
        <v>24622</v>
      </c>
      <c r="B11208" t="s">
        <v>24623</v>
      </c>
    </row>
    <row r="11209" spans="1:2" x14ac:dyDescent="0.25">
      <c r="A11209" t="s">
        <v>24624</v>
      </c>
      <c r="B11209" t="s">
        <v>24625</v>
      </c>
    </row>
    <row r="11210" spans="1:2" x14ac:dyDescent="0.25">
      <c r="A11210" t="s">
        <v>24626</v>
      </c>
      <c r="B11210" t="s">
        <v>24627</v>
      </c>
    </row>
    <row r="11211" spans="1:2" x14ac:dyDescent="0.25">
      <c r="A11211" t="s">
        <v>24628</v>
      </c>
      <c r="B11211" t="s">
        <v>24629</v>
      </c>
    </row>
    <row r="11212" spans="1:2" x14ac:dyDescent="0.25">
      <c r="A11212" t="s">
        <v>24630</v>
      </c>
      <c r="B11212" t="s">
        <v>24631</v>
      </c>
    </row>
    <row r="11213" spans="1:2" x14ac:dyDescent="0.25">
      <c r="A11213" t="s">
        <v>24632</v>
      </c>
      <c r="B11213" t="s">
        <v>24633</v>
      </c>
    </row>
    <row r="11214" spans="1:2" x14ac:dyDescent="0.25">
      <c r="A11214" t="s">
        <v>24634</v>
      </c>
      <c r="B11214" t="s">
        <v>24635</v>
      </c>
    </row>
    <row r="11215" spans="1:2" x14ac:dyDescent="0.25">
      <c r="A11215" t="s">
        <v>24636</v>
      </c>
      <c r="B11215" t="s">
        <v>24637</v>
      </c>
    </row>
    <row r="11216" spans="1:2" x14ac:dyDescent="0.25">
      <c r="A11216" t="s">
        <v>24638</v>
      </c>
      <c r="B11216" t="s">
        <v>24639</v>
      </c>
    </row>
    <row r="11217" spans="1:2" x14ac:dyDescent="0.25">
      <c r="A11217" t="s">
        <v>24640</v>
      </c>
      <c r="B11217" t="s">
        <v>24641</v>
      </c>
    </row>
    <row r="11218" spans="1:2" x14ac:dyDescent="0.25">
      <c r="A11218" t="s">
        <v>24642</v>
      </c>
      <c r="B11218" t="s">
        <v>24643</v>
      </c>
    </row>
    <row r="11219" spans="1:2" x14ac:dyDescent="0.25">
      <c r="A11219" t="s">
        <v>24644</v>
      </c>
      <c r="B11219" t="s">
        <v>24645</v>
      </c>
    </row>
    <row r="11220" spans="1:2" x14ac:dyDescent="0.25">
      <c r="A11220" t="s">
        <v>24646</v>
      </c>
      <c r="B11220" t="s">
        <v>24647</v>
      </c>
    </row>
    <row r="11221" spans="1:2" x14ac:dyDescent="0.25">
      <c r="A11221" t="s">
        <v>24648</v>
      </c>
      <c r="B11221" t="s">
        <v>24649</v>
      </c>
    </row>
    <row r="11222" spans="1:2" x14ac:dyDescent="0.25">
      <c r="A11222" t="s">
        <v>24650</v>
      </c>
      <c r="B11222" t="s">
        <v>24651</v>
      </c>
    </row>
    <row r="11223" spans="1:2" x14ac:dyDescent="0.25">
      <c r="A11223" t="s">
        <v>24652</v>
      </c>
      <c r="B11223" t="s">
        <v>24653</v>
      </c>
    </row>
    <row r="11224" spans="1:2" x14ac:dyDescent="0.25">
      <c r="A11224" t="s">
        <v>24654</v>
      </c>
      <c r="B11224" t="s">
        <v>24655</v>
      </c>
    </row>
    <row r="11225" spans="1:2" x14ac:dyDescent="0.25">
      <c r="A11225" t="s">
        <v>24656</v>
      </c>
      <c r="B11225" t="s">
        <v>24657</v>
      </c>
    </row>
    <row r="11226" spans="1:2" x14ac:dyDescent="0.25">
      <c r="A11226" t="s">
        <v>24658</v>
      </c>
      <c r="B11226" t="s">
        <v>24659</v>
      </c>
    </row>
    <row r="11227" spans="1:2" x14ac:dyDescent="0.25">
      <c r="A11227" t="s">
        <v>24660</v>
      </c>
      <c r="B11227" t="s">
        <v>24661</v>
      </c>
    </row>
    <row r="11228" spans="1:2" x14ac:dyDescent="0.25">
      <c r="A11228" t="s">
        <v>24662</v>
      </c>
      <c r="B11228" t="s">
        <v>24663</v>
      </c>
    </row>
    <row r="11229" spans="1:2" x14ac:dyDescent="0.25">
      <c r="A11229" t="s">
        <v>24664</v>
      </c>
      <c r="B11229" t="s">
        <v>24665</v>
      </c>
    </row>
    <row r="11230" spans="1:2" x14ac:dyDescent="0.25">
      <c r="A11230" t="s">
        <v>24666</v>
      </c>
      <c r="B11230" t="s">
        <v>24667</v>
      </c>
    </row>
    <row r="11231" spans="1:2" x14ac:dyDescent="0.25">
      <c r="A11231" t="s">
        <v>24668</v>
      </c>
      <c r="B11231" t="s">
        <v>24669</v>
      </c>
    </row>
    <row r="11232" spans="1:2" x14ac:dyDescent="0.25">
      <c r="A11232" t="s">
        <v>24670</v>
      </c>
      <c r="B11232" t="s">
        <v>24671</v>
      </c>
    </row>
    <row r="11233" spans="1:2" x14ac:dyDescent="0.25">
      <c r="A11233" t="s">
        <v>24672</v>
      </c>
      <c r="B11233" t="s">
        <v>24673</v>
      </c>
    </row>
    <row r="11234" spans="1:2" x14ac:dyDescent="0.25">
      <c r="A11234" t="s">
        <v>24674</v>
      </c>
      <c r="B11234" t="s">
        <v>24675</v>
      </c>
    </row>
    <row r="11235" spans="1:2" x14ac:dyDescent="0.25">
      <c r="A11235" t="s">
        <v>24676</v>
      </c>
      <c r="B11235" t="s">
        <v>24677</v>
      </c>
    </row>
    <row r="11236" spans="1:2" x14ac:dyDescent="0.25">
      <c r="A11236" t="s">
        <v>24678</v>
      </c>
      <c r="B11236" t="s">
        <v>24679</v>
      </c>
    </row>
    <row r="11237" spans="1:2" x14ac:dyDescent="0.25">
      <c r="A11237" t="s">
        <v>24680</v>
      </c>
      <c r="B11237" t="s">
        <v>24681</v>
      </c>
    </row>
    <row r="11238" spans="1:2" x14ac:dyDescent="0.25">
      <c r="A11238" t="s">
        <v>24682</v>
      </c>
      <c r="B11238" t="s">
        <v>24683</v>
      </c>
    </row>
    <row r="11239" spans="1:2" x14ac:dyDescent="0.25">
      <c r="A11239" t="s">
        <v>24684</v>
      </c>
      <c r="B11239" t="s">
        <v>24685</v>
      </c>
    </row>
    <row r="11240" spans="1:2" x14ac:dyDescent="0.25">
      <c r="A11240" t="s">
        <v>24686</v>
      </c>
      <c r="B11240" t="s">
        <v>24687</v>
      </c>
    </row>
    <row r="11241" spans="1:2" x14ac:dyDescent="0.25">
      <c r="A11241" t="s">
        <v>24688</v>
      </c>
      <c r="B11241" t="s">
        <v>2888</v>
      </c>
    </row>
    <row r="11242" spans="1:2" x14ac:dyDescent="0.25">
      <c r="A11242" t="s">
        <v>24689</v>
      </c>
      <c r="B11242" t="s">
        <v>24690</v>
      </c>
    </row>
    <row r="11243" spans="1:2" x14ac:dyDescent="0.25">
      <c r="A11243" t="s">
        <v>24691</v>
      </c>
      <c r="B11243" t="s">
        <v>24692</v>
      </c>
    </row>
    <row r="11244" spans="1:2" x14ac:dyDescent="0.25">
      <c r="A11244" t="s">
        <v>24693</v>
      </c>
      <c r="B11244" t="s">
        <v>24694</v>
      </c>
    </row>
    <row r="11245" spans="1:2" x14ac:dyDescent="0.25">
      <c r="A11245" t="s">
        <v>24695</v>
      </c>
      <c r="B11245" t="s">
        <v>24696</v>
      </c>
    </row>
    <row r="11246" spans="1:2" x14ac:dyDescent="0.25">
      <c r="A11246" t="s">
        <v>24697</v>
      </c>
      <c r="B11246" t="s">
        <v>24698</v>
      </c>
    </row>
    <row r="11247" spans="1:2" x14ac:dyDescent="0.25">
      <c r="A11247" t="s">
        <v>24699</v>
      </c>
      <c r="B11247" t="s">
        <v>24700</v>
      </c>
    </row>
    <row r="11248" spans="1:2" x14ac:dyDescent="0.25">
      <c r="A11248" t="s">
        <v>24701</v>
      </c>
      <c r="B11248" t="s">
        <v>24702</v>
      </c>
    </row>
    <row r="11249" spans="1:2" x14ac:dyDescent="0.25">
      <c r="A11249" t="s">
        <v>24703</v>
      </c>
      <c r="B11249" t="s">
        <v>24704</v>
      </c>
    </row>
    <row r="11250" spans="1:2" x14ac:dyDescent="0.25">
      <c r="A11250" t="s">
        <v>24705</v>
      </c>
      <c r="B11250" t="s">
        <v>24706</v>
      </c>
    </row>
    <row r="11251" spans="1:2" x14ac:dyDescent="0.25">
      <c r="A11251" t="s">
        <v>24707</v>
      </c>
      <c r="B11251" t="s">
        <v>24708</v>
      </c>
    </row>
    <row r="11252" spans="1:2" x14ac:dyDescent="0.25">
      <c r="A11252" t="s">
        <v>24709</v>
      </c>
      <c r="B11252" t="s">
        <v>24710</v>
      </c>
    </row>
    <row r="11253" spans="1:2" x14ac:dyDescent="0.25">
      <c r="A11253" t="s">
        <v>24711</v>
      </c>
      <c r="B11253" t="s">
        <v>24712</v>
      </c>
    </row>
    <row r="11254" spans="1:2" x14ac:dyDescent="0.25">
      <c r="A11254" t="s">
        <v>24713</v>
      </c>
      <c r="B11254" t="s">
        <v>24714</v>
      </c>
    </row>
    <row r="11255" spans="1:2" x14ac:dyDescent="0.25">
      <c r="A11255" t="s">
        <v>24715</v>
      </c>
      <c r="B11255" t="s">
        <v>24716</v>
      </c>
    </row>
    <row r="11256" spans="1:2" x14ac:dyDescent="0.25">
      <c r="A11256" t="s">
        <v>24717</v>
      </c>
      <c r="B11256" t="s">
        <v>24718</v>
      </c>
    </row>
    <row r="11257" spans="1:2" x14ac:dyDescent="0.25">
      <c r="A11257" t="s">
        <v>24719</v>
      </c>
      <c r="B11257" t="s">
        <v>24720</v>
      </c>
    </row>
    <row r="11258" spans="1:2" x14ac:dyDescent="0.25">
      <c r="A11258" t="s">
        <v>24721</v>
      </c>
      <c r="B11258" t="s">
        <v>24722</v>
      </c>
    </row>
    <row r="11259" spans="1:2" x14ac:dyDescent="0.25">
      <c r="A11259" t="s">
        <v>24723</v>
      </c>
      <c r="B11259" t="s">
        <v>24724</v>
      </c>
    </row>
    <row r="11260" spans="1:2" x14ac:dyDescent="0.25">
      <c r="A11260" t="s">
        <v>24725</v>
      </c>
      <c r="B11260" t="s">
        <v>24726</v>
      </c>
    </row>
    <row r="11261" spans="1:2" x14ac:dyDescent="0.25">
      <c r="A11261" t="s">
        <v>24727</v>
      </c>
      <c r="B11261" t="s">
        <v>3168</v>
      </c>
    </row>
    <row r="11262" spans="1:2" x14ac:dyDescent="0.25">
      <c r="A11262" t="s">
        <v>24728</v>
      </c>
      <c r="B11262" t="s">
        <v>24729</v>
      </c>
    </row>
    <row r="11263" spans="1:2" x14ac:dyDescent="0.25">
      <c r="A11263" t="s">
        <v>24730</v>
      </c>
      <c r="B11263" t="s">
        <v>24731</v>
      </c>
    </row>
    <row r="11264" spans="1:2" x14ac:dyDescent="0.25">
      <c r="A11264" t="s">
        <v>24732</v>
      </c>
      <c r="B11264" t="s">
        <v>24733</v>
      </c>
    </row>
    <row r="11265" spans="1:2" x14ac:dyDescent="0.25">
      <c r="A11265" t="s">
        <v>24734</v>
      </c>
      <c r="B11265" t="s">
        <v>24735</v>
      </c>
    </row>
    <row r="11266" spans="1:2" x14ac:dyDescent="0.25">
      <c r="A11266" t="s">
        <v>24736</v>
      </c>
      <c r="B11266" t="s">
        <v>24737</v>
      </c>
    </row>
    <row r="11267" spans="1:2" x14ac:dyDescent="0.25">
      <c r="A11267" t="s">
        <v>24738</v>
      </c>
      <c r="B11267" t="s">
        <v>24739</v>
      </c>
    </row>
    <row r="11268" spans="1:2" x14ac:dyDescent="0.25">
      <c r="A11268" t="s">
        <v>24740</v>
      </c>
      <c r="B11268" t="s">
        <v>24741</v>
      </c>
    </row>
    <row r="11269" spans="1:2" x14ac:dyDescent="0.25">
      <c r="A11269" t="s">
        <v>24742</v>
      </c>
      <c r="B11269" t="s">
        <v>24743</v>
      </c>
    </row>
    <row r="11270" spans="1:2" x14ac:dyDescent="0.25">
      <c r="A11270" t="s">
        <v>24744</v>
      </c>
      <c r="B11270" t="s">
        <v>24745</v>
      </c>
    </row>
    <row r="11271" spans="1:2" x14ac:dyDescent="0.25">
      <c r="A11271" t="s">
        <v>24746</v>
      </c>
      <c r="B11271" t="s">
        <v>24747</v>
      </c>
    </row>
    <row r="11272" spans="1:2" x14ac:dyDescent="0.25">
      <c r="A11272" t="s">
        <v>24748</v>
      </c>
      <c r="B11272" t="s">
        <v>24749</v>
      </c>
    </row>
    <row r="11273" spans="1:2" x14ac:dyDescent="0.25">
      <c r="A11273" t="s">
        <v>24750</v>
      </c>
      <c r="B11273" t="s">
        <v>24751</v>
      </c>
    </row>
    <row r="11274" spans="1:2" x14ac:dyDescent="0.25">
      <c r="A11274" t="s">
        <v>24752</v>
      </c>
      <c r="B11274" t="s">
        <v>24753</v>
      </c>
    </row>
    <row r="11275" spans="1:2" x14ac:dyDescent="0.25">
      <c r="A11275" t="s">
        <v>24754</v>
      </c>
      <c r="B11275" t="s">
        <v>24755</v>
      </c>
    </row>
    <row r="11276" spans="1:2" x14ac:dyDescent="0.25">
      <c r="A11276" t="s">
        <v>24756</v>
      </c>
      <c r="B11276" t="s">
        <v>24757</v>
      </c>
    </row>
    <row r="11277" spans="1:2" x14ac:dyDescent="0.25">
      <c r="A11277" t="s">
        <v>24758</v>
      </c>
      <c r="B11277" t="s">
        <v>24759</v>
      </c>
    </row>
    <row r="11278" spans="1:2" x14ac:dyDescent="0.25">
      <c r="A11278" t="s">
        <v>24760</v>
      </c>
      <c r="B11278" t="s">
        <v>24761</v>
      </c>
    </row>
    <row r="11279" spans="1:2" x14ac:dyDescent="0.25">
      <c r="A11279" t="s">
        <v>24762</v>
      </c>
      <c r="B11279" t="s">
        <v>24763</v>
      </c>
    </row>
    <row r="11280" spans="1:2" x14ac:dyDescent="0.25">
      <c r="A11280" t="s">
        <v>24764</v>
      </c>
      <c r="B11280" t="s">
        <v>24765</v>
      </c>
    </row>
    <row r="11281" spans="1:2" x14ac:dyDescent="0.25">
      <c r="A11281" t="s">
        <v>24766</v>
      </c>
      <c r="B11281" t="s">
        <v>24767</v>
      </c>
    </row>
    <row r="11282" spans="1:2" x14ac:dyDescent="0.25">
      <c r="A11282" t="s">
        <v>24768</v>
      </c>
      <c r="B11282" t="s">
        <v>24769</v>
      </c>
    </row>
    <row r="11283" spans="1:2" x14ac:dyDescent="0.25">
      <c r="A11283" t="s">
        <v>24770</v>
      </c>
      <c r="B11283" t="s">
        <v>24771</v>
      </c>
    </row>
    <row r="11284" spans="1:2" x14ac:dyDescent="0.25">
      <c r="A11284" t="s">
        <v>24772</v>
      </c>
      <c r="B11284" t="s">
        <v>24773</v>
      </c>
    </row>
    <row r="11285" spans="1:2" x14ac:dyDescent="0.25">
      <c r="A11285" t="s">
        <v>24774</v>
      </c>
      <c r="B11285" t="s">
        <v>24775</v>
      </c>
    </row>
    <row r="11286" spans="1:2" x14ac:dyDescent="0.25">
      <c r="A11286" t="s">
        <v>24776</v>
      </c>
      <c r="B11286" t="s">
        <v>24777</v>
      </c>
    </row>
    <row r="11287" spans="1:2" x14ac:dyDescent="0.25">
      <c r="A11287" t="s">
        <v>24778</v>
      </c>
      <c r="B11287" t="s">
        <v>24779</v>
      </c>
    </row>
    <row r="11288" spans="1:2" x14ac:dyDescent="0.25">
      <c r="A11288" t="s">
        <v>24780</v>
      </c>
      <c r="B11288" t="s">
        <v>24781</v>
      </c>
    </row>
    <row r="11289" spans="1:2" x14ac:dyDescent="0.25">
      <c r="A11289" t="s">
        <v>24782</v>
      </c>
      <c r="B11289" t="s">
        <v>24783</v>
      </c>
    </row>
    <row r="11290" spans="1:2" x14ac:dyDescent="0.25">
      <c r="A11290" t="s">
        <v>24784</v>
      </c>
      <c r="B11290" t="s">
        <v>24785</v>
      </c>
    </row>
    <row r="11291" spans="1:2" x14ac:dyDescent="0.25">
      <c r="A11291" t="s">
        <v>24786</v>
      </c>
      <c r="B11291" t="s">
        <v>24787</v>
      </c>
    </row>
    <row r="11292" spans="1:2" x14ac:dyDescent="0.25">
      <c r="A11292" t="s">
        <v>24788</v>
      </c>
      <c r="B11292" t="s">
        <v>24789</v>
      </c>
    </row>
    <row r="11293" spans="1:2" x14ac:dyDescent="0.25">
      <c r="A11293" t="s">
        <v>24790</v>
      </c>
      <c r="B11293" t="s">
        <v>24791</v>
      </c>
    </row>
    <row r="11294" spans="1:2" x14ac:dyDescent="0.25">
      <c r="A11294" t="s">
        <v>24792</v>
      </c>
      <c r="B11294" t="s">
        <v>24793</v>
      </c>
    </row>
    <row r="11295" spans="1:2" x14ac:dyDescent="0.25">
      <c r="A11295" t="s">
        <v>24794</v>
      </c>
      <c r="B11295" t="s">
        <v>24795</v>
      </c>
    </row>
    <row r="11296" spans="1:2" x14ac:dyDescent="0.25">
      <c r="A11296" t="s">
        <v>24796</v>
      </c>
      <c r="B11296" t="s">
        <v>24797</v>
      </c>
    </row>
    <row r="11297" spans="1:2" x14ac:dyDescent="0.25">
      <c r="A11297" t="s">
        <v>24798</v>
      </c>
      <c r="B11297" t="s">
        <v>24799</v>
      </c>
    </row>
    <row r="11298" spans="1:2" x14ac:dyDescent="0.25">
      <c r="A11298" t="s">
        <v>24800</v>
      </c>
      <c r="B11298" t="s">
        <v>24801</v>
      </c>
    </row>
    <row r="11299" spans="1:2" x14ac:dyDescent="0.25">
      <c r="A11299" t="s">
        <v>24802</v>
      </c>
      <c r="B11299" t="s">
        <v>24803</v>
      </c>
    </row>
    <row r="11300" spans="1:2" x14ac:dyDescent="0.25">
      <c r="A11300" t="s">
        <v>24804</v>
      </c>
      <c r="B11300" t="s">
        <v>24805</v>
      </c>
    </row>
    <row r="11301" spans="1:2" x14ac:dyDescent="0.25">
      <c r="A11301" t="s">
        <v>24806</v>
      </c>
      <c r="B11301" t="s">
        <v>24807</v>
      </c>
    </row>
    <row r="11302" spans="1:2" x14ac:dyDescent="0.25">
      <c r="A11302" t="s">
        <v>24808</v>
      </c>
      <c r="B11302" t="s">
        <v>24809</v>
      </c>
    </row>
    <row r="11303" spans="1:2" x14ac:dyDescent="0.25">
      <c r="A11303" t="s">
        <v>24810</v>
      </c>
      <c r="B11303" t="s">
        <v>24811</v>
      </c>
    </row>
    <row r="11304" spans="1:2" x14ac:dyDescent="0.25">
      <c r="A11304" t="s">
        <v>24812</v>
      </c>
      <c r="B11304" t="s">
        <v>24813</v>
      </c>
    </row>
    <row r="11305" spans="1:2" x14ac:dyDescent="0.25">
      <c r="A11305" t="s">
        <v>24814</v>
      </c>
      <c r="B11305" t="s">
        <v>24815</v>
      </c>
    </row>
    <row r="11306" spans="1:2" x14ac:dyDescent="0.25">
      <c r="A11306" t="s">
        <v>24816</v>
      </c>
      <c r="B11306" t="s">
        <v>24817</v>
      </c>
    </row>
    <row r="11307" spans="1:2" x14ac:dyDescent="0.25">
      <c r="A11307" t="s">
        <v>24818</v>
      </c>
      <c r="B11307" t="s">
        <v>24819</v>
      </c>
    </row>
    <row r="11308" spans="1:2" x14ac:dyDescent="0.25">
      <c r="A11308" t="s">
        <v>24820</v>
      </c>
      <c r="B11308" t="s">
        <v>24821</v>
      </c>
    </row>
    <row r="11309" spans="1:2" x14ac:dyDescent="0.25">
      <c r="A11309" t="s">
        <v>24822</v>
      </c>
      <c r="B11309" t="s">
        <v>24823</v>
      </c>
    </row>
    <row r="11310" spans="1:2" x14ac:dyDescent="0.25">
      <c r="A11310" t="s">
        <v>24824</v>
      </c>
      <c r="B11310" t="s">
        <v>24825</v>
      </c>
    </row>
    <row r="11311" spans="1:2" x14ac:dyDescent="0.25">
      <c r="A11311" t="s">
        <v>24826</v>
      </c>
      <c r="B11311" t="s">
        <v>24827</v>
      </c>
    </row>
    <row r="11312" spans="1:2" x14ac:dyDescent="0.25">
      <c r="A11312" t="s">
        <v>24828</v>
      </c>
      <c r="B11312" t="s">
        <v>24829</v>
      </c>
    </row>
    <row r="11313" spans="1:2" x14ac:dyDescent="0.25">
      <c r="A11313" t="s">
        <v>24830</v>
      </c>
      <c r="B11313" t="s">
        <v>24831</v>
      </c>
    </row>
    <row r="11314" spans="1:2" x14ac:dyDescent="0.25">
      <c r="A11314" t="s">
        <v>24832</v>
      </c>
      <c r="B11314" t="s">
        <v>24833</v>
      </c>
    </row>
    <row r="11315" spans="1:2" x14ac:dyDescent="0.25">
      <c r="A11315" t="s">
        <v>24834</v>
      </c>
      <c r="B11315" t="s">
        <v>24835</v>
      </c>
    </row>
    <row r="11316" spans="1:2" x14ac:dyDescent="0.25">
      <c r="A11316" t="s">
        <v>24836</v>
      </c>
      <c r="B11316" t="s">
        <v>24837</v>
      </c>
    </row>
    <row r="11317" spans="1:2" x14ac:dyDescent="0.25">
      <c r="A11317" t="s">
        <v>24838</v>
      </c>
      <c r="B11317" t="s">
        <v>24839</v>
      </c>
    </row>
    <row r="11318" spans="1:2" x14ac:dyDescent="0.25">
      <c r="A11318" t="s">
        <v>24840</v>
      </c>
      <c r="B11318" t="s">
        <v>24841</v>
      </c>
    </row>
    <row r="11319" spans="1:2" x14ac:dyDescent="0.25">
      <c r="A11319" t="s">
        <v>24842</v>
      </c>
      <c r="B11319" t="s">
        <v>24843</v>
      </c>
    </row>
    <row r="11320" spans="1:2" x14ac:dyDescent="0.25">
      <c r="A11320" t="s">
        <v>24844</v>
      </c>
      <c r="B11320" t="s">
        <v>24845</v>
      </c>
    </row>
    <row r="11321" spans="1:2" x14ac:dyDescent="0.25">
      <c r="A11321" t="s">
        <v>24846</v>
      </c>
      <c r="B11321" t="s">
        <v>24847</v>
      </c>
    </row>
    <row r="11322" spans="1:2" x14ac:dyDescent="0.25">
      <c r="A11322" t="s">
        <v>24848</v>
      </c>
      <c r="B11322" t="s">
        <v>24849</v>
      </c>
    </row>
    <row r="11323" spans="1:2" x14ac:dyDescent="0.25">
      <c r="A11323" t="s">
        <v>24850</v>
      </c>
      <c r="B11323" t="s">
        <v>24851</v>
      </c>
    </row>
    <row r="11324" spans="1:2" x14ac:dyDescent="0.25">
      <c r="A11324" t="s">
        <v>24852</v>
      </c>
      <c r="B11324" t="s">
        <v>24853</v>
      </c>
    </row>
    <row r="11325" spans="1:2" x14ac:dyDescent="0.25">
      <c r="A11325" t="s">
        <v>24854</v>
      </c>
      <c r="B11325" t="s">
        <v>24855</v>
      </c>
    </row>
    <row r="11326" spans="1:2" x14ac:dyDescent="0.25">
      <c r="A11326" t="s">
        <v>24856</v>
      </c>
      <c r="B11326" t="s">
        <v>24857</v>
      </c>
    </row>
    <row r="11327" spans="1:2" x14ac:dyDescent="0.25">
      <c r="A11327" t="s">
        <v>24858</v>
      </c>
      <c r="B11327" t="s">
        <v>24859</v>
      </c>
    </row>
    <row r="11328" spans="1:2" x14ac:dyDescent="0.25">
      <c r="A11328" t="s">
        <v>24860</v>
      </c>
      <c r="B11328" t="s">
        <v>24861</v>
      </c>
    </row>
    <row r="11329" spans="1:2" x14ac:dyDescent="0.25">
      <c r="A11329" t="s">
        <v>24862</v>
      </c>
      <c r="B11329" t="s">
        <v>24863</v>
      </c>
    </row>
    <row r="11330" spans="1:2" x14ac:dyDescent="0.25">
      <c r="A11330" t="s">
        <v>24864</v>
      </c>
      <c r="B11330" t="s">
        <v>24865</v>
      </c>
    </row>
    <row r="11331" spans="1:2" x14ac:dyDescent="0.25">
      <c r="A11331" t="s">
        <v>24866</v>
      </c>
      <c r="B11331" t="s">
        <v>24867</v>
      </c>
    </row>
    <row r="11332" spans="1:2" x14ac:dyDescent="0.25">
      <c r="A11332" t="s">
        <v>24868</v>
      </c>
      <c r="B11332" t="s">
        <v>10692</v>
      </c>
    </row>
    <row r="11333" spans="1:2" x14ac:dyDescent="0.25">
      <c r="A11333" t="s">
        <v>24869</v>
      </c>
      <c r="B11333" t="s">
        <v>24870</v>
      </c>
    </row>
    <row r="11334" spans="1:2" x14ac:dyDescent="0.25">
      <c r="A11334" t="s">
        <v>24871</v>
      </c>
      <c r="B11334" t="s">
        <v>24872</v>
      </c>
    </row>
    <row r="11335" spans="1:2" x14ac:dyDescent="0.25">
      <c r="A11335" t="s">
        <v>24873</v>
      </c>
      <c r="B11335" t="s">
        <v>24874</v>
      </c>
    </row>
    <row r="11336" spans="1:2" x14ac:dyDescent="0.25">
      <c r="A11336" t="s">
        <v>24875</v>
      </c>
      <c r="B11336" t="s">
        <v>24876</v>
      </c>
    </row>
    <row r="11337" spans="1:2" x14ac:dyDescent="0.25">
      <c r="A11337" t="s">
        <v>24877</v>
      </c>
      <c r="B11337" t="s">
        <v>24878</v>
      </c>
    </row>
    <row r="11338" spans="1:2" x14ac:dyDescent="0.25">
      <c r="A11338" t="s">
        <v>24879</v>
      </c>
      <c r="B11338" t="s">
        <v>24880</v>
      </c>
    </row>
    <row r="11339" spans="1:2" x14ac:dyDescent="0.25">
      <c r="A11339" t="s">
        <v>24881</v>
      </c>
      <c r="B11339" t="s">
        <v>24882</v>
      </c>
    </row>
    <row r="11340" spans="1:2" x14ac:dyDescent="0.25">
      <c r="A11340" t="s">
        <v>24883</v>
      </c>
      <c r="B11340" t="s">
        <v>24884</v>
      </c>
    </row>
    <row r="11341" spans="1:2" x14ac:dyDescent="0.25">
      <c r="A11341" t="s">
        <v>24885</v>
      </c>
      <c r="B11341" t="s">
        <v>24886</v>
      </c>
    </row>
    <row r="11342" spans="1:2" x14ac:dyDescent="0.25">
      <c r="A11342" t="s">
        <v>24887</v>
      </c>
      <c r="B11342" t="s">
        <v>24888</v>
      </c>
    </row>
    <row r="11343" spans="1:2" x14ac:dyDescent="0.25">
      <c r="A11343" t="s">
        <v>24889</v>
      </c>
      <c r="B11343" t="s">
        <v>24890</v>
      </c>
    </row>
    <row r="11344" spans="1:2" x14ac:dyDescent="0.25">
      <c r="A11344" t="s">
        <v>24891</v>
      </c>
      <c r="B11344" t="s">
        <v>24892</v>
      </c>
    </row>
    <row r="11345" spans="1:2" x14ac:dyDescent="0.25">
      <c r="A11345" t="s">
        <v>24893</v>
      </c>
      <c r="B11345" t="s">
        <v>24894</v>
      </c>
    </row>
    <row r="11346" spans="1:2" x14ac:dyDescent="0.25">
      <c r="A11346" t="s">
        <v>24895</v>
      </c>
      <c r="B11346" t="s">
        <v>24896</v>
      </c>
    </row>
    <row r="11347" spans="1:2" x14ac:dyDescent="0.25">
      <c r="A11347" t="s">
        <v>24897</v>
      </c>
      <c r="B11347" t="s">
        <v>24898</v>
      </c>
    </row>
    <row r="11348" spans="1:2" x14ac:dyDescent="0.25">
      <c r="A11348" t="s">
        <v>24899</v>
      </c>
      <c r="B11348" t="s">
        <v>24900</v>
      </c>
    </row>
    <row r="11349" spans="1:2" x14ac:dyDescent="0.25">
      <c r="A11349" t="s">
        <v>24901</v>
      </c>
      <c r="B11349" t="s">
        <v>24902</v>
      </c>
    </row>
    <row r="11350" spans="1:2" x14ac:dyDescent="0.25">
      <c r="A11350" t="s">
        <v>24903</v>
      </c>
      <c r="B11350" t="s">
        <v>24904</v>
      </c>
    </row>
    <row r="11351" spans="1:2" x14ac:dyDescent="0.25">
      <c r="A11351" t="s">
        <v>24905</v>
      </c>
      <c r="B11351" t="s">
        <v>24906</v>
      </c>
    </row>
    <row r="11352" spans="1:2" x14ac:dyDescent="0.25">
      <c r="A11352" t="s">
        <v>24907</v>
      </c>
      <c r="B11352" t="s">
        <v>24908</v>
      </c>
    </row>
    <row r="11353" spans="1:2" x14ac:dyDescent="0.25">
      <c r="A11353" t="s">
        <v>24909</v>
      </c>
      <c r="B11353" t="s">
        <v>24910</v>
      </c>
    </row>
    <row r="11354" spans="1:2" x14ac:dyDescent="0.25">
      <c r="A11354" t="s">
        <v>24911</v>
      </c>
      <c r="B11354" t="s">
        <v>24912</v>
      </c>
    </row>
    <row r="11355" spans="1:2" x14ac:dyDescent="0.25">
      <c r="A11355" t="s">
        <v>24913</v>
      </c>
      <c r="B11355" t="s">
        <v>24914</v>
      </c>
    </row>
    <row r="11356" spans="1:2" x14ac:dyDescent="0.25">
      <c r="A11356" t="s">
        <v>24915</v>
      </c>
      <c r="B11356" t="s">
        <v>24916</v>
      </c>
    </row>
    <row r="11357" spans="1:2" x14ac:dyDescent="0.25">
      <c r="A11357" t="s">
        <v>24917</v>
      </c>
      <c r="B11357" t="s">
        <v>24918</v>
      </c>
    </row>
    <row r="11358" spans="1:2" x14ac:dyDescent="0.25">
      <c r="A11358" t="s">
        <v>24919</v>
      </c>
      <c r="B11358" t="s">
        <v>24920</v>
      </c>
    </row>
    <row r="11359" spans="1:2" x14ac:dyDescent="0.25">
      <c r="A11359" t="s">
        <v>24921</v>
      </c>
      <c r="B11359" t="s">
        <v>24922</v>
      </c>
    </row>
    <row r="11360" spans="1:2" x14ac:dyDescent="0.25">
      <c r="A11360" t="s">
        <v>24923</v>
      </c>
      <c r="B11360" t="s">
        <v>24924</v>
      </c>
    </row>
    <row r="11361" spans="1:2" x14ac:dyDescent="0.25">
      <c r="A11361" t="s">
        <v>24925</v>
      </c>
      <c r="B11361" t="s">
        <v>24926</v>
      </c>
    </row>
    <row r="11362" spans="1:2" x14ac:dyDescent="0.25">
      <c r="A11362" t="s">
        <v>24927</v>
      </c>
      <c r="B11362" t="s">
        <v>24928</v>
      </c>
    </row>
    <row r="11363" spans="1:2" x14ac:dyDescent="0.25">
      <c r="A11363" t="s">
        <v>24929</v>
      </c>
      <c r="B11363" t="s">
        <v>24930</v>
      </c>
    </row>
    <row r="11364" spans="1:2" x14ac:dyDescent="0.25">
      <c r="A11364" t="s">
        <v>24931</v>
      </c>
      <c r="B11364" t="s">
        <v>24932</v>
      </c>
    </row>
    <row r="11365" spans="1:2" x14ac:dyDescent="0.25">
      <c r="A11365" t="s">
        <v>24933</v>
      </c>
      <c r="B11365" t="s">
        <v>24934</v>
      </c>
    </row>
    <row r="11366" spans="1:2" x14ac:dyDescent="0.25">
      <c r="A11366" t="s">
        <v>24935</v>
      </c>
      <c r="B11366" t="s">
        <v>24936</v>
      </c>
    </row>
    <row r="11367" spans="1:2" x14ac:dyDescent="0.25">
      <c r="A11367" t="s">
        <v>24937</v>
      </c>
      <c r="B11367" t="s">
        <v>24938</v>
      </c>
    </row>
    <row r="11368" spans="1:2" x14ac:dyDescent="0.25">
      <c r="A11368" t="s">
        <v>24939</v>
      </c>
      <c r="B11368" t="s">
        <v>24940</v>
      </c>
    </row>
    <row r="11369" spans="1:2" x14ac:dyDescent="0.25">
      <c r="A11369" t="s">
        <v>24941</v>
      </c>
      <c r="B11369" t="s">
        <v>24942</v>
      </c>
    </row>
    <row r="11370" spans="1:2" x14ac:dyDescent="0.25">
      <c r="A11370" t="s">
        <v>24943</v>
      </c>
      <c r="B11370" t="s">
        <v>24944</v>
      </c>
    </row>
    <row r="11371" spans="1:2" x14ac:dyDescent="0.25">
      <c r="A11371" t="s">
        <v>24945</v>
      </c>
      <c r="B11371" t="s">
        <v>24946</v>
      </c>
    </row>
    <row r="11372" spans="1:2" x14ac:dyDescent="0.25">
      <c r="A11372" t="s">
        <v>24947</v>
      </c>
      <c r="B11372" t="s">
        <v>24948</v>
      </c>
    </row>
    <row r="11373" spans="1:2" x14ac:dyDescent="0.25">
      <c r="A11373" t="s">
        <v>24949</v>
      </c>
      <c r="B11373" t="s">
        <v>24950</v>
      </c>
    </row>
    <row r="11374" spans="1:2" x14ac:dyDescent="0.25">
      <c r="A11374" t="s">
        <v>24951</v>
      </c>
      <c r="B11374" t="s">
        <v>24952</v>
      </c>
    </row>
    <row r="11375" spans="1:2" x14ac:dyDescent="0.25">
      <c r="A11375" t="s">
        <v>24953</v>
      </c>
      <c r="B11375" t="s">
        <v>24954</v>
      </c>
    </row>
    <row r="11376" spans="1:2" x14ac:dyDescent="0.25">
      <c r="A11376" t="s">
        <v>24955</v>
      </c>
      <c r="B11376" t="s">
        <v>24956</v>
      </c>
    </row>
    <row r="11377" spans="1:2" x14ac:dyDescent="0.25">
      <c r="A11377" t="s">
        <v>24957</v>
      </c>
      <c r="B11377" t="s">
        <v>24958</v>
      </c>
    </row>
    <row r="11378" spans="1:2" x14ac:dyDescent="0.25">
      <c r="A11378" t="s">
        <v>24959</v>
      </c>
      <c r="B11378" t="s">
        <v>24960</v>
      </c>
    </row>
    <row r="11379" spans="1:2" x14ac:dyDescent="0.25">
      <c r="A11379" t="s">
        <v>24961</v>
      </c>
      <c r="B11379" t="s">
        <v>24962</v>
      </c>
    </row>
    <row r="11380" spans="1:2" x14ac:dyDescent="0.25">
      <c r="A11380" t="s">
        <v>24963</v>
      </c>
      <c r="B11380" t="s">
        <v>24964</v>
      </c>
    </row>
    <row r="11381" spans="1:2" x14ac:dyDescent="0.25">
      <c r="A11381" t="s">
        <v>24965</v>
      </c>
      <c r="B11381" t="s">
        <v>24966</v>
      </c>
    </row>
    <row r="11382" spans="1:2" x14ac:dyDescent="0.25">
      <c r="A11382" t="s">
        <v>24967</v>
      </c>
      <c r="B11382" t="s">
        <v>24968</v>
      </c>
    </row>
    <row r="11383" spans="1:2" x14ac:dyDescent="0.25">
      <c r="A11383" t="s">
        <v>24969</v>
      </c>
      <c r="B11383" t="s">
        <v>24970</v>
      </c>
    </row>
    <row r="11384" spans="1:2" x14ac:dyDescent="0.25">
      <c r="A11384" t="s">
        <v>24971</v>
      </c>
      <c r="B11384" t="s">
        <v>24972</v>
      </c>
    </row>
    <row r="11385" spans="1:2" x14ac:dyDescent="0.25">
      <c r="A11385" t="s">
        <v>24973</v>
      </c>
      <c r="B11385" t="s">
        <v>24974</v>
      </c>
    </row>
    <row r="11386" spans="1:2" x14ac:dyDescent="0.25">
      <c r="A11386" t="s">
        <v>24975</v>
      </c>
      <c r="B11386" t="s">
        <v>24976</v>
      </c>
    </row>
    <row r="11387" spans="1:2" x14ac:dyDescent="0.25">
      <c r="A11387" t="s">
        <v>24977</v>
      </c>
      <c r="B11387" t="s">
        <v>24978</v>
      </c>
    </row>
    <row r="11388" spans="1:2" x14ac:dyDescent="0.25">
      <c r="A11388" t="s">
        <v>24979</v>
      </c>
      <c r="B11388" t="s">
        <v>24980</v>
      </c>
    </row>
    <row r="11389" spans="1:2" x14ac:dyDescent="0.25">
      <c r="A11389" t="s">
        <v>24981</v>
      </c>
      <c r="B11389" t="s">
        <v>24982</v>
      </c>
    </row>
    <row r="11390" spans="1:2" x14ac:dyDescent="0.25">
      <c r="A11390" t="s">
        <v>24983</v>
      </c>
      <c r="B11390" t="s">
        <v>24984</v>
      </c>
    </row>
    <row r="11391" spans="1:2" x14ac:dyDescent="0.25">
      <c r="A11391" t="s">
        <v>24985</v>
      </c>
      <c r="B11391" t="s">
        <v>24986</v>
      </c>
    </row>
    <row r="11392" spans="1:2" x14ac:dyDescent="0.25">
      <c r="A11392" t="s">
        <v>24987</v>
      </c>
      <c r="B11392" t="s">
        <v>24988</v>
      </c>
    </row>
    <row r="11393" spans="1:2" x14ac:dyDescent="0.25">
      <c r="A11393" t="s">
        <v>24989</v>
      </c>
      <c r="B11393" t="s">
        <v>24990</v>
      </c>
    </row>
    <row r="11394" spans="1:2" x14ac:dyDescent="0.25">
      <c r="A11394" t="s">
        <v>24991</v>
      </c>
      <c r="B11394" t="s">
        <v>24992</v>
      </c>
    </row>
    <row r="11395" spans="1:2" x14ac:dyDescent="0.25">
      <c r="A11395" t="s">
        <v>24993</v>
      </c>
      <c r="B11395" t="s">
        <v>24994</v>
      </c>
    </row>
    <row r="11396" spans="1:2" x14ac:dyDescent="0.25">
      <c r="A11396" t="s">
        <v>24995</v>
      </c>
      <c r="B11396" t="s">
        <v>24996</v>
      </c>
    </row>
    <row r="11397" spans="1:2" x14ac:dyDescent="0.25">
      <c r="A11397" t="s">
        <v>24997</v>
      </c>
      <c r="B11397" t="s">
        <v>24998</v>
      </c>
    </row>
    <row r="11398" spans="1:2" x14ac:dyDescent="0.25">
      <c r="A11398" t="s">
        <v>24999</v>
      </c>
      <c r="B11398" t="s">
        <v>25000</v>
      </c>
    </row>
    <row r="11399" spans="1:2" x14ac:dyDescent="0.25">
      <c r="A11399" t="s">
        <v>25001</v>
      </c>
      <c r="B11399" t="s">
        <v>25002</v>
      </c>
    </row>
    <row r="11400" spans="1:2" x14ac:dyDescent="0.25">
      <c r="A11400" t="s">
        <v>25003</v>
      </c>
      <c r="B11400" t="s">
        <v>25004</v>
      </c>
    </row>
    <row r="11401" spans="1:2" x14ac:dyDescent="0.25">
      <c r="A11401" t="s">
        <v>25005</v>
      </c>
      <c r="B11401" t="s">
        <v>25006</v>
      </c>
    </row>
    <row r="11402" spans="1:2" x14ac:dyDescent="0.25">
      <c r="A11402" t="s">
        <v>25007</v>
      </c>
      <c r="B11402" t="s">
        <v>25008</v>
      </c>
    </row>
    <row r="11403" spans="1:2" x14ac:dyDescent="0.25">
      <c r="A11403" t="s">
        <v>25009</v>
      </c>
      <c r="B11403" t="s">
        <v>25010</v>
      </c>
    </row>
    <row r="11404" spans="1:2" x14ac:dyDescent="0.25">
      <c r="A11404" t="s">
        <v>25011</v>
      </c>
      <c r="B11404" t="s">
        <v>25012</v>
      </c>
    </row>
    <row r="11405" spans="1:2" x14ac:dyDescent="0.25">
      <c r="A11405" t="s">
        <v>25013</v>
      </c>
      <c r="B11405" t="s">
        <v>25014</v>
      </c>
    </row>
    <row r="11406" spans="1:2" x14ac:dyDescent="0.25">
      <c r="A11406" t="s">
        <v>25015</v>
      </c>
      <c r="B11406" t="s">
        <v>25016</v>
      </c>
    </row>
    <row r="11407" spans="1:2" x14ac:dyDescent="0.25">
      <c r="A11407" t="s">
        <v>25017</v>
      </c>
      <c r="B11407" t="s">
        <v>8558</v>
      </c>
    </row>
    <row r="11408" spans="1:2" x14ac:dyDescent="0.25">
      <c r="A11408" t="s">
        <v>25018</v>
      </c>
      <c r="B11408" t="s">
        <v>25019</v>
      </c>
    </row>
    <row r="11409" spans="1:2" x14ac:dyDescent="0.25">
      <c r="A11409" t="s">
        <v>25020</v>
      </c>
      <c r="B11409" t="s">
        <v>25021</v>
      </c>
    </row>
    <row r="11410" spans="1:2" x14ac:dyDescent="0.25">
      <c r="A11410" t="s">
        <v>25022</v>
      </c>
      <c r="B11410" t="s">
        <v>25023</v>
      </c>
    </row>
    <row r="11411" spans="1:2" x14ac:dyDescent="0.25">
      <c r="A11411" t="s">
        <v>25024</v>
      </c>
      <c r="B11411" t="s">
        <v>25025</v>
      </c>
    </row>
    <row r="11412" spans="1:2" x14ac:dyDescent="0.25">
      <c r="A11412" t="s">
        <v>25026</v>
      </c>
      <c r="B11412" t="s">
        <v>25027</v>
      </c>
    </row>
    <row r="11413" spans="1:2" x14ac:dyDescent="0.25">
      <c r="A11413" t="s">
        <v>25028</v>
      </c>
      <c r="B11413" t="s">
        <v>25029</v>
      </c>
    </row>
    <row r="11414" spans="1:2" x14ac:dyDescent="0.25">
      <c r="A11414" t="s">
        <v>25030</v>
      </c>
      <c r="B11414" t="s">
        <v>25031</v>
      </c>
    </row>
    <row r="11415" spans="1:2" x14ac:dyDescent="0.25">
      <c r="A11415" t="s">
        <v>25032</v>
      </c>
      <c r="B11415" t="s">
        <v>25033</v>
      </c>
    </row>
    <row r="11416" spans="1:2" x14ac:dyDescent="0.25">
      <c r="A11416" t="s">
        <v>25034</v>
      </c>
      <c r="B11416" t="s">
        <v>25035</v>
      </c>
    </row>
    <row r="11417" spans="1:2" x14ac:dyDescent="0.25">
      <c r="A11417" t="s">
        <v>25036</v>
      </c>
      <c r="B11417" t="s">
        <v>25037</v>
      </c>
    </row>
    <row r="11418" spans="1:2" x14ac:dyDescent="0.25">
      <c r="A11418" t="s">
        <v>25038</v>
      </c>
      <c r="B11418" t="s">
        <v>25039</v>
      </c>
    </row>
    <row r="11419" spans="1:2" x14ac:dyDescent="0.25">
      <c r="A11419" t="s">
        <v>25040</v>
      </c>
      <c r="B11419" t="s">
        <v>25041</v>
      </c>
    </row>
    <row r="11420" spans="1:2" x14ac:dyDescent="0.25">
      <c r="A11420" t="s">
        <v>25042</v>
      </c>
      <c r="B11420" t="s">
        <v>25043</v>
      </c>
    </row>
    <row r="11421" spans="1:2" x14ac:dyDescent="0.25">
      <c r="A11421" t="s">
        <v>25044</v>
      </c>
      <c r="B11421" t="s">
        <v>25045</v>
      </c>
    </row>
    <row r="11422" spans="1:2" x14ac:dyDescent="0.25">
      <c r="A11422" t="s">
        <v>25046</v>
      </c>
      <c r="B11422" t="s">
        <v>25047</v>
      </c>
    </row>
    <row r="11423" spans="1:2" x14ac:dyDescent="0.25">
      <c r="A11423" t="s">
        <v>25048</v>
      </c>
      <c r="B11423" t="s">
        <v>25049</v>
      </c>
    </row>
    <row r="11424" spans="1:2" x14ac:dyDescent="0.25">
      <c r="A11424" t="s">
        <v>25050</v>
      </c>
      <c r="B11424" t="s">
        <v>25051</v>
      </c>
    </row>
    <row r="11425" spans="1:2" x14ac:dyDescent="0.25">
      <c r="A11425" t="s">
        <v>25052</v>
      </c>
      <c r="B11425" t="s">
        <v>25053</v>
      </c>
    </row>
    <row r="11426" spans="1:2" x14ac:dyDescent="0.25">
      <c r="A11426" t="s">
        <v>25054</v>
      </c>
      <c r="B11426" t="s">
        <v>25055</v>
      </c>
    </row>
    <row r="11427" spans="1:2" x14ac:dyDescent="0.25">
      <c r="A11427" t="s">
        <v>25056</v>
      </c>
      <c r="B11427" t="s">
        <v>25057</v>
      </c>
    </row>
    <row r="11428" spans="1:2" x14ac:dyDescent="0.25">
      <c r="A11428" t="s">
        <v>25058</v>
      </c>
      <c r="B11428" t="s">
        <v>25059</v>
      </c>
    </row>
    <row r="11429" spans="1:2" x14ac:dyDescent="0.25">
      <c r="A11429" t="s">
        <v>25060</v>
      </c>
      <c r="B11429" t="s">
        <v>25061</v>
      </c>
    </row>
    <row r="11430" spans="1:2" x14ac:dyDescent="0.25">
      <c r="A11430" t="s">
        <v>25062</v>
      </c>
      <c r="B11430" t="s">
        <v>25063</v>
      </c>
    </row>
    <row r="11431" spans="1:2" x14ac:dyDescent="0.25">
      <c r="A11431" t="s">
        <v>25064</v>
      </c>
      <c r="B11431" t="s">
        <v>25065</v>
      </c>
    </row>
    <row r="11432" spans="1:2" x14ac:dyDescent="0.25">
      <c r="A11432" t="s">
        <v>25066</v>
      </c>
      <c r="B11432" t="s">
        <v>25067</v>
      </c>
    </row>
    <row r="11433" spans="1:2" x14ac:dyDescent="0.25">
      <c r="A11433" t="s">
        <v>25068</v>
      </c>
      <c r="B11433" t="s">
        <v>25069</v>
      </c>
    </row>
    <row r="11434" spans="1:2" x14ac:dyDescent="0.25">
      <c r="A11434" t="s">
        <v>25070</v>
      </c>
      <c r="B11434" t="s">
        <v>25071</v>
      </c>
    </row>
    <row r="11435" spans="1:2" x14ac:dyDescent="0.25">
      <c r="A11435" t="s">
        <v>25072</v>
      </c>
      <c r="B11435" t="s">
        <v>25073</v>
      </c>
    </row>
    <row r="11436" spans="1:2" x14ac:dyDescent="0.25">
      <c r="A11436" t="s">
        <v>25074</v>
      </c>
      <c r="B11436" t="s">
        <v>25075</v>
      </c>
    </row>
    <row r="11437" spans="1:2" x14ac:dyDescent="0.25">
      <c r="A11437" t="s">
        <v>25076</v>
      </c>
      <c r="B11437" t="s">
        <v>25077</v>
      </c>
    </row>
    <row r="11438" spans="1:2" x14ac:dyDescent="0.25">
      <c r="A11438" t="s">
        <v>25078</v>
      </c>
      <c r="B11438" t="s">
        <v>25079</v>
      </c>
    </row>
    <row r="11439" spans="1:2" x14ac:dyDescent="0.25">
      <c r="A11439" t="s">
        <v>25080</v>
      </c>
      <c r="B11439" t="s">
        <v>25081</v>
      </c>
    </row>
    <row r="11440" spans="1:2" x14ac:dyDescent="0.25">
      <c r="A11440" t="s">
        <v>25082</v>
      </c>
      <c r="B11440" t="s">
        <v>25083</v>
      </c>
    </row>
    <row r="11441" spans="1:2" x14ac:dyDescent="0.25">
      <c r="A11441" t="s">
        <v>25084</v>
      </c>
      <c r="B11441" t="s">
        <v>25085</v>
      </c>
    </row>
    <row r="11442" spans="1:2" x14ac:dyDescent="0.25">
      <c r="A11442" t="s">
        <v>25086</v>
      </c>
      <c r="B11442" t="s">
        <v>25087</v>
      </c>
    </row>
    <row r="11443" spans="1:2" x14ac:dyDescent="0.25">
      <c r="A11443" t="s">
        <v>25088</v>
      </c>
      <c r="B11443" t="s">
        <v>25089</v>
      </c>
    </row>
    <row r="11444" spans="1:2" x14ac:dyDescent="0.25">
      <c r="A11444" t="s">
        <v>25090</v>
      </c>
      <c r="B11444" t="s">
        <v>25091</v>
      </c>
    </row>
    <row r="11445" spans="1:2" x14ac:dyDescent="0.25">
      <c r="A11445" t="s">
        <v>25092</v>
      </c>
      <c r="B11445" t="s">
        <v>25093</v>
      </c>
    </row>
    <row r="11446" spans="1:2" x14ac:dyDescent="0.25">
      <c r="A11446" t="s">
        <v>25094</v>
      </c>
      <c r="B11446" t="s">
        <v>25095</v>
      </c>
    </row>
    <row r="11447" spans="1:2" x14ac:dyDescent="0.25">
      <c r="A11447" t="s">
        <v>25096</v>
      </c>
      <c r="B11447" t="s">
        <v>25097</v>
      </c>
    </row>
    <row r="11448" spans="1:2" x14ac:dyDescent="0.25">
      <c r="A11448" t="s">
        <v>25098</v>
      </c>
      <c r="B11448" t="s">
        <v>25099</v>
      </c>
    </row>
    <row r="11449" spans="1:2" x14ac:dyDescent="0.25">
      <c r="A11449" t="s">
        <v>25100</v>
      </c>
      <c r="B11449" t="s">
        <v>25101</v>
      </c>
    </row>
    <row r="11450" spans="1:2" x14ac:dyDescent="0.25">
      <c r="A11450" t="s">
        <v>25102</v>
      </c>
      <c r="B11450" t="s">
        <v>25103</v>
      </c>
    </row>
    <row r="11451" spans="1:2" x14ac:dyDescent="0.25">
      <c r="A11451" t="s">
        <v>25104</v>
      </c>
      <c r="B11451" t="s">
        <v>25105</v>
      </c>
    </row>
    <row r="11452" spans="1:2" x14ac:dyDescent="0.25">
      <c r="A11452" t="s">
        <v>25106</v>
      </c>
      <c r="B11452" t="s">
        <v>25107</v>
      </c>
    </row>
    <row r="11453" spans="1:2" x14ac:dyDescent="0.25">
      <c r="A11453" t="s">
        <v>25108</v>
      </c>
      <c r="B11453" t="s">
        <v>25109</v>
      </c>
    </row>
    <row r="11454" spans="1:2" x14ac:dyDescent="0.25">
      <c r="A11454" t="s">
        <v>25110</v>
      </c>
      <c r="B11454" t="s">
        <v>25111</v>
      </c>
    </row>
    <row r="11455" spans="1:2" x14ac:dyDescent="0.25">
      <c r="A11455" t="s">
        <v>25112</v>
      </c>
      <c r="B11455" t="s">
        <v>25113</v>
      </c>
    </row>
    <row r="11456" spans="1:2" x14ac:dyDescent="0.25">
      <c r="A11456" t="s">
        <v>25114</v>
      </c>
      <c r="B11456" t="s">
        <v>25115</v>
      </c>
    </row>
    <row r="11457" spans="1:2" x14ac:dyDescent="0.25">
      <c r="A11457" t="s">
        <v>25116</v>
      </c>
      <c r="B11457" t="s">
        <v>25117</v>
      </c>
    </row>
    <row r="11458" spans="1:2" x14ac:dyDescent="0.25">
      <c r="A11458" t="s">
        <v>25118</v>
      </c>
      <c r="B11458" t="s">
        <v>25119</v>
      </c>
    </row>
    <row r="11459" spans="1:2" x14ac:dyDescent="0.25">
      <c r="A11459" t="s">
        <v>25120</v>
      </c>
      <c r="B11459" t="s">
        <v>14438</v>
      </c>
    </row>
    <row r="11460" spans="1:2" x14ac:dyDescent="0.25">
      <c r="A11460" t="s">
        <v>25121</v>
      </c>
      <c r="B11460" t="s">
        <v>25122</v>
      </c>
    </row>
    <row r="11461" spans="1:2" x14ac:dyDescent="0.25">
      <c r="A11461" t="s">
        <v>25123</v>
      </c>
      <c r="B11461" t="s">
        <v>25124</v>
      </c>
    </row>
    <row r="11462" spans="1:2" x14ac:dyDescent="0.25">
      <c r="A11462" t="s">
        <v>25125</v>
      </c>
      <c r="B11462" t="s">
        <v>25126</v>
      </c>
    </row>
    <row r="11463" spans="1:2" x14ac:dyDescent="0.25">
      <c r="A11463" t="s">
        <v>25127</v>
      </c>
      <c r="B11463" t="s">
        <v>25128</v>
      </c>
    </row>
    <row r="11464" spans="1:2" x14ac:dyDescent="0.25">
      <c r="A11464" t="s">
        <v>25129</v>
      </c>
      <c r="B11464" t="s">
        <v>25130</v>
      </c>
    </row>
    <row r="11465" spans="1:2" x14ac:dyDescent="0.25">
      <c r="A11465" t="s">
        <v>25131</v>
      </c>
      <c r="B11465" t="s">
        <v>25132</v>
      </c>
    </row>
    <row r="11466" spans="1:2" x14ac:dyDescent="0.25">
      <c r="A11466" t="s">
        <v>25133</v>
      </c>
      <c r="B11466" t="s">
        <v>25134</v>
      </c>
    </row>
    <row r="11467" spans="1:2" x14ac:dyDescent="0.25">
      <c r="A11467" t="s">
        <v>25135</v>
      </c>
      <c r="B11467" t="s">
        <v>25136</v>
      </c>
    </row>
    <row r="11468" spans="1:2" x14ac:dyDescent="0.25">
      <c r="A11468" t="s">
        <v>25137</v>
      </c>
      <c r="B11468" t="s">
        <v>25138</v>
      </c>
    </row>
    <row r="11469" spans="1:2" x14ac:dyDescent="0.25">
      <c r="A11469" t="s">
        <v>25139</v>
      </c>
      <c r="B11469" t="s">
        <v>25140</v>
      </c>
    </row>
    <row r="11470" spans="1:2" x14ac:dyDescent="0.25">
      <c r="A11470" t="s">
        <v>25141</v>
      </c>
      <c r="B11470" t="s">
        <v>25142</v>
      </c>
    </row>
    <row r="11471" spans="1:2" x14ac:dyDescent="0.25">
      <c r="A11471" t="s">
        <v>25143</v>
      </c>
      <c r="B11471" t="s">
        <v>25144</v>
      </c>
    </row>
    <row r="11472" spans="1:2" x14ac:dyDescent="0.25">
      <c r="A11472" t="s">
        <v>25145</v>
      </c>
      <c r="B11472" t="s">
        <v>25146</v>
      </c>
    </row>
    <row r="11473" spans="1:2" x14ac:dyDescent="0.25">
      <c r="A11473" t="s">
        <v>25147</v>
      </c>
      <c r="B11473" t="s">
        <v>25148</v>
      </c>
    </row>
    <row r="11474" spans="1:2" x14ac:dyDescent="0.25">
      <c r="A11474" t="s">
        <v>25149</v>
      </c>
      <c r="B11474" t="s">
        <v>25150</v>
      </c>
    </row>
    <row r="11475" spans="1:2" x14ac:dyDescent="0.25">
      <c r="A11475" t="s">
        <v>25151</v>
      </c>
      <c r="B11475" t="s">
        <v>25152</v>
      </c>
    </row>
    <row r="11476" spans="1:2" x14ac:dyDescent="0.25">
      <c r="A11476" t="s">
        <v>25153</v>
      </c>
      <c r="B11476" t="s">
        <v>25154</v>
      </c>
    </row>
    <row r="11477" spans="1:2" x14ac:dyDescent="0.25">
      <c r="A11477" t="s">
        <v>25155</v>
      </c>
      <c r="B11477" t="s">
        <v>25156</v>
      </c>
    </row>
    <row r="11478" spans="1:2" x14ac:dyDescent="0.25">
      <c r="A11478" t="s">
        <v>25157</v>
      </c>
      <c r="B11478" t="s">
        <v>25158</v>
      </c>
    </row>
    <row r="11479" spans="1:2" x14ac:dyDescent="0.25">
      <c r="A11479" t="s">
        <v>25159</v>
      </c>
      <c r="B11479" t="s">
        <v>25160</v>
      </c>
    </row>
    <row r="11480" spans="1:2" x14ac:dyDescent="0.25">
      <c r="A11480" t="s">
        <v>25161</v>
      </c>
      <c r="B11480" t="s">
        <v>25162</v>
      </c>
    </row>
    <row r="11481" spans="1:2" x14ac:dyDescent="0.25">
      <c r="A11481" t="s">
        <v>25163</v>
      </c>
      <c r="B11481" t="s">
        <v>25164</v>
      </c>
    </row>
    <row r="11482" spans="1:2" x14ac:dyDescent="0.25">
      <c r="A11482" t="s">
        <v>25165</v>
      </c>
      <c r="B11482" t="s">
        <v>25166</v>
      </c>
    </row>
    <row r="11483" spans="1:2" x14ac:dyDescent="0.25">
      <c r="A11483" t="s">
        <v>25167</v>
      </c>
      <c r="B11483" t="s">
        <v>25168</v>
      </c>
    </row>
    <row r="11484" spans="1:2" x14ac:dyDescent="0.25">
      <c r="A11484" t="s">
        <v>25169</v>
      </c>
      <c r="B11484" t="s">
        <v>25170</v>
      </c>
    </row>
    <row r="11485" spans="1:2" x14ac:dyDescent="0.25">
      <c r="A11485" t="s">
        <v>25171</v>
      </c>
      <c r="B11485" t="s">
        <v>25172</v>
      </c>
    </row>
    <row r="11486" spans="1:2" x14ac:dyDescent="0.25">
      <c r="A11486" t="s">
        <v>25173</v>
      </c>
      <c r="B11486" t="s">
        <v>25174</v>
      </c>
    </row>
    <row r="11487" spans="1:2" x14ac:dyDescent="0.25">
      <c r="A11487" t="s">
        <v>25175</v>
      </c>
      <c r="B11487" t="s">
        <v>25176</v>
      </c>
    </row>
    <row r="11488" spans="1:2" x14ac:dyDescent="0.25">
      <c r="A11488" t="s">
        <v>25177</v>
      </c>
      <c r="B11488" t="s">
        <v>25178</v>
      </c>
    </row>
    <row r="11489" spans="1:2" x14ac:dyDescent="0.25">
      <c r="A11489" t="s">
        <v>25179</v>
      </c>
      <c r="B11489" t="s">
        <v>3868</v>
      </c>
    </row>
    <row r="11490" spans="1:2" x14ac:dyDescent="0.25">
      <c r="A11490" t="s">
        <v>25180</v>
      </c>
      <c r="B11490" t="s">
        <v>25181</v>
      </c>
    </row>
    <row r="11491" spans="1:2" x14ac:dyDescent="0.25">
      <c r="A11491" t="s">
        <v>25182</v>
      </c>
      <c r="B11491" t="s">
        <v>25183</v>
      </c>
    </row>
    <row r="11492" spans="1:2" x14ac:dyDescent="0.25">
      <c r="A11492" t="s">
        <v>25184</v>
      </c>
      <c r="B11492" t="s">
        <v>25185</v>
      </c>
    </row>
    <row r="11493" spans="1:2" x14ac:dyDescent="0.25">
      <c r="A11493" t="s">
        <v>25186</v>
      </c>
      <c r="B11493" t="s">
        <v>25187</v>
      </c>
    </row>
    <row r="11494" spans="1:2" x14ac:dyDescent="0.25">
      <c r="A11494" t="s">
        <v>25188</v>
      </c>
      <c r="B11494" t="s">
        <v>25189</v>
      </c>
    </row>
    <row r="11495" spans="1:2" x14ac:dyDescent="0.25">
      <c r="A11495" t="s">
        <v>25190</v>
      </c>
      <c r="B11495" t="s">
        <v>25191</v>
      </c>
    </row>
    <row r="11496" spans="1:2" x14ac:dyDescent="0.25">
      <c r="A11496" t="s">
        <v>25192</v>
      </c>
      <c r="B11496" t="s">
        <v>25193</v>
      </c>
    </row>
    <row r="11497" spans="1:2" x14ac:dyDescent="0.25">
      <c r="A11497" t="s">
        <v>25194</v>
      </c>
      <c r="B11497" t="s">
        <v>25195</v>
      </c>
    </row>
    <row r="11498" spans="1:2" x14ac:dyDescent="0.25">
      <c r="A11498" t="s">
        <v>25196</v>
      </c>
      <c r="B11498" t="s">
        <v>25197</v>
      </c>
    </row>
    <row r="11499" spans="1:2" x14ac:dyDescent="0.25">
      <c r="A11499" t="s">
        <v>25198</v>
      </c>
      <c r="B11499" t="s">
        <v>25199</v>
      </c>
    </row>
    <row r="11500" spans="1:2" x14ac:dyDescent="0.25">
      <c r="A11500" t="s">
        <v>25200</v>
      </c>
      <c r="B11500" t="s">
        <v>25201</v>
      </c>
    </row>
    <row r="11501" spans="1:2" x14ac:dyDescent="0.25">
      <c r="A11501" t="s">
        <v>25202</v>
      </c>
      <c r="B11501" t="s">
        <v>25203</v>
      </c>
    </row>
    <row r="11502" spans="1:2" x14ac:dyDescent="0.25">
      <c r="A11502" t="s">
        <v>25204</v>
      </c>
      <c r="B11502" t="s">
        <v>25205</v>
      </c>
    </row>
    <row r="11503" spans="1:2" x14ac:dyDescent="0.25">
      <c r="A11503" t="s">
        <v>25206</v>
      </c>
      <c r="B11503" t="s">
        <v>25207</v>
      </c>
    </row>
    <row r="11504" spans="1:2" x14ac:dyDescent="0.25">
      <c r="A11504" t="s">
        <v>25208</v>
      </c>
      <c r="B11504" t="s">
        <v>25209</v>
      </c>
    </row>
    <row r="11505" spans="1:2" x14ac:dyDescent="0.25">
      <c r="A11505" t="s">
        <v>25210</v>
      </c>
      <c r="B11505" t="s">
        <v>25211</v>
      </c>
    </row>
    <row r="11506" spans="1:2" x14ac:dyDescent="0.25">
      <c r="A11506" t="s">
        <v>25212</v>
      </c>
      <c r="B11506" t="s">
        <v>25213</v>
      </c>
    </row>
    <row r="11507" spans="1:2" x14ac:dyDescent="0.25">
      <c r="A11507" t="s">
        <v>25214</v>
      </c>
      <c r="B11507" t="s">
        <v>25215</v>
      </c>
    </row>
    <row r="11508" spans="1:2" x14ac:dyDescent="0.25">
      <c r="A11508" t="s">
        <v>25216</v>
      </c>
      <c r="B11508" t="s">
        <v>25217</v>
      </c>
    </row>
    <row r="11509" spans="1:2" x14ac:dyDescent="0.25">
      <c r="A11509" t="s">
        <v>25218</v>
      </c>
      <c r="B11509" t="s">
        <v>25219</v>
      </c>
    </row>
    <row r="11510" spans="1:2" x14ac:dyDescent="0.25">
      <c r="A11510" t="s">
        <v>25220</v>
      </c>
      <c r="B11510" t="s">
        <v>25221</v>
      </c>
    </row>
    <row r="11511" spans="1:2" x14ac:dyDescent="0.25">
      <c r="A11511" t="s">
        <v>25222</v>
      </c>
      <c r="B11511" t="s">
        <v>25223</v>
      </c>
    </row>
    <row r="11512" spans="1:2" x14ac:dyDescent="0.25">
      <c r="A11512" t="s">
        <v>25224</v>
      </c>
      <c r="B11512" t="s">
        <v>25225</v>
      </c>
    </row>
    <row r="11513" spans="1:2" x14ac:dyDescent="0.25">
      <c r="A11513" t="s">
        <v>25226</v>
      </c>
      <c r="B11513" t="s">
        <v>25227</v>
      </c>
    </row>
    <row r="11514" spans="1:2" x14ac:dyDescent="0.25">
      <c r="A11514" t="s">
        <v>25228</v>
      </c>
      <c r="B11514" t="s">
        <v>25229</v>
      </c>
    </row>
    <row r="11515" spans="1:2" x14ac:dyDescent="0.25">
      <c r="A11515" t="s">
        <v>25230</v>
      </c>
      <c r="B11515" t="s">
        <v>25231</v>
      </c>
    </row>
    <row r="11516" spans="1:2" x14ac:dyDescent="0.25">
      <c r="A11516" t="s">
        <v>25232</v>
      </c>
      <c r="B11516" t="s">
        <v>25233</v>
      </c>
    </row>
    <row r="11517" spans="1:2" x14ac:dyDescent="0.25">
      <c r="A11517" t="s">
        <v>25234</v>
      </c>
      <c r="B11517" t="s">
        <v>25235</v>
      </c>
    </row>
    <row r="11518" spans="1:2" x14ac:dyDescent="0.25">
      <c r="A11518" t="s">
        <v>25236</v>
      </c>
      <c r="B11518" t="s">
        <v>25237</v>
      </c>
    </row>
    <row r="11519" spans="1:2" x14ac:dyDescent="0.25">
      <c r="A11519" t="s">
        <v>25238</v>
      </c>
      <c r="B11519" t="s">
        <v>25239</v>
      </c>
    </row>
    <row r="11520" spans="1:2" x14ac:dyDescent="0.25">
      <c r="A11520" t="s">
        <v>25240</v>
      </c>
      <c r="B11520" t="s">
        <v>25241</v>
      </c>
    </row>
    <row r="11521" spans="1:2" x14ac:dyDescent="0.25">
      <c r="A11521" t="s">
        <v>25242</v>
      </c>
      <c r="B11521" t="s">
        <v>25243</v>
      </c>
    </row>
    <row r="11522" spans="1:2" x14ac:dyDescent="0.25">
      <c r="A11522" t="s">
        <v>25244</v>
      </c>
      <c r="B11522" t="s">
        <v>25245</v>
      </c>
    </row>
    <row r="11523" spans="1:2" x14ac:dyDescent="0.25">
      <c r="A11523" t="s">
        <v>25246</v>
      </c>
      <c r="B11523" t="s">
        <v>25247</v>
      </c>
    </row>
    <row r="11524" spans="1:2" x14ac:dyDescent="0.25">
      <c r="A11524" t="s">
        <v>25248</v>
      </c>
      <c r="B11524" t="s">
        <v>25249</v>
      </c>
    </row>
    <row r="11525" spans="1:2" x14ac:dyDescent="0.25">
      <c r="A11525" t="s">
        <v>25250</v>
      </c>
      <c r="B11525" t="s">
        <v>25251</v>
      </c>
    </row>
    <row r="11526" spans="1:2" x14ac:dyDescent="0.25">
      <c r="A11526" t="s">
        <v>25252</v>
      </c>
      <c r="B11526" t="s">
        <v>25253</v>
      </c>
    </row>
    <row r="11527" spans="1:2" x14ac:dyDescent="0.25">
      <c r="A11527" t="s">
        <v>25254</v>
      </c>
      <c r="B11527" t="s">
        <v>25255</v>
      </c>
    </row>
    <row r="11528" spans="1:2" x14ac:dyDescent="0.25">
      <c r="A11528" t="s">
        <v>25256</v>
      </c>
      <c r="B11528" t="s">
        <v>25257</v>
      </c>
    </row>
    <row r="11529" spans="1:2" x14ac:dyDescent="0.25">
      <c r="A11529" t="s">
        <v>25258</v>
      </c>
      <c r="B11529" t="s">
        <v>25259</v>
      </c>
    </row>
    <row r="11530" spans="1:2" x14ac:dyDescent="0.25">
      <c r="A11530" t="s">
        <v>25260</v>
      </c>
      <c r="B11530" t="s">
        <v>25261</v>
      </c>
    </row>
    <row r="11531" spans="1:2" x14ac:dyDescent="0.25">
      <c r="A11531" t="s">
        <v>25262</v>
      </c>
      <c r="B11531" t="s">
        <v>25263</v>
      </c>
    </row>
    <row r="11532" spans="1:2" x14ac:dyDescent="0.25">
      <c r="A11532" t="s">
        <v>25264</v>
      </c>
      <c r="B11532" t="s">
        <v>25265</v>
      </c>
    </row>
    <row r="11533" spans="1:2" x14ac:dyDescent="0.25">
      <c r="A11533" t="s">
        <v>25266</v>
      </c>
      <c r="B11533" t="s">
        <v>25267</v>
      </c>
    </row>
    <row r="11534" spans="1:2" x14ac:dyDescent="0.25">
      <c r="A11534" t="s">
        <v>25268</v>
      </c>
      <c r="B11534" t="s">
        <v>25269</v>
      </c>
    </row>
    <row r="11535" spans="1:2" x14ac:dyDescent="0.25">
      <c r="A11535" t="s">
        <v>25270</v>
      </c>
      <c r="B11535" t="s">
        <v>25271</v>
      </c>
    </row>
    <row r="11536" spans="1:2" x14ac:dyDescent="0.25">
      <c r="A11536" t="s">
        <v>25272</v>
      </c>
      <c r="B11536" t="s">
        <v>25273</v>
      </c>
    </row>
    <row r="11537" spans="1:2" x14ac:dyDescent="0.25">
      <c r="A11537" t="s">
        <v>25274</v>
      </c>
      <c r="B11537" t="s">
        <v>25275</v>
      </c>
    </row>
    <row r="11538" spans="1:2" x14ac:dyDescent="0.25">
      <c r="A11538" t="s">
        <v>25276</v>
      </c>
      <c r="B11538" t="s">
        <v>25277</v>
      </c>
    </row>
    <row r="11539" spans="1:2" x14ac:dyDescent="0.25">
      <c r="A11539" t="s">
        <v>25278</v>
      </c>
      <c r="B11539" t="s">
        <v>25279</v>
      </c>
    </row>
    <row r="11540" spans="1:2" x14ac:dyDescent="0.25">
      <c r="A11540" t="s">
        <v>25280</v>
      </c>
      <c r="B11540" t="s">
        <v>25281</v>
      </c>
    </row>
    <row r="11541" spans="1:2" x14ac:dyDescent="0.25">
      <c r="A11541" t="s">
        <v>25282</v>
      </c>
      <c r="B11541" t="s">
        <v>25283</v>
      </c>
    </row>
    <row r="11542" spans="1:2" x14ac:dyDescent="0.25">
      <c r="A11542" t="s">
        <v>25284</v>
      </c>
      <c r="B11542" t="s">
        <v>25285</v>
      </c>
    </row>
    <row r="11543" spans="1:2" x14ac:dyDescent="0.25">
      <c r="A11543" t="s">
        <v>25286</v>
      </c>
      <c r="B11543" t="s">
        <v>25287</v>
      </c>
    </row>
    <row r="11544" spans="1:2" x14ac:dyDescent="0.25">
      <c r="A11544" t="s">
        <v>25288</v>
      </c>
      <c r="B11544" t="s">
        <v>25289</v>
      </c>
    </row>
    <row r="11545" spans="1:2" x14ac:dyDescent="0.25">
      <c r="A11545" t="s">
        <v>25290</v>
      </c>
      <c r="B11545" t="s">
        <v>25291</v>
      </c>
    </row>
    <row r="11546" spans="1:2" x14ac:dyDescent="0.25">
      <c r="A11546" t="s">
        <v>25292</v>
      </c>
      <c r="B11546" t="s">
        <v>25293</v>
      </c>
    </row>
    <row r="11547" spans="1:2" x14ac:dyDescent="0.25">
      <c r="A11547" t="s">
        <v>25294</v>
      </c>
      <c r="B11547" t="s">
        <v>25295</v>
      </c>
    </row>
    <row r="11548" spans="1:2" x14ac:dyDescent="0.25">
      <c r="A11548" t="s">
        <v>25296</v>
      </c>
      <c r="B11548" t="s">
        <v>9302</v>
      </c>
    </row>
    <row r="11549" spans="1:2" x14ac:dyDescent="0.25">
      <c r="A11549" t="s">
        <v>25297</v>
      </c>
      <c r="B11549" t="s">
        <v>25298</v>
      </c>
    </row>
    <row r="11550" spans="1:2" x14ac:dyDescent="0.25">
      <c r="A11550" t="s">
        <v>25299</v>
      </c>
      <c r="B11550" t="s">
        <v>25300</v>
      </c>
    </row>
    <row r="11551" spans="1:2" x14ac:dyDescent="0.25">
      <c r="A11551" t="s">
        <v>25301</v>
      </c>
      <c r="B11551" t="s">
        <v>25302</v>
      </c>
    </row>
    <row r="11552" spans="1:2" x14ac:dyDescent="0.25">
      <c r="A11552" t="s">
        <v>25303</v>
      </c>
      <c r="B11552" t="s">
        <v>25304</v>
      </c>
    </row>
    <row r="11553" spans="1:2" x14ac:dyDescent="0.25">
      <c r="A11553" t="s">
        <v>25305</v>
      </c>
      <c r="B11553" t="s">
        <v>25306</v>
      </c>
    </row>
    <row r="11554" spans="1:2" x14ac:dyDescent="0.25">
      <c r="A11554" t="s">
        <v>25307</v>
      </c>
      <c r="B11554" t="s">
        <v>25308</v>
      </c>
    </row>
    <row r="11555" spans="1:2" x14ac:dyDescent="0.25">
      <c r="A11555" t="s">
        <v>25309</v>
      </c>
      <c r="B11555" t="s">
        <v>25310</v>
      </c>
    </row>
    <row r="11556" spans="1:2" x14ac:dyDescent="0.25">
      <c r="A11556" t="s">
        <v>25311</v>
      </c>
      <c r="B11556" t="s">
        <v>25312</v>
      </c>
    </row>
    <row r="11557" spans="1:2" x14ac:dyDescent="0.25">
      <c r="A11557" t="s">
        <v>25313</v>
      </c>
      <c r="B11557" t="s">
        <v>25314</v>
      </c>
    </row>
    <row r="11558" spans="1:2" x14ac:dyDescent="0.25">
      <c r="A11558" t="s">
        <v>25315</v>
      </c>
      <c r="B11558" t="s">
        <v>25316</v>
      </c>
    </row>
    <row r="11559" spans="1:2" x14ac:dyDescent="0.25">
      <c r="A11559" t="s">
        <v>25317</v>
      </c>
      <c r="B11559" t="s">
        <v>25318</v>
      </c>
    </row>
    <row r="11560" spans="1:2" x14ac:dyDescent="0.25">
      <c r="A11560" t="s">
        <v>25319</v>
      </c>
      <c r="B11560" t="s">
        <v>25320</v>
      </c>
    </row>
    <row r="11561" spans="1:2" x14ac:dyDescent="0.25">
      <c r="A11561" t="s">
        <v>25321</v>
      </c>
      <c r="B11561" t="s">
        <v>25322</v>
      </c>
    </row>
    <row r="11562" spans="1:2" x14ac:dyDescent="0.25">
      <c r="A11562" t="s">
        <v>25323</v>
      </c>
      <c r="B11562" t="s">
        <v>25324</v>
      </c>
    </row>
    <row r="11563" spans="1:2" x14ac:dyDescent="0.25">
      <c r="A11563" t="s">
        <v>25325</v>
      </c>
      <c r="B11563" t="s">
        <v>25326</v>
      </c>
    </row>
    <row r="11564" spans="1:2" x14ac:dyDescent="0.25">
      <c r="A11564" t="s">
        <v>25327</v>
      </c>
      <c r="B11564" t="s">
        <v>25328</v>
      </c>
    </row>
    <row r="11565" spans="1:2" x14ac:dyDescent="0.25">
      <c r="A11565" t="s">
        <v>25329</v>
      </c>
      <c r="B11565" t="s">
        <v>25330</v>
      </c>
    </row>
    <row r="11566" spans="1:2" x14ac:dyDescent="0.25">
      <c r="A11566" t="s">
        <v>25331</v>
      </c>
      <c r="B11566" t="s">
        <v>25332</v>
      </c>
    </row>
    <row r="11567" spans="1:2" x14ac:dyDescent="0.25">
      <c r="A11567" t="s">
        <v>25333</v>
      </c>
      <c r="B11567" t="s">
        <v>25334</v>
      </c>
    </row>
    <row r="11568" spans="1:2" x14ac:dyDescent="0.25">
      <c r="A11568" t="s">
        <v>25335</v>
      </c>
      <c r="B11568" t="s">
        <v>25336</v>
      </c>
    </row>
    <row r="11569" spans="1:2" x14ac:dyDescent="0.25">
      <c r="A11569" t="s">
        <v>25337</v>
      </c>
      <c r="B11569" t="s">
        <v>25338</v>
      </c>
    </row>
    <row r="11570" spans="1:2" x14ac:dyDescent="0.25">
      <c r="A11570" t="s">
        <v>25339</v>
      </c>
      <c r="B11570" t="s">
        <v>25340</v>
      </c>
    </row>
    <row r="11571" spans="1:2" x14ac:dyDescent="0.25">
      <c r="A11571" t="s">
        <v>25341</v>
      </c>
      <c r="B11571" t="s">
        <v>25342</v>
      </c>
    </row>
    <row r="11572" spans="1:2" x14ac:dyDescent="0.25">
      <c r="A11572" t="s">
        <v>25343</v>
      </c>
      <c r="B11572" t="s">
        <v>25344</v>
      </c>
    </row>
    <row r="11573" spans="1:2" x14ac:dyDescent="0.25">
      <c r="A11573" t="s">
        <v>25345</v>
      </c>
      <c r="B11573" t="s">
        <v>25346</v>
      </c>
    </row>
    <row r="11574" spans="1:2" x14ac:dyDescent="0.25">
      <c r="A11574" t="s">
        <v>25347</v>
      </c>
      <c r="B11574" t="s">
        <v>25348</v>
      </c>
    </row>
    <row r="11575" spans="1:2" x14ac:dyDescent="0.25">
      <c r="A11575" t="s">
        <v>25349</v>
      </c>
      <c r="B11575" t="s">
        <v>25350</v>
      </c>
    </row>
    <row r="11576" spans="1:2" x14ac:dyDescent="0.25">
      <c r="A11576" t="s">
        <v>25351</v>
      </c>
      <c r="B11576" t="s">
        <v>25352</v>
      </c>
    </row>
    <row r="11577" spans="1:2" x14ac:dyDescent="0.25">
      <c r="A11577" t="s">
        <v>25353</v>
      </c>
      <c r="B11577" t="s">
        <v>25354</v>
      </c>
    </row>
    <row r="11578" spans="1:2" x14ac:dyDescent="0.25">
      <c r="A11578" t="s">
        <v>25355</v>
      </c>
      <c r="B11578" t="s">
        <v>25356</v>
      </c>
    </row>
    <row r="11579" spans="1:2" x14ac:dyDescent="0.25">
      <c r="A11579" t="s">
        <v>25357</v>
      </c>
      <c r="B11579" t="s">
        <v>25358</v>
      </c>
    </row>
    <row r="11580" spans="1:2" x14ac:dyDescent="0.25">
      <c r="A11580" t="s">
        <v>25359</v>
      </c>
      <c r="B11580" t="s">
        <v>25360</v>
      </c>
    </row>
    <row r="11581" spans="1:2" x14ac:dyDescent="0.25">
      <c r="A11581" t="s">
        <v>25361</v>
      </c>
      <c r="B11581" t="s">
        <v>25362</v>
      </c>
    </row>
    <row r="11582" spans="1:2" x14ac:dyDescent="0.25">
      <c r="A11582" t="s">
        <v>25363</v>
      </c>
      <c r="B11582" t="s">
        <v>25364</v>
      </c>
    </row>
    <row r="11583" spans="1:2" x14ac:dyDescent="0.25">
      <c r="A11583" t="s">
        <v>25365</v>
      </c>
      <c r="B11583" t="s">
        <v>25366</v>
      </c>
    </row>
    <row r="11584" spans="1:2" x14ac:dyDescent="0.25">
      <c r="A11584" t="s">
        <v>25367</v>
      </c>
      <c r="B11584" t="s">
        <v>25368</v>
      </c>
    </row>
    <row r="11585" spans="1:2" x14ac:dyDescent="0.25">
      <c r="A11585" t="s">
        <v>25369</v>
      </c>
      <c r="B11585" t="s">
        <v>13948</v>
      </c>
    </row>
    <row r="11586" spans="1:2" x14ac:dyDescent="0.25">
      <c r="A11586" t="s">
        <v>25370</v>
      </c>
      <c r="B11586" t="s">
        <v>25371</v>
      </c>
    </row>
    <row r="11587" spans="1:2" x14ac:dyDescent="0.25">
      <c r="A11587" t="s">
        <v>25372</v>
      </c>
      <c r="B11587" t="s">
        <v>25373</v>
      </c>
    </row>
    <row r="11588" spans="1:2" x14ac:dyDescent="0.25">
      <c r="A11588" t="s">
        <v>25374</v>
      </c>
      <c r="B11588" t="s">
        <v>25375</v>
      </c>
    </row>
    <row r="11589" spans="1:2" x14ac:dyDescent="0.25">
      <c r="A11589" t="s">
        <v>25376</v>
      </c>
      <c r="B11589" t="s">
        <v>25377</v>
      </c>
    </row>
    <row r="11590" spans="1:2" x14ac:dyDescent="0.25">
      <c r="A11590" t="s">
        <v>25378</v>
      </c>
      <c r="B11590" t="s">
        <v>25379</v>
      </c>
    </row>
    <row r="11591" spans="1:2" x14ac:dyDescent="0.25">
      <c r="A11591" t="s">
        <v>25380</v>
      </c>
      <c r="B11591" t="s">
        <v>25381</v>
      </c>
    </row>
    <row r="11592" spans="1:2" x14ac:dyDescent="0.25">
      <c r="A11592" t="s">
        <v>25382</v>
      </c>
      <c r="B11592" t="s">
        <v>25383</v>
      </c>
    </row>
    <row r="11593" spans="1:2" x14ac:dyDescent="0.25">
      <c r="A11593" t="s">
        <v>25384</v>
      </c>
      <c r="B11593" t="s">
        <v>25385</v>
      </c>
    </row>
    <row r="11594" spans="1:2" x14ac:dyDescent="0.25">
      <c r="A11594" t="s">
        <v>25386</v>
      </c>
      <c r="B11594" t="s">
        <v>25387</v>
      </c>
    </row>
    <row r="11595" spans="1:2" x14ac:dyDescent="0.25">
      <c r="A11595" t="s">
        <v>25388</v>
      </c>
      <c r="B11595" t="s">
        <v>25389</v>
      </c>
    </row>
    <row r="11596" spans="1:2" x14ac:dyDescent="0.25">
      <c r="A11596" t="s">
        <v>25390</v>
      </c>
      <c r="B11596" t="s">
        <v>25391</v>
      </c>
    </row>
    <row r="11597" spans="1:2" x14ac:dyDescent="0.25">
      <c r="A11597" t="s">
        <v>25392</v>
      </c>
      <c r="B11597" t="s">
        <v>25393</v>
      </c>
    </row>
    <row r="11598" spans="1:2" x14ac:dyDescent="0.25">
      <c r="A11598" t="s">
        <v>25394</v>
      </c>
      <c r="B11598" t="s">
        <v>25395</v>
      </c>
    </row>
    <row r="11599" spans="1:2" x14ac:dyDescent="0.25">
      <c r="A11599" t="s">
        <v>25396</v>
      </c>
      <c r="B11599" t="s">
        <v>25397</v>
      </c>
    </row>
    <row r="11600" spans="1:2" x14ac:dyDescent="0.25">
      <c r="A11600" t="s">
        <v>25398</v>
      </c>
      <c r="B11600" t="s">
        <v>25399</v>
      </c>
    </row>
    <row r="11601" spans="1:2" x14ac:dyDescent="0.25">
      <c r="A11601" t="s">
        <v>25400</v>
      </c>
      <c r="B11601" t="s">
        <v>25401</v>
      </c>
    </row>
    <row r="11602" spans="1:2" x14ac:dyDescent="0.25">
      <c r="A11602" t="s">
        <v>25402</v>
      </c>
      <c r="B11602" t="s">
        <v>25403</v>
      </c>
    </row>
    <row r="11603" spans="1:2" x14ac:dyDescent="0.25">
      <c r="A11603" t="s">
        <v>25404</v>
      </c>
      <c r="B11603" t="s">
        <v>25405</v>
      </c>
    </row>
    <row r="11604" spans="1:2" x14ac:dyDescent="0.25">
      <c r="A11604" t="s">
        <v>25406</v>
      </c>
      <c r="B11604" t="s">
        <v>25407</v>
      </c>
    </row>
    <row r="11605" spans="1:2" x14ac:dyDescent="0.25">
      <c r="A11605" t="s">
        <v>25408</v>
      </c>
      <c r="B11605" t="s">
        <v>25409</v>
      </c>
    </row>
    <row r="11606" spans="1:2" x14ac:dyDescent="0.25">
      <c r="A11606" t="s">
        <v>25410</v>
      </c>
      <c r="B11606" t="s">
        <v>25411</v>
      </c>
    </row>
    <row r="11607" spans="1:2" x14ac:dyDescent="0.25">
      <c r="A11607" t="s">
        <v>25412</v>
      </c>
      <c r="B11607" t="s">
        <v>25413</v>
      </c>
    </row>
    <row r="11608" spans="1:2" x14ac:dyDescent="0.25">
      <c r="A11608" t="s">
        <v>25414</v>
      </c>
      <c r="B11608" t="s">
        <v>25415</v>
      </c>
    </row>
    <row r="11609" spans="1:2" x14ac:dyDescent="0.25">
      <c r="A11609" t="s">
        <v>25416</v>
      </c>
      <c r="B11609" t="s">
        <v>25417</v>
      </c>
    </row>
    <row r="11610" spans="1:2" x14ac:dyDescent="0.25">
      <c r="A11610" t="s">
        <v>25418</v>
      </c>
      <c r="B11610" t="s">
        <v>25419</v>
      </c>
    </row>
    <row r="11611" spans="1:2" x14ac:dyDescent="0.25">
      <c r="A11611" t="s">
        <v>25420</v>
      </c>
      <c r="B11611" t="s">
        <v>25421</v>
      </c>
    </row>
    <row r="11612" spans="1:2" x14ac:dyDescent="0.25">
      <c r="A11612" t="s">
        <v>25422</v>
      </c>
      <c r="B11612" t="s">
        <v>25423</v>
      </c>
    </row>
    <row r="11613" spans="1:2" x14ac:dyDescent="0.25">
      <c r="A11613" t="s">
        <v>25424</v>
      </c>
      <c r="B11613" t="s">
        <v>25425</v>
      </c>
    </row>
    <row r="11614" spans="1:2" x14ac:dyDescent="0.25">
      <c r="A11614" t="s">
        <v>25426</v>
      </c>
      <c r="B11614" t="s">
        <v>25427</v>
      </c>
    </row>
    <row r="11615" spans="1:2" x14ac:dyDescent="0.25">
      <c r="A11615" t="s">
        <v>25428</v>
      </c>
      <c r="B11615" t="s">
        <v>25429</v>
      </c>
    </row>
    <row r="11616" spans="1:2" x14ac:dyDescent="0.25">
      <c r="A11616" t="s">
        <v>25430</v>
      </c>
      <c r="B11616" t="s">
        <v>25431</v>
      </c>
    </row>
    <row r="11617" spans="1:2" x14ac:dyDescent="0.25">
      <c r="A11617" t="s">
        <v>25432</v>
      </c>
      <c r="B11617" t="s">
        <v>25433</v>
      </c>
    </row>
    <row r="11618" spans="1:2" x14ac:dyDescent="0.25">
      <c r="A11618" t="s">
        <v>25434</v>
      </c>
      <c r="B11618" t="s">
        <v>25435</v>
      </c>
    </row>
    <row r="11619" spans="1:2" x14ac:dyDescent="0.25">
      <c r="A11619" t="s">
        <v>25436</v>
      </c>
      <c r="B11619" t="s">
        <v>25437</v>
      </c>
    </row>
    <row r="11620" spans="1:2" x14ac:dyDescent="0.25">
      <c r="A11620" t="s">
        <v>25438</v>
      </c>
      <c r="B11620" t="s">
        <v>10168</v>
      </c>
    </row>
    <row r="11621" spans="1:2" x14ac:dyDescent="0.25">
      <c r="A11621" t="s">
        <v>25439</v>
      </c>
      <c r="B11621" t="s">
        <v>25440</v>
      </c>
    </row>
    <row r="11622" spans="1:2" x14ac:dyDescent="0.25">
      <c r="A11622" t="s">
        <v>25441</v>
      </c>
      <c r="B11622" t="s">
        <v>25442</v>
      </c>
    </row>
    <row r="11623" spans="1:2" x14ac:dyDescent="0.25">
      <c r="A11623" t="s">
        <v>25443</v>
      </c>
      <c r="B11623" t="s">
        <v>25444</v>
      </c>
    </row>
    <row r="11624" spans="1:2" x14ac:dyDescent="0.25">
      <c r="A11624" t="s">
        <v>25445</v>
      </c>
      <c r="B11624" t="s">
        <v>25446</v>
      </c>
    </row>
    <row r="11625" spans="1:2" x14ac:dyDescent="0.25">
      <c r="A11625" t="s">
        <v>25447</v>
      </c>
      <c r="B11625" t="s">
        <v>25448</v>
      </c>
    </row>
    <row r="11626" spans="1:2" x14ac:dyDescent="0.25">
      <c r="A11626" t="s">
        <v>25449</v>
      </c>
      <c r="B11626" t="s">
        <v>25450</v>
      </c>
    </row>
    <row r="11627" spans="1:2" x14ac:dyDescent="0.25">
      <c r="A11627" t="s">
        <v>25451</v>
      </c>
      <c r="B11627" t="s">
        <v>25452</v>
      </c>
    </row>
    <row r="11628" spans="1:2" x14ac:dyDescent="0.25">
      <c r="A11628" t="s">
        <v>25453</v>
      </c>
      <c r="B11628" t="s">
        <v>25454</v>
      </c>
    </row>
    <row r="11629" spans="1:2" x14ac:dyDescent="0.25">
      <c r="A11629" t="s">
        <v>25455</v>
      </c>
      <c r="B11629" t="s">
        <v>25456</v>
      </c>
    </row>
    <row r="11630" spans="1:2" x14ac:dyDescent="0.25">
      <c r="A11630" t="s">
        <v>25457</v>
      </c>
      <c r="B11630" t="s">
        <v>25458</v>
      </c>
    </row>
    <row r="11631" spans="1:2" x14ac:dyDescent="0.25">
      <c r="A11631" t="s">
        <v>25459</v>
      </c>
      <c r="B11631" t="s">
        <v>25460</v>
      </c>
    </row>
    <row r="11632" spans="1:2" x14ac:dyDescent="0.25">
      <c r="A11632" t="s">
        <v>25461</v>
      </c>
      <c r="B11632" t="s">
        <v>25462</v>
      </c>
    </row>
    <row r="11633" spans="1:2" x14ac:dyDescent="0.25">
      <c r="A11633" t="s">
        <v>25463</v>
      </c>
      <c r="B11633" t="s">
        <v>25464</v>
      </c>
    </row>
    <row r="11634" spans="1:2" x14ac:dyDescent="0.25">
      <c r="A11634" t="s">
        <v>25465</v>
      </c>
      <c r="B11634" t="s">
        <v>25466</v>
      </c>
    </row>
    <row r="11635" spans="1:2" x14ac:dyDescent="0.25">
      <c r="A11635" t="s">
        <v>25467</v>
      </c>
      <c r="B11635" t="s">
        <v>25468</v>
      </c>
    </row>
    <row r="11636" spans="1:2" x14ac:dyDescent="0.25">
      <c r="A11636" t="s">
        <v>25469</v>
      </c>
      <c r="B11636" t="s">
        <v>25470</v>
      </c>
    </row>
    <row r="11637" spans="1:2" x14ac:dyDescent="0.25">
      <c r="A11637" t="s">
        <v>25471</v>
      </c>
      <c r="B11637" t="s">
        <v>25472</v>
      </c>
    </row>
    <row r="11638" spans="1:2" x14ac:dyDescent="0.25">
      <c r="A11638" t="s">
        <v>25473</v>
      </c>
      <c r="B11638" t="s">
        <v>25474</v>
      </c>
    </row>
    <row r="11639" spans="1:2" x14ac:dyDescent="0.25">
      <c r="A11639" t="s">
        <v>25475</v>
      </c>
      <c r="B11639" t="s">
        <v>25476</v>
      </c>
    </row>
    <row r="11640" spans="1:2" x14ac:dyDescent="0.25">
      <c r="A11640" t="s">
        <v>25477</v>
      </c>
      <c r="B11640" t="s">
        <v>25478</v>
      </c>
    </row>
    <row r="11641" spans="1:2" x14ac:dyDescent="0.25">
      <c r="A11641" t="s">
        <v>25479</v>
      </c>
      <c r="B11641" t="s">
        <v>25480</v>
      </c>
    </row>
    <row r="11642" spans="1:2" x14ac:dyDescent="0.25">
      <c r="A11642" t="s">
        <v>25481</v>
      </c>
      <c r="B11642" t="s">
        <v>25482</v>
      </c>
    </row>
    <row r="11643" spans="1:2" x14ac:dyDescent="0.25">
      <c r="A11643" t="s">
        <v>25483</v>
      </c>
      <c r="B11643" t="s">
        <v>25484</v>
      </c>
    </row>
    <row r="11644" spans="1:2" x14ac:dyDescent="0.25">
      <c r="A11644" t="s">
        <v>25485</v>
      </c>
      <c r="B11644" t="s">
        <v>25486</v>
      </c>
    </row>
    <row r="11645" spans="1:2" x14ac:dyDescent="0.25">
      <c r="A11645" t="s">
        <v>25487</v>
      </c>
      <c r="B11645" t="s">
        <v>25488</v>
      </c>
    </row>
    <row r="11646" spans="1:2" x14ac:dyDescent="0.25">
      <c r="A11646" t="s">
        <v>25489</v>
      </c>
      <c r="B11646" t="s">
        <v>25490</v>
      </c>
    </row>
    <row r="11647" spans="1:2" x14ac:dyDescent="0.25">
      <c r="A11647" t="s">
        <v>25491</v>
      </c>
      <c r="B11647" t="s">
        <v>25492</v>
      </c>
    </row>
    <row r="11648" spans="1:2" x14ac:dyDescent="0.25">
      <c r="A11648" t="s">
        <v>25493</v>
      </c>
      <c r="B11648" t="s">
        <v>25494</v>
      </c>
    </row>
    <row r="11649" spans="1:2" x14ac:dyDescent="0.25">
      <c r="A11649" t="s">
        <v>25495</v>
      </c>
      <c r="B11649" t="s">
        <v>25496</v>
      </c>
    </row>
    <row r="11650" spans="1:2" x14ac:dyDescent="0.25">
      <c r="A11650" t="s">
        <v>25497</v>
      </c>
      <c r="B11650" t="s">
        <v>25498</v>
      </c>
    </row>
    <row r="11651" spans="1:2" x14ac:dyDescent="0.25">
      <c r="A11651" t="s">
        <v>25499</v>
      </c>
      <c r="B11651" t="s">
        <v>25500</v>
      </c>
    </row>
    <row r="11652" spans="1:2" x14ac:dyDescent="0.25">
      <c r="A11652" t="s">
        <v>25501</v>
      </c>
      <c r="B11652" t="s">
        <v>25502</v>
      </c>
    </row>
    <row r="11653" spans="1:2" x14ac:dyDescent="0.25">
      <c r="A11653" t="s">
        <v>25503</v>
      </c>
      <c r="B11653" t="s">
        <v>25504</v>
      </c>
    </row>
    <row r="11654" spans="1:2" x14ac:dyDescent="0.25">
      <c r="A11654" t="s">
        <v>25505</v>
      </c>
      <c r="B11654" t="s">
        <v>25506</v>
      </c>
    </row>
    <row r="11655" spans="1:2" x14ac:dyDescent="0.25">
      <c r="A11655" t="s">
        <v>25507</v>
      </c>
      <c r="B11655" t="s">
        <v>25508</v>
      </c>
    </row>
    <row r="11656" spans="1:2" x14ac:dyDescent="0.25">
      <c r="A11656" t="s">
        <v>25509</v>
      </c>
      <c r="B11656" t="s">
        <v>25510</v>
      </c>
    </row>
    <row r="11657" spans="1:2" x14ac:dyDescent="0.25">
      <c r="A11657" t="s">
        <v>25511</v>
      </c>
      <c r="B11657" t="s">
        <v>25512</v>
      </c>
    </row>
    <row r="11658" spans="1:2" x14ac:dyDescent="0.25">
      <c r="A11658" t="s">
        <v>25513</v>
      </c>
      <c r="B11658" t="s">
        <v>25514</v>
      </c>
    </row>
    <row r="11659" spans="1:2" x14ac:dyDescent="0.25">
      <c r="A11659" t="s">
        <v>25515</v>
      </c>
      <c r="B11659" t="s">
        <v>25516</v>
      </c>
    </row>
    <row r="11660" spans="1:2" x14ac:dyDescent="0.25">
      <c r="A11660" t="s">
        <v>25517</v>
      </c>
      <c r="B11660" t="s">
        <v>25518</v>
      </c>
    </row>
    <row r="11661" spans="1:2" x14ac:dyDescent="0.25">
      <c r="A11661" t="s">
        <v>25519</v>
      </c>
      <c r="B11661" t="s">
        <v>25520</v>
      </c>
    </row>
    <row r="11662" spans="1:2" x14ac:dyDescent="0.25">
      <c r="A11662" t="s">
        <v>25521</v>
      </c>
      <c r="B11662" t="s">
        <v>25522</v>
      </c>
    </row>
    <row r="11663" spans="1:2" x14ac:dyDescent="0.25">
      <c r="A11663" t="s">
        <v>25523</v>
      </c>
      <c r="B11663" t="s">
        <v>25524</v>
      </c>
    </row>
    <row r="11664" spans="1:2" x14ac:dyDescent="0.25">
      <c r="A11664" t="s">
        <v>25525</v>
      </c>
      <c r="B11664" t="s">
        <v>25526</v>
      </c>
    </row>
    <row r="11665" spans="1:2" x14ac:dyDescent="0.25">
      <c r="A11665" t="s">
        <v>25527</v>
      </c>
      <c r="B11665" t="s">
        <v>25528</v>
      </c>
    </row>
    <row r="11666" spans="1:2" x14ac:dyDescent="0.25">
      <c r="A11666" t="s">
        <v>25529</v>
      </c>
      <c r="B11666" t="s">
        <v>25530</v>
      </c>
    </row>
    <row r="11667" spans="1:2" x14ac:dyDescent="0.25">
      <c r="A11667" t="s">
        <v>25531</v>
      </c>
      <c r="B11667" t="s">
        <v>25532</v>
      </c>
    </row>
    <row r="11668" spans="1:2" x14ac:dyDescent="0.25">
      <c r="A11668" t="s">
        <v>25533</v>
      </c>
      <c r="B11668" t="s">
        <v>25534</v>
      </c>
    </row>
    <row r="11669" spans="1:2" x14ac:dyDescent="0.25">
      <c r="A11669" t="s">
        <v>25535</v>
      </c>
      <c r="B11669" t="s">
        <v>25536</v>
      </c>
    </row>
    <row r="11670" spans="1:2" x14ac:dyDescent="0.25">
      <c r="A11670" t="s">
        <v>25537</v>
      </c>
      <c r="B11670" t="s">
        <v>25538</v>
      </c>
    </row>
    <row r="11671" spans="1:2" x14ac:dyDescent="0.25">
      <c r="A11671" t="s">
        <v>25539</v>
      </c>
      <c r="B11671" t="s">
        <v>25540</v>
      </c>
    </row>
    <row r="11672" spans="1:2" x14ac:dyDescent="0.25">
      <c r="A11672" t="s">
        <v>25541</v>
      </c>
      <c r="B11672" t="s">
        <v>25542</v>
      </c>
    </row>
    <row r="11673" spans="1:2" x14ac:dyDescent="0.25">
      <c r="A11673" t="s">
        <v>25543</v>
      </c>
      <c r="B11673" t="s">
        <v>25544</v>
      </c>
    </row>
    <row r="11674" spans="1:2" x14ac:dyDescent="0.25">
      <c r="A11674" t="s">
        <v>25545</v>
      </c>
      <c r="B11674" t="s">
        <v>25546</v>
      </c>
    </row>
    <row r="11675" spans="1:2" x14ac:dyDescent="0.25">
      <c r="A11675" t="s">
        <v>25547</v>
      </c>
      <c r="B11675" t="s">
        <v>25548</v>
      </c>
    </row>
    <row r="11676" spans="1:2" x14ac:dyDescent="0.25">
      <c r="A11676" t="s">
        <v>25549</v>
      </c>
      <c r="B11676" t="s">
        <v>25550</v>
      </c>
    </row>
    <row r="11677" spans="1:2" x14ac:dyDescent="0.25">
      <c r="A11677" t="s">
        <v>25551</v>
      </c>
      <c r="B11677" t="s">
        <v>25552</v>
      </c>
    </row>
    <row r="11678" spans="1:2" x14ac:dyDescent="0.25">
      <c r="A11678" t="s">
        <v>25553</v>
      </c>
      <c r="B11678" t="s">
        <v>25554</v>
      </c>
    </row>
    <row r="11679" spans="1:2" x14ac:dyDescent="0.25">
      <c r="A11679" t="s">
        <v>25555</v>
      </c>
      <c r="B11679" t="s">
        <v>25556</v>
      </c>
    </row>
    <row r="11680" spans="1:2" x14ac:dyDescent="0.25">
      <c r="A11680" t="s">
        <v>25557</v>
      </c>
      <c r="B11680" t="s">
        <v>2620</v>
      </c>
    </row>
    <row r="11681" spans="1:2" x14ac:dyDescent="0.25">
      <c r="A11681" t="s">
        <v>25558</v>
      </c>
      <c r="B11681" t="s">
        <v>25559</v>
      </c>
    </row>
    <row r="11682" spans="1:2" x14ac:dyDescent="0.25">
      <c r="A11682" t="s">
        <v>25560</v>
      </c>
      <c r="B11682" t="s">
        <v>25561</v>
      </c>
    </row>
    <row r="11683" spans="1:2" x14ac:dyDescent="0.25">
      <c r="A11683" t="s">
        <v>25562</v>
      </c>
      <c r="B11683" t="s">
        <v>25563</v>
      </c>
    </row>
    <row r="11684" spans="1:2" x14ac:dyDescent="0.25">
      <c r="A11684" t="s">
        <v>25564</v>
      </c>
      <c r="B11684" t="s">
        <v>25565</v>
      </c>
    </row>
    <row r="11685" spans="1:2" x14ac:dyDescent="0.25">
      <c r="A11685" t="s">
        <v>25566</v>
      </c>
      <c r="B11685" t="s">
        <v>25567</v>
      </c>
    </row>
    <row r="11686" spans="1:2" x14ac:dyDescent="0.25">
      <c r="A11686" t="s">
        <v>25568</v>
      </c>
      <c r="B11686" t="s">
        <v>25569</v>
      </c>
    </row>
    <row r="11687" spans="1:2" x14ac:dyDescent="0.25">
      <c r="A11687" t="s">
        <v>25570</v>
      </c>
      <c r="B11687" t="s">
        <v>25571</v>
      </c>
    </row>
    <row r="11688" spans="1:2" x14ac:dyDescent="0.25">
      <c r="A11688" t="s">
        <v>25572</v>
      </c>
      <c r="B11688" t="s">
        <v>25573</v>
      </c>
    </row>
    <row r="11689" spans="1:2" x14ac:dyDescent="0.25">
      <c r="A11689" t="s">
        <v>25574</v>
      </c>
      <c r="B11689" t="s">
        <v>25575</v>
      </c>
    </row>
    <row r="11690" spans="1:2" x14ac:dyDescent="0.25">
      <c r="A11690" t="s">
        <v>25576</v>
      </c>
      <c r="B11690" t="s">
        <v>25577</v>
      </c>
    </row>
    <row r="11691" spans="1:2" x14ac:dyDescent="0.25">
      <c r="A11691" t="s">
        <v>25578</v>
      </c>
      <c r="B11691" t="s">
        <v>25579</v>
      </c>
    </row>
    <row r="11692" spans="1:2" x14ac:dyDescent="0.25">
      <c r="A11692" t="s">
        <v>25580</v>
      </c>
      <c r="B11692" t="s">
        <v>25581</v>
      </c>
    </row>
    <row r="11693" spans="1:2" x14ac:dyDescent="0.25">
      <c r="A11693" t="s">
        <v>25582</v>
      </c>
      <c r="B11693" t="s">
        <v>25583</v>
      </c>
    </row>
    <row r="11694" spans="1:2" x14ac:dyDescent="0.25">
      <c r="A11694" t="s">
        <v>25584</v>
      </c>
      <c r="B11694" t="s">
        <v>25585</v>
      </c>
    </row>
    <row r="11695" spans="1:2" x14ac:dyDescent="0.25">
      <c r="A11695" t="s">
        <v>25586</v>
      </c>
      <c r="B11695" t="s">
        <v>25587</v>
      </c>
    </row>
    <row r="11696" spans="1:2" x14ac:dyDescent="0.25">
      <c r="A11696" t="s">
        <v>25588</v>
      </c>
      <c r="B11696" t="s">
        <v>25589</v>
      </c>
    </row>
    <row r="11697" spans="1:2" x14ac:dyDescent="0.25">
      <c r="A11697" t="s">
        <v>25590</v>
      </c>
      <c r="B11697" t="s">
        <v>25591</v>
      </c>
    </row>
    <row r="11698" spans="1:2" x14ac:dyDescent="0.25">
      <c r="A11698" t="s">
        <v>25592</v>
      </c>
      <c r="B11698" t="s">
        <v>25593</v>
      </c>
    </row>
    <row r="11699" spans="1:2" x14ac:dyDescent="0.25">
      <c r="A11699" t="s">
        <v>25594</v>
      </c>
      <c r="B11699" t="s">
        <v>25595</v>
      </c>
    </row>
    <row r="11700" spans="1:2" x14ac:dyDescent="0.25">
      <c r="A11700" t="s">
        <v>25596</v>
      </c>
      <c r="B11700" t="s">
        <v>25597</v>
      </c>
    </row>
    <row r="11701" spans="1:2" x14ac:dyDescent="0.25">
      <c r="A11701" t="s">
        <v>25598</v>
      </c>
      <c r="B11701" t="s">
        <v>25599</v>
      </c>
    </row>
    <row r="11702" spans="1:2" x14ac:dyDescent="0.25">
      <c r="A11702" t="s">
        <v>25600</v>
      </c>
      <c r="B11702" t="s">
        <v>3372</v>
      </c>
    </row>
    <row r="11703" spans="1:2" x14ac:dyDescent="0.25">
      <c r="A11703" t="s">
        <v>25601</v>
      </c>
      <c r="B11703" t="s">
        <v>25602</v>
      </c>
    </row>
    <row r="11704" spans="1:2" x14ac:dyDescent="0.25">
      <c r="A11704" t="s">
        <v>25603</v>
      </c>
      <c r="B11704" t="s">
        <v>25604</v>
      </c>
    </row>
    <row r="11705" spans="1:2" x14ac:dyDescent="0.25">
      <c r="A11705" t="s">
        <v>25605</v>
      </c>
      <c r="B11705" t="s">
        <v>25606</v>
      </c>
    </row>
    <row r="11706" spans="1:2" x14ac:dyDescent="0.25">
      <c r="A11706" t="s">
        <v>25607</v>
      </c>
      <c r="B11706" t="s">
        <v>25608</v>
      </c>
    </row>
    <row r="11707" spans="1:2" x14ac:dyDescent="0.25">
      <c r="A11707" t="s">
        <v>25609</v>
      </c>
      <c r="B11707" t="s">
        <v>25610</v>
      </c>
    </row>
    <row r="11708" spans="1:2" x14ac:dyDescent="0.25">
      <c r="A11708" t="s">
        <v>25611</v>
      </c>
      <c r="B11708" t="s">
        <v>25612</v>
      </c>
    </row>
    <row r="11709" spans="1:2" x14ac:dyDescent="0.25">
      <c r="A11709" t="s">
        <v>25613</v>
      </c>
      <c r="B11709" t="s">
        <v>25614</v>
      </c>
    </row>
    <row r="11710" spans="1:2" x14ac:dyDescent="0.25">
      <c r="A11710" t="s">
        <v>25615</v>
      </c>
      <c r="B11710" t="s">
        <v>25616</v>
      </c>
    </row>
    <row r="11711" spans="1:2" x14ac:dyDescent="0.25">
      <c r="A11711" t="s">
        <v>25617</v>
      </c>
      <c r="B11711" t="s">
        <v>25618</v>
      </c>
    </row>
    <row r="11712" spans="1:2" x14ac:dyDescent="0.25">
      <c r="A11712" t="s">
        <v>25619</v>
      </c>
      <c r="B11712" t="s">
        <v>14578</v>
      </c>
    </row>
    <row r="11713" spans="1:2" x14ac:dyDescent="0.25">
      <c r="A11713" t="s">
        <v>25620</v>
      </c>
      <c r="B11713" t="s">
        <v>25621</v>
      </c>
    </row>
    <row r="11714" spans="1:2" x14ac:dyDescent="0.25">
      <c r="A11714" t="s">
        <v>25622</v>
      </c>
      <c r="B11714" t="s">
        <v>25623</v>
      </c>
    </row>
    <row r="11715" spans="1:2" x14ac:dyDescent="0.25">
      <c r="A11715" t="s">
        <v>25624</v>
      </c>
      <c r="B11715" t="s">
        <v>25625</v>
      </c>
    </row>
    <row r="11716" spans="1:2" x14ac:dyDescent="0.25">
      <c r="A11716" t="s">
        <v>25626</v>
      </c>
      <c r="B11716" t="s">
        <v>25627</v>
      </c>
    </row>
    <row r="11717" spans="1:2" x14ac:dyDescent="0.25">
      <c r="A11717" t="s">
        <v>25628</v>
      </c>
      <c r="B11717" t="s">
        <v>25629</v>
      </c>
    </row>
    <row r="11718" spans="1:2" x14ac:dyDescent="0.25">
      <c r="A11718" t="s">
        <v>25630</v>
      </c>
      <c r="B11718" t="s">
        <v>25631</v>
      </c>
    </row>
    <row r="11719" spans="1:2" x14ac:dyDescent="0.25">
      <c r="A11719" t="s">
        <v>25632</v>
      </c>
      <c r="B11719" t="s">
        <v>25633</v>
      </c>
    </row>
    <row r="11720" spans="1:2" x14ac:dyDescent="0.25">
      <c r="A11720" t="s">
        <v>25634</v>
      </c>
      <c r="B11720" t="s">
        <v>25635</v>
      </c>
    </row>
    <row r="11721" spans="1:2" x14ac:dyDescent="0.25">
      <c r="A11721" t="s">
        <v>25636</v>
      </c>
      <c r="B11721" t="s">
        <v>25637</v>
      </c>
    </row>
    <row r="11722" spans="1:2" x14ac:dyDescent="0.25">
      <c r="A11722" t="s">
        <v>25638</v>
      </c>
      <c r="B11722" t="s">
        <v>25639</v>
      </c>
    </row>
    <row r="11723" spans="1:2" x14ac:dyDescent="0.25">
      <c r="A11723" t="s">
        <v>25640</v>
      </c>
      <c r="B11723" t="s">
        <v>25641</v>
      </c>
    </row>
    <row r="11724" spans="1:2" x14ac:dyDescent="0.25">
      <c r="A11724" t="s">
        <v>25642</v>
      </c>
      <c r="B11724" t="s">
        <v>25643</v>
      </c>
    </row>
    <row r="11725" spans="1:2" x14ac:dyDescent="0.25">
      <c r="A11725" t="s">
        <v>25644</v>
      </c>
      <c r="B11725" t="s">
        <v>25645</v>
      </c>
    </row>
    <row r="11726" spans="1:2" x14ac:dyDescent="0.25">
      <c r="A11726" t="s">
        <v>25646</v>
      </c>
      <c r="B11726" t="s">
        <v>25647</v>
      </c>
    </row>
    <row r="11727" spans="1:2" x14ac:dyDescent="0.25">
      <c r="A11727" t="s">
        <v>25648</v>
      </c>
      <c r="B11727" t="s">
        <v>25649</v>
      </c>
    </row>
    <row r="11728" spans="1:2" x14ac:dyDescent="0.25">
      <c r="A11728" t="s">
        <v>25650</v>
      </c>
      <c r="B11728" t="s">
        <v>25651</v>
      </c>
    </row>
    <row r="11729" spans="1:2" x14ac:dyDescent="0.25">
      <c r="A11729" t="s">
        <v>25652</v>
      </c>
      <c r="B11729" t="s">
        <v>25653</v>
      </c>
    </row>
    <row r="11730" spans="1:2" x14ac:dyDescent="0.25">
      <c r="A11730" t="s">
        <v>25654</v>
      </c>
      <c r="B11730" t="s">
        <v>25655</v>
      </c>
    </row>
    <row r="11731" spans="1:2" x14ac:dyDescent="0.25">
      <c r="A11731" t="s">
        <v>25656</v>
      </c>
      <c r="B11731" t="s">
        <v>25657</v>
      </c>
    </row>
    <row r="11732" spans="1:2" x14ac:dyDescent="0.25">
      <c r="A11732" t="s">
        <v>25658</v>
      </c>
      <c r="B11732" t="s">
        <v>25659</v>
      </c>
    </row>
    <row r="11733" spans="1:2" x14ac:dyDescent="0.25">
      <c r="A11733" t="s">
        <v>25660</v>
      </c>
      <c r="B11733" t="s">
        <v>25661</v>
      </c>
    </row>
    <row r="11734" spans="1:2" x14ac:dyDescent="0.25">
      <c r="A11734" t="s">
        <v>25662</v>
      </c>
      <c r="B11734" t="s">
        <v>25663</v>
      </c>
    </row>
    <row r="11735" spans="1:2" x14ac:dyDescent="0.25">
      <c r="A11735" t="s">
        <v>25664</v>
      </c>
      <c r="B11735" t="s">
        <v>25665</v>
      </c>
    </row>
    <row r="11736" spans="1:2" x14ac:dyDescent="0.25">
      <c r="A11736" t="s">
        <v>25666</v>
      </c>
      <c r="B11736" t="s">
        <v>25667</v>
      </c>
    </row>
    <row r="11737" spans="1:2" x14ac:dyDescent="0.25">
      <c r="A11737" t="s">
        <v>25668</v>
      </c>
      <c r="B11737" t="s">
        <v>25669</v>
      </c>
    </row>
    <row r="11738" spans="1:2" x14ac:dyDescent="0.25">
      <c r="A11738" t="s">
        <v>25670</v>
      </c>
      <c r="B11738" t="s">
        <v>25671</v>
      </c>
    </row>
    <row r="11739" spans="1:2" x14ac:dyDescent="0.25">
      <c r="A11739" t="s">
        <v>25672</v>
      </c>
      <c r="B11739" t="s">
        <v>25673</v>
      </c>
    </row>
    <row r="11740" spans="1:2" x14ac:dyDescent="0.25">
      <c r="A11740" t="s">
        <v>25674</v>
      </c>
      <c r="B11740" t="s">
        <v>25675</v>
      </c>
    </row>
    <row r="11741" spans="1:2" x14ac:dyDescent="0.25">
      <c r="A11741" t="s">
        <v>25676</v>
      </c>
      <c r="B11741" t="s">
        <v>25677</v>
      </c>
    </row>
    <row r="11742" spans="1:2" x14ac:dyDescent="0.25">
      <c r="A11742" t="s">
        <v>25678</v>
      </c>
      <c r="B11742" t="s">
        <v>25679</v>
      </c>
    </row>
    <row r="11743" spans="1:2" x14ac:dyDescent="0.25">
      <c r="A11743" t="s">
        <v>25680</v>
      </c>
      <c r="B11743" t="s">
        <v>25681</v>
      </c>
    </row>
    <row r="11744" spans="1:2" x14ac:dyDescent="0.25">
      <c r="A11744" t="s">
        <v>25682</v>
      </c>
      <c r="B11744" t="s">
        <v>25683</v>
      </c>
    </row>
    <row r="11745" spans="1:2" x14ac:dyDescent="0.25">
      <c r="A11745" t="s">
        <v>25684</v>
      </c>
      <c r="B11745" t="s">
        <v>25685</v>
      </c>
    </row>
    <row r="11746" spans="1:2" x14ac:dyDescent="0.25">
      <c r="A11746" t="s">
        <v>25686</v>
      </c>
      <c r="B11746" t="s">
        <v>25687</v>
      </c>
    </row>
    <row r="11747" spans="1:2" x14ac:dyDescent="0.25">
      <c r="A11747" t="s">
        <v>25688</v>
      </c>
      <c r="B11747" t="s">
        <v>25689</v>
      </c>
    </row>
    <row r="11748" spans="1:2" x14ac:dyDescent="0.25">
      <c r="A11748" t="s">
        <v>25690</v>
      </c>
      <c r="B11748" t="s">
        <v>25691</v>
      </c>
    </row>
    <row r="11749" spans="1:2" x14ac:dyDescent="0.25">
      <c r="A11749" t="s">
        <v>25692</v>
      </c>
      <c r="B11749" t="s">
        <v>25693</v>
      </c>
    </row>
    <row r="11750" spans="1:2" x14ac:dyDescent="0.25">
      <c r="A11750" t="s">
        <v>25694</v>
      </c>
      <c r="B11750" t="s">
        <v>25695</v>
      </c>
    </row>
    <row r="11751" spans="1:2" x14ac:dyDescent="0.25">
      <c r="A11751" t="s">
        <v>25696</v>
      </c>
      <c r="B11751" t="s">
        <v>25697</v>
      </c>
    </row>
    <row r="11752" spans="1:2" x14ac:dyDescent="0.25">
      <c r="A11752" t="s">
        <v>25698</v>
      </c>
      <c r="B11752" t="s">
        <v>25699</v>
      </c>
    </row>
    <row r="11753" spans="1:2" x14ac:dyDescent="0.25">
      <c r="A11753" t="s">
        <v>25700</v>
      </c>
      <c r="B11753" t="s">
        <v>25701</v>
      </c>
    </row>
    <row r="11754" spans="1:2" x14ac:dyDescent="0.25">
      <c r="A11754" t="s">
        <v>25702</v>
      </c>
      <c r="B11754" t="s">
        <v>25703</v>
      </c>
    </row>
    <row r="11755" spans="1:2" x14ac:dyDescent="0.25">
      <c r="A11755" t="s">
        <v>25704</v>
      </c>
      <c r="B11755" t="s">
        <v>25705</v>
      </c>
    </row>
    <row r="11756" spans="1:2" x14ac:dyDescent="0.25">
      <c r="A11756" t="s">
        <v>25706</v>
      </c>
      <c r="B11756" t="s">
        <v>25707</v>
      </c>
    </row>
    <row r="11757" spans="1:2" x14ac:dyDescent="0.25">
      <c r="A11757" t="s">
        <v>25708</v>
      </c>
      <c r="B11757" t="s">
        <v>25709</v>
      </c>
    </row>
    <row r="11758" spans="1:2" x14ac:dyDescent="0.25">
      <c r="A11758" t="s">
        <v>25710</v>
      </c>
      <c r="B11758" t="s">
        <v>25711</v>
      </c>
    </row>
    <row r="11759" spans="1:2" x14ac:dyDescent="0.25">
      <c r="A11759" t="s">
        <v>25712</v>
      </c>
      <c r="B11759" t="s">
        <v>25713</v>
      </c>
    </row>
    <row r="11760" spans="1:2" x14ac:dyDescent="0.25">
      <c r="A11760" t="s">
        <v>25714</v>
      </c>
      <c r="B11760" t="s">
        <v>25715</v>
      </c>
    </row>
    <row r="11761" spans="1:2" x14ac:dyDescent="0.25">
      <c r="A11761" t="s">
        <v>25716</v>
      </c>
      <c r="B11761" t="s">
        <v>25717</v>
      </c>
    </row>
    <row r="11762" spans="1:2" x14ac:dyDescent="0.25">
      <c r="A11762" t="s">
        <v>25718</v>
      </c>
      <c r="B11762" t="s">
        <v>25719</v>
      </c>
    </row>
    <row r="11763" spans="1:2" x14ac:dyDescent="0.25">
      <c r="A11763" t="s">
        <v>25720</v>
      </c>
      <c r="B11763" t="s">
        <v>25721</v>
      </c>
    </row>
    <row r="11764" spans="1:2" x14ac:dyDescent="0.25">
      <c r="A11764" t="s">
        <v>25722</v>
      </c>
      <c r="B11764" t="s">
        <v>25723</v>
      </c>
    </row>
    <row r="11765" spans="1:2" x14ac:dyDescent="0.25">
      <c r="A11765" t="s">
        <v>25724</v>
      </c>
      <c r="B11765" t="s">
        <v>25725</v>
      </c>
    </row>
    <row r="11766" spans="1:2" x14ac:dyDescent="0.25">
      <c r="A11766" t="s">
        <v>25726</v>
      </c>
      <c r="B11766" t="s">
        <v>25727</v>
      </c>
    </row>
    <row r="11767" spans="1:2" x14ac:dyDescent="0.25">
      <c r="A11767" t="s">
        <v>25728</v>
      </c>
      <c r="B11767" t="s">
        <v>25729</v>
      </c>
    </row>
    <row r="11768" spans="1:2" x14ac:dyDescent="0.25">
      <c r="A11768" t="s">
        <v>25730</v>
      </c>
      <c r="B11768" t="s">
        <v>25731</v>
      </c>
    </row>
    <row r="11769" spans="1:2" x14ac:dyDescent="0.25">
      <c r="A11769" t="s">
        <v>25732</v>
      </c>
      <c r="B11769" t="s">
        <v>25733</v>
      </c>
    </row>
    <row r="11770" spans="1:2" x14ac:dyDescent="0.25">
      <c r="A11770" t="s">
        <v>25734</v>
      </c>
      <c r="B11770" t="s">
        <v>25735</v>
      </c>
    </row>
    <row r="11771" spans="1:2" x14ac:dyDescent="0.25">
      <c r="A11771" t="s">
        <v>25736</v>
      </c>
      <c r="B11771" t="s">
        <v>25737</v>
      </c>
    </row>
    <row r="11772" spans="1:2" x14ac:dyDescent="0.25">
      <c r="A11772" t="s">
        <v>25738</v>
      </c>
      <c r="B11772" t="s">
        <v>25739</v>
      </c>
    </row>
    <row r="11773" spans="1:2" x14ac:dyDescent="0.25">
      <c r="A11773" t="s">
        <v>25740</v>
      </c>
      <c r="B11773" t="s">
        <v>25741</v>
      </c>
    </row>
    <row r="11774" spans="1:2" x14ac:dyDescent="0.25">
      <c r="A11774" t="s">
        <v>25742</v>
      </c>
      <c r="B11774" t="s">
        <v>25743</v>
      </c>
    </row>
    <row r="11775" spans="1:2" x14ac:dyDescent="0.25">
      <c r="A11775" t="s">
        <v>25744</v>
      </c>
      <c r="B11775" t="s">
        <v>25745</v>
      </c>
    </row>
    <row r="11776" spans="1:2" x14ac:dyDescent="0.25">
      <c r="A11776" t="s">
        <v>25746</v>
      </c>
      <c r="B11776" t="s">
        <v>25747</v>
      </c>
    </row>
    <row r="11777" spans="1:2" x14ac:dyDescent="0.25">
      <c r="A11777" t="s">
        <v>25748</v>
      </c>
      <c r="B11777" t="s">
        <v>25749</v>
      </c>
    </row>
    <row r="11778" spans="1:2" x14ac:dyDescent="0.25">
      <c r="A11778" t="s">
        <v>25750</v>
      </c>
      <c r="B11778" t="s">
        <v>25751</v>
      </c>
    </row>
    <row r="11779" spans="1:2" x14ac:dyDescent="0.25">
      <c r="A11779" t="s">
        <v>25752</v>
      </c>
      <c r="B11779" t="s">
        <v>25753</v>
      </c>
    </row>
    <row r="11780" spans="1:2" x14ac:dyDescent="0.25">
      <c r="A11780" t="s">
        <v>25754</v>
      </c>
      <c r="B11780" t="s">
        <v>25755</v>
      </c>
    </row>
    <row r="11781" spans="1:2" x14ac:dyDescent="0.25">
      <c r="A11781" t="s">
        <v>25756</v>
      </c>
      <c r="B11781" t="s">
        <v>25757</v>
      </c>
    </row>
    <row r="11782" spans="1:2" x14ac:dyDescent="0.25">
      <c r="A11782" t="s">
        <v>25758</v>
      </c>
      <c r="B11782" t="s">
        <v>25759</v>
      </c>
    </row>
    <row r="11783" spans="1:2" x14ac:dyDescent="0.25">
      <c r="A11783" t="s">
        <v>25760</v>
      </c>
      <c r="B11783" t="s">
        <v>25761</v>
      </c>
    </row>
    <row r="11784" spans="1:2" x14ac:dyDescent="0.25">
      <c r="A11784" t="s">
        <v>25762</v>
      </c>
      <c r="B11784" t="s">
        <v>25763</v>
      </c>
    </row>
    <row r="11785" spans="1:2" x14ac:dyDescent="0.25">
      <c r="A11785" t="s">
        <v>25764</v>
      </c>
      <c r="B11785" t="s">
        <v>25765</v>
      </c>
    </row>
    <row r="11786" spans="1:2" x14ac:dyDescent="0.25">
      <c r="A11786" t="s">
        <v>25766</v>
      </c>
      <c r="B11786" t="s">
        <v>25767</v>
      </c>
    </row>
    <row r="11787" spans="1:2" x14ac:dyDescent="0.25">
      <c r="A11787" t="s">
        <v>25768</v>
      </c>
      <c r="B11787" t="s">
        <v>25769</v>
      </c>
    </row>
    <row r="11788" spans="1:2" x14ac:dyDescent="0.25">
      <c r="A11788" t="s">
        <v>25770</v>
      </c>
      <c r="B11788" t="s">
        <v>25771</v>
      </c>
    </row>
    <row r="11789" spans="1:2" x14ac:dyDescent="0.25">
      <c r="A11789" t="s">
        <v>25772</v>
      </c>
      <c r="B11789" t="s">
        <v>25773</v>
      </c>
    </row>
    <row r="11790" spans="1:2" x14ac:dyDescent="0.25">
      <c r="A11790" t="s">
        <v>25774</v>
      </c>
      <c r="B11790" t="s">
        <v>25775</v>
      </c>
    </row>
    <row r="11791" spans="1:2" x14ac:dyDescent="0.25">
      <c r="A11791" t="s">
        <v>25776</v>
      </c>
      <c r="B11791" t="s">
        <v>25777</v>
      </c>
    </row>
    <row r="11792" spans="1:2" x14ac:dyDescent="0.25">
      <c r="A11792" t="s">
        <v>25778</v>
      </c>
      <c r="B11792" t="s">
        <v>16304</v>
      </c>
    </row>
    <row r="11793" spans="1:2" x14ac:dyDescent="0.25">
      <c r="A11793" t="s">
        <v>25779</v>
      </c>
      <c r="B11793" t="s">
        <v>25780</v>
      </c>
    </row>
    <row r="11794" spans="1:2" x14ac:dyDescent="0.25">
      <c r="A11794" t="s">
        <v>25781</v>
      </c>
      <c r="B11794" t="s">
        <v>25782</v>
      </c>
    </row>
    <row r="11795" spans="1:2" x14ac:dyDescent="0.25">
      <c r="A11795" t="s">
        <v>25783</v>
      </c>
      <c r="B11795" t="s">
        <v>25784</v>
      </c>
    </row>
    <row r="11796" spans="1:2" x14ac:dyDescent="0.25">
      <c r="A11796" t="s">
        <v>25785</v>
      </c>
      <c r="B11796" t="s">
        <v>25786</v>
      </c>
    </row>
    <row r="11797" spans="1:2" x14ac:dyDescent="0.25">
      <c r="A11797" t="s">
        <v>25787</v>
      </c>
      <c r="B11797" t="s">
        <v>25788</v>
      </c>
    </row>
    <row r="11798" spans="1:2" x14ac:dyDescent="0.25">
      <c r="A11798" t="s">
        <v>25789</v>
      </c>
      <c r="B11798" t="s">
        <v>25790</v>
      </c>
    </row>
    <row r="11799" spans="1:2" x14ac:dyDescent="0.25">
      <c r="A11799" t="s">
        <v>25791</v>
      </c>
      <c r="B11799" t="s">
        <v>25792</v>
      </c>
    </row>
    <row r="11800" spans="1:2" x14ac:dyDescent="0.25">
      <c r="A11800" t="s">
        <v>25793</v>
      </c>
      <c r="B11800" t="s">
        <v>25794</v>
      </c>
    </row>
    <row r="11801" spans="1:2" x14ac:dyDescent="0.25">
      <c r="A11801" t="s">
        <v>25795</v>
      </c>
      <c r="B11801" t="s">
        <v>25796</v>
      </c>
    </row>
    <row r="11802" spans="1:2" x14ac:dyDescent="0.25">
      <c r="A11802" t="s">
        <v>25797</v>
      </c>
      <c r="B11802" t="s">
        <v>25798</v>
      </c>
    </row>
    <row r="11803" spans="1:2" x14ac:dyDescent="0.25">
      <c r="A11803" t="s">
        <v>25799</v>
      </c>
      <c r="B11803" t="s">
        <v>25800</v>
      </c>
    </row>
    <row r="11804" spans="1:2" x14ac:dyDescent="0.25">
      <c r="A11804" t="s">
        <v>25801</v>
      </c>
      <c r="B11804" t="s">
        <v>25802</v>
      </c>
    </row>
    <row r="11805" spans="1:2" x14ac:dyDescent="0.25">
      <c r="A11805" t="s">
        <v>25803</v>
      </c>
      <c r="B11805" t="s">
        <v>25804</v>
      </c>
    </row>
    <row r="11806" spans="1:2" x14ac:dyDescent="0.25">
      <c r="A11806" t="s">
        <v>25805</v>
      </c>
      <c r="B11806" t="s">
        <v>4020</v>
      </c>
    </row>
    <row r="11807" spans="1:2" x14ac:dyDescent="0.25">
      <c r="A11807" t="s">
        <v>25806</v>
      </c>
      <c r="B11807" t="s">
        <v>2804</v>
      </c>
    </row>
    <row r="11808" spans="1:2" x14ac:dyDescent="0.25">
      <c r="A11808" t="s">
        <v>25807</v>
      </c>
      <c r="B11808" t="s">
        <v>25808</v>
      </c>
    </row>
    <row r="11809" spans="1:2" x14ac:dyDescent="0.25">
      <c r="A11809" t="s">
        <v>25809</v>
      </c>
      <c r="B11809" t="s">
        <v>25810</v>
      </c>
    </row>
    <row r="11810" spans="1:2" x14ac:dyDescent="0.25">
      <c r="A11810" t="s">
        <v>25811</v>
      </c>
      <c r="B11810" t="s">
        <v>25812</v>
      </c>
    </row>
    <row r="11811" spans="1:2" x14ac:dyDescent="0.25">
      <c r="A11811" t="s">
        <v>25813</v>
      </c>
      <c r="B11811" t="s">
        <v>25814</v>
      </c>
    </row>
    <row r="11812" spans="1:2" x14ac:dyDescent="0.25">
      <c r="A11812" t="s">
        <v>25815</v>
      </c>
      <c r="B11812" t="s">
        <v>25816</v>
      </c>
    </row>
    <row r="11813" spans="1:2" x14ac:dyDescent="0.25">
      <c r="A11813" t="s">
        <v>25817</v>
      </c>
      <c r="B11813" t="s">
        <v>25818</v>
      </c>
    </row>
    <row r="11814" spans="1:2" x14ac:dyDescent="0.25">
      <c r="A11814" t="s">
        <v>25819</v>
      </c>
      <c r="B11814" t="s">
        <v>25820</v>
      </c>
    </row>
    <row r="11815" spans="1:2" x14ac:dyDescent="0.25">
      <c r="A11815" t="s">
        <v>25821</v>
      </c>
      <c r="B11815" t="s">
        <v>25822</v>
      </c>
    </row>
    <row r="11816" spans="1:2" x14ac:dyDescent="0.25">
      <c r="A11816" t="s">
        <v>25823</v>
      </c>
      <c r="B11816" t="s">
        <v>25824</v>
      </c>
    </row>
    <row r="11817" spans="1:2" x14ac:dyDescent="0.25">
      <c r="A11817" t="s">
        <v>25825</v>
      </c>
      <c r="B11817" t="s">
        <v>25826</v>
      </c>
    </row>
    <row r="11818" spans="1:2" x14ac:dyDescent="0.25">
      <c r="A11818" t="s">
        <v>25827</v>
      </c>
      <c r="B11818" t="s">
        <v>25828</v>
      </c>
    </row>
    <row r="11819" spans="1:2" x14ac:dyDescent="0.25">
      <c r="A11819" t="s">
        <v>25829</v>
      </c>
      <c r="B11819" t="s">
        <v>25830</v>
      </c>
    </row>
    <row r="11820" spans="1:2" x14ac:dyDescent="0.25">
      <c r="A11820" t="s">
        <v>25831</v>
      </c>
      <c r="B11820" t="s">
        <v>25832</v>
      </c>
    </row>
    <row r="11821" spans="1:2" x14ac:dyDescent="0.25">
      <c r="A11821" t="s">
        <v>25833</v>
      </c>
      <c r="B11821" t="s">
        <v>25834</v>
      </c>
    </row>
    <row r="11822" spans="1:2" x14ac:dyDescent="0.25">
      <c r="A11822" t="s">
        <v>25835</v>
      </c>
      <c r="B11822" t="s">
        <v>25836</v>
      </c>
    </row>
    <row r="11823" spans="1:2" x14ac:dyDescent="0.25">
      <c r="A11823" t="s">
        <v>25837</v>
      </c>
      <c r="B11823" t="s">
        <v>25838</v>
      </c>
    </row>
    <row r="11824" spans="1:2" x14ac:dyDescent="0.25">
      <c r="A11824" t="s">
        <v>25839</v>
      </c>
      <c r="B11824" t="s">
        <v>25840</v>
      </c>
    </row>
    <row r="11825" spans="1:2" x14ac:dyDescent="0.25">
      <c r="A11825" t="s">
        <v>25841</v>
      </c>
      <c r="B11825" t="s">
        <v>25842</v>
      </c>
    </row>
    <row r="11826" spans="1:2" x14ac:dyDescent="0.25">
      <c r="A11826" t="s">
        <v>25843</v>
      </c>
      <c r="B11826" t="s">
        <v>25844</v>
      </c>
    </row>
    <row r="11827" spans="1:2" x14ac:dyDescent="0.25">
      <c r="A11827" t="s">
        <v>25845</v>
      </c>
      <c r="B11827" t="s">
        <v>25846</v>
      </c>
    </row>
    <row r="11828" spans="1:2" x14ac:dyDescent="0.25">
      <c r="A11828" t="s">
        <v>25847</v>
      </c>
      <c r="B11828" t="s">
        <v>25848</v>
      </c>
    </row>
    <row r="11829" spans="1:2" x14ac:dyDescent="0.25">
      <c r="A11829" t="s">
        <v>25849</v>
      </c>
      <c r="B11829" t="s">
        <v>25850</v>
      </c>
    </row>
    <row r="11830" spans="1:2" x14ac:dyDescent="0.25">
      <c r="A11830" t="s">
        <v>25851</v>
      </c>
      <c r="B11830" t="s">
        <v>17734</v>
      </c>
    </row>
    <row r="11831" spans="1:2" x14ac:dyDescent="0.25">
      <c r="A11831" t="s">
        <v>25852</v>
      </c>
      <c r="B11831" t="s">
        <v>25853</v>
      </c>
    </row>
    <row r="11832" spans="1:2" x14ac:dyDescent="0.25">
      <c r="A11832" t="s">
        <v>25854</v>
      </c>
      <c r="B11832" t="s">
        <v>25855</v>
      </c>
    </row>
    <row r="11833" spans="1:2" x14ac:dyDescent="0.25">
      <c r="A11833" t="s">
        <v>25856</v>
      </c>
      <c r="B11833" t="s">
        <v>4086</v>
      </c>
    </row>
    <row r="11834" spans="1:2" x14ac:dyDescent="0.25">
      <c r="A11834" t="s">
        <v>25857</v>
      </c>
      <c r="B11834" t="s">
        <v>25858</v>
      </c>
    </row>
    <row r="11835" spans="1:2" x14ac:dyDescent="0.25">
      <c r="A11835" t="s">
        <v>25859</v>
      </c>
      <c r="B11835" t="s">
        <v>25860</v>
      </c>
    </row>
    <row r="11836" spans="1:2" x14ac:dyDescent="0.25">
      <c r="A11836" t="s">
        <v>25861</v>
      </c>
      <c r="B11836" t="s">
        <v>25862</v>
      </c>
    </row>
    <row r="11837" spans="1:2" x14ac:dyDescent="0.25">
      <c r="A11837" t="s">
        <v>25863</v>
      </c>
      <c r="B11837" t="s">
        <v>25864</v>
      </c>
    </row>
    <row r="11838" spans="1:2" x14ac:dyDescent="0.25">
      <c r="A11838" t="s">
        <v>25865</v>
      </c>
      <c r="B11838" t="s">
        <v>25866</v>
      </c>
    </row>
    <row r="11839" spans="1:2" x14ac:dyDescent="0.25">
      <c r="A11839" t="s">
        <v>25867</v>
      </c>
      <c r="B11839" t="s">
        <v>25868</v>
      </c>
    </row>
    <row r="11840" spans="1:2" x14ac:dyDescent="0.25">
      <c r="A11840" t="s">
        <v>25869</v>
      </c>
      <c r="B11840" t="s">
        <v>25870</v>
      </c>
    </row>
    <row r="11841" spans="1:2" x14ac:dyDescent="0.25">
      <c r="A11841" t="s">
        <v>25871</v>
      </c>
      <c r="B11841" t="s">
        <v>25872</v>
      </c>
    </row>
    <row r="11842" spans="1:2" x14ac:dyDescent="0.25">
      <c r="A11842" t="s">
        <v>25873</v>
      </c>
      <c r="B11842" t="s">
        <v>14660</v>
      </c>
    </row>
    <row r="11843" spans="1:2" x14ac:dyDescent="0.25">
      <c r="A11843" t="s">
        <v>25874</v>
      </c>
      <c r="B11843" t="s">
        <v>25875</v>
      </c>
    </row>
    <row r="11844" spans="1:2" x14ac:dyDescent="0.25">
      <c r="A11844" t="s">
        <v>25876</v>
      </c>
      <c r="B11844" t="s">
        <v>25877</v>
      </c>
    </row>
    <row r="11845" spans="1:2" x14ac:dyDescent="0.25">
      <c r="A11845" t="s">
        <v>25878</v>
      </c>
      <c r="B11845" t="s">
        <v>25879</v>
      </c>
    </row>
    <row r="11846" spans="1:2" x14ac:dyDescent="0.25">
      <c r="A11846" t="s">
        <v>25880</v>
      </c>
      <c r="B11846" t="s">
        <v>25881</v>
      </c>
    </row>
    <row r="11847" spans="1:2" x14ac:dyDescent="0.25">
      <c r="A11847" t="s">
        <v>25882</v>
      </c>
      <c r="B11847" t="s">
        <v>25883</v>
      </c>
    </row>
    <row r="11848" spans="1:2" x14ac:dyDescent="0.25">
      <c r="A11848" t="s">
        <v>25884</v>
      </c>
      <c r="B11848" t="s">
        <v>16868</v>
      </c>
    </row>
    <row r="11849" spans="1:2" x14ac:dyDescent="0.25">
      <c r="A11849" t="s">
        <v>25885</v>
      </c>
      <c r="B11849" t="s">
        <v>25886</v>
      </c>
    </row>
    <row r="11850" spans="1:2" x14ac:dyDescent="0.25">
      <c r="A11850" t="s">
        <v>25887</v>
      </c>
      <c r="B11850" t="s">
        <v>25888</v>
      </c>
    </row>
    <row r="11851" spans="1:2" x14ac:dyDescent="0.25">
      <c r="A11851" t="s">
        <v>25889</v>
      </c>
      <c r="B11851" t="s">
        <v>25890</v>
      </c>
    </row>
    <row r="11852" spans="1:2" x14ac:dyDescent="0.25">
      <c r="A11852" t="s">
        <v>25891</v>
      </c>
      <c r="B11852" t="s">
        <v>25892</v>
      </c>
    </row>
    <row r="11853" spans="1:2" x14ac:dyDescent="0.25">
      <c r="A11853" t="s">
        <v>25893</v>
      </c>
      <c r="B11853" t="s">
        <v>25894</v>
      </c>
    </row>
    <row r="11854" spans="1:2" x14ac:dyDescent="0.25">
      <c r="A11854" t="s">
        <v>25895</v>
      </c>
      <c r="B11854" t="s">
        <v>25896</v>
      </c>
    </row>
    <row r="11855" spans="1:2" x14ac:dyDescent="0.25">
      <c r="A11855" t="s">
        <v>25897</v>
      </c>
      <c r="B11855" t="s">
        <v>25898</v>
      </c>
    </row>
    <row r="11856" spans="1:2" x14ac:dyDescent="0.25">
      <c r="A11856" t="s">
        <v>25899</v>
      </c>
      <c r="B11856" t="s">
        <v>15700</v>
      </c>
    </row>
    <row r="11857" spans="1:2" x14ac:dyDescent="0.25">
      <c r="A11857" t="s">
        <v>25900</v>
      </c>
      <c r="B11857" t="s">
        <v>25901</v>
      </c>
    </row>
    <row r="11858" spans="1:2" x14ac:dyDescent="0.25">
      <c r="A11858" t="s">
        <v>25902</v>
      </c>
      <c r="B11858" t="s">
        <v>25903</v>
      </c>
    </row>
    <row r="11859" spans="1:2" x14ac:dyDescent="0.25">
      <c r="A11859" t="s">
        <v>25904</v>
      </c>
      <c r="B11859" t="s">
        <v>25905</v>
      </c>
    </row>
    <row r="11860" spans="1:2" x14ac:dyDescent="0.25">
      <c r="A11860" t="s">
        <v>25906</v>
      </c>
      <c r="B11860" t="s">
        <v>25907</v>
      </c>
    </row>
    <row r="11861" spans="1:2" x14ac:dyDescent="0.25">
      <c r="A11861" t="s">
        <v>25908</v>
      </c>
      <c r="B11861" t="s">
        <v>25909</v>
      </c>
    </row>
    <row r="11862" spans="1:2" x14ac:dyDescent="0.25">
      <c r="A11862" t="s">
        <v>25910</v>
      </c>
      <c r="B11862" t="s">
        <v>25911</v>
      </c>
    </row>
    <row r="11863" spans="1:2" x14ac:dyDescent="0.25">
      <c r="A11863" t="s">
        <v>25912</v>
      </c>
      <c r="B11863" t="s">
        <v>25913</v>
      </c>
    </row>
    <row r="11864" spans="1:2" x14ac:dyDescent="0.25">
      <c r="A11864" t="s">
        <v>25914</v>
      </c>
      <c r="B11864" t="s">
        <v>25915</v>
      </c>
    </row>
    <row r="11865" spans="1:2" x14ac:dyDescent="0.25">
      <c r="A11865" t="s">
        <v>25916</v>
      </c>
      <c r="B11865" t="s">
        <v>25917</v>
      </c>
    </row>
    <row r="11866" spans="1:2" x14ac:dyDescent="0.25">
      <c r="A11866" t="s">
        <v>25918</v>
      </c>
      <c r="B11866" t="s">
        <v>25919</v>
      </c>
    </row>
    <row r="11867" spans="1:2" x14ac:dyDescent="0.25">
      <c r="A11867" t="s">
        <v>25920</v>
      </c>
      <c r="B11867" t="s">
        <v>25921</v>
      </c>
    </row>
    <row r="11868" spans="1:2" x14ac:dyDescent="0.25">
      <c r="A11868" t="s">
        <v>25922</v>
      </c>
      <c r="B11868" t="s">
        <v>25923</v>
      </c>
    </row>
    <row r="11869" spans="1:2" x14ac:dyDescent="0.25">
      <c r="A11869" t="s">
        <v>25924</v>
      </c>
      <c r="B11869" t="s">
        <v>25925</v>
      </c>
    </row>
    <row r="11870" spans="1:2" x14ac:dyDescent="0.25">
      <c r="A11870" t="s">
        <v>25926</v>
      </c>
      <c r="B11870" t="s">
        <v>25927</v>
      </c>
    </row>
    <row r="11871" spans="1:2" x14ac:dyDescent="0.25">
      <c r="A11871" t="s">
        <v>25928</v>
      </c>
      <c r="B11871" t="s">
        <v>25929</v>
      </c>
    </row>
    <row r="11872" spans="1:2" x14ac:dyDescent="0.25">
      <c r="A11872" t="s">
        <v>25930</v>
      </c>
      <c r="B11872" t="s">
        <v>25931</v>
      </c>
    </row>
    <row r="11873" spans="1:2" x14ac:dyDescent="0.25">
      <c r="A11873" t="s">
        <v>25932</v>
      </c>
      <c r="B11873" t="s">
        <v>25933</v>
      </c>
    </row>
    <row r="11874" spans="1:2" x14ac:dyDescent="0.25">
      <c r="A11874" t="s">
        <v>25934</v>
      </c>
      <c r="B11874" t="s">
        <v>25935</v>
      </c>
    </row>
    <row r="11875" spans="1:2" x14ac:dyDescent="0.25">
      <c r="A11875" t="s">
        <v>25936</v>
      </c>
      <c r="B11875" t="s">
        <v>25937</v>
      </c>
    </row>
    <row r="11876" spans="1:2" x14ac:dyDescent="0.25">
      <c r="A11876" t="s">
        <v>25938</v>
      </c>
      <c r="B11876" t="s">
        <v>25939</v>
      </c>
    </row>
    <row r="11877" spans="1:2" x14ac:dyDescent="0.25">
      <c r="A11877" t="s">
        <v>25940</v>
      </c>
      <c r="B11877" t="s">
        <v>25941</v>
      </c>
    </row>
    <row r="11878" spans="1:2" x14ac:dyDescent="0.25">
      <c r="A11878" t="s">
        <v>25942</v>
      </c>
      <c r="B11878" t="s">
        <v>25943</v>
      </c>
    </row>
    <row r="11879" spans="1:2" x14ac:dyDescent="0.25">
      <c r="A11879" t="s">
        <v>25944</v>
      </c>
      <c r="B11879" t="s">
        <v>25945</v>
      </c>
    </row>
    <row r="11880" spans="1:2" x14ac:dyDescent="0.25">
      <c r="A11880" t="s">
        <v>25946</v>
      </c>
      <c r="B11880" t="s">
        <v>25947</v>
      </c>
    </row>
    <row r="11881" spans="1:2" x14ac:dyDescent="0.25">
      <c r="A11881" t="s">
        <v>25948</v>
      </c>
      <c r="B11881" t="s">
        <v>25949</v>
      </c>
    </row>
    <row r="11882" spans="1:2" x14ac:dyDescent="0.25">
      <c r="A11882" t="s">
        <v>25950</v>
      </c>
      <c r="B11882" t="s">
        <v>25951</v>
      </c>
    </row>
    <row r="11883" spans="1:2" x14ac:dyDescent="0.25">
      <c r="A11883" t="s">
        <v>25952</v>
      </c>
      <c r="B11883" t="s">
        <v>25953</v>
      </c>
    </row>
    <row r="11884" spans="1:2" x14ac:dyDescent="0.25">
      <c r="A11884" t="s">
        <v>25954</v>
      </c>
      <c r="B11884" t="s">
        <v>25955</v>
      </c>
    </row>
    <row r="11885" spans="1:2" x14ac:dyDescent="0.25">
      <c r="A11885" t="s">
        <v>25956</v>
      </c>
      <c r="B11885" t="s">
        <v>25957</v>
      </c>
    </row>
    <row r="11886" spans="1:2" x14ac:dyDescent="0.25">
      <c r="A11886" t="s">
        <v>25958</v>
      </c>
      <c r="B11886" t="s">
        <v>25959</v>
      </c>
    </row>
    <row r="11887" spans="1:2" x14ac:dyDescent="0.25">
      <c r="A11887" t="s">
        <v>25960</v>
      </c>
      <c r="B11887" t="s">
        <v>25961</v>
      </c>
    </row>
    <row r="11888" spans="1:2" x14ac:dyDescent="0.25">
      <c r="A11888" t="s">
        <v>25962</v>
      </c>
      <c r="B11888" t="s">
        <v>25963</v>
      </c>
    </row>
    <row r="11889" spans="1:2" x14ac:dyDescent="0.25">
      <c r="A11889" t="s">
        <v>25964</v>
      </c>
      <c r="B11889" t="s">
        <v>25965</v>
      </c>
    </row>
    <row r="11890" spans="1:2" x14ac:dyDescent="0.25">
      <c r="A11890" t="s">
        <v>25966</v>
      </c>
      <c r="B11890" t="s">
        <v>3814</v>
      </c>
    </row>
    <row r="11891" spans="1:2" x14ac:dyDescent="0.25">
      <c r="A11891" t="s">
        <v>25967</v>
      </c>
      <c r="B11891" t="s">
        <v>25968</v>
      </c>
    </row>
    <row r="11892" spans="1:2" x14ac:dyDescent="0.25">
      <c r="A11892" t="s">
        <v>25969</v>
      </c>
      <c r="B11892" t="s">
        <v>25970</v>
      </c>
    </row>
    <row r="11893" spans="1:2" x14ac:dyDescent="0.25">
      <c r="A11893" t="s">
        <v>25971</v>
      </c>
      <c r="B11893" t="s">
        <v>25972</v>
      </c>
    </row>
    <row r="11894" spans="1:2" x14ac:dyDescent="0.25">
      <c r="A11894" t="s">
        <v>25973</v>
      </c>
      <c r="B11894" t="s">
        <v>25974</v>
      </c>
    </row>
    <row r="11895" spans="1:2" x14ac:dyDescent="0.25">
      <c r="A11895" t="s">
        <v>25975</v>
      </c>
      <c r="B11895" t="s">
        <v>25976</v>
      </c>
    </row>
    <row r="11896" spans="1:2" x14ac:dyDescent="0.25">
      <c r="A11896" t="s">
        <v>25977</v>
      </c>
      <c r="B11896" t="s">
        <v>25978</v>
      </c>
    </row>
    <row r="11897" spans="1:2" x14ac:dyDescent="0.25">
      <c r="A11897" t="s">
        <v>25979</v>
      </c>
      <c r="B11897" t="s">
        <v>25980</v>
      </c>
    </row>
    <row r="11898" spans="1:2" x14ac:dyDescent="0.25">
      <c r="A11898" t="s">
        <v>25981</v>
      </c>
      <c r="B11898" t="s">
        <v>25982</v>
      </c>
    </row>
    <row r="11899" spans="1:2" x14ac:dyDescent="0.25">
      <c r="A11899" t="s">
        <v>25983</v>
      </c>
      <c r="B11899" t="s">
        <v>25984</v>
      </c>
    </row>
    <row r="11900" spans="1:2" x14ac:dyDescent="0.25">
      <c r="A11900" t="s">
        <v>25985</v>
      </c>
      <c r="B11900" t="s">
        <v>25986</v>
      </c>
    </row>
    <row r="11901" spans="1:2" x14ac:dyDescent="0.25">
      <c r="A11901" t="s">
        <v>25987</v>
      </c>
      <c r="B11901" t="s">
        <v>25988</v>
      </c>
    </row>
    <row r="11902" spans="1:2" x14ac:dyDescent="0.25">
      <c r="A11902" t="s">
        <v>25989</v>
      </c>
      <c r="B11902" t="s">
        <v>25990</v>
      </c>
    </row>
    <row r="11903" spans="1:2" x14ac:dyDescent="0.25">
      <c r="A11903" t="s">
        <v>25991</v>
      </c>
      <c r="B11903" t="s">
        <v>25992</v>
      </c>
    </row>
    <row r="11904" spans="1:2" x14ac:dyDescent="0.25">
      <c r="A11904" t="s">
        <v>25993</v>
      </c>
      <c r="B11904" t="s">
        <v>25994</v>
      </c>
    </row>
    <row r="11905" spans="1:2" x14ac:dyDescent="0.25">
      <c r="A11905" t="s">
        <v>25995</v>
      </c>
      <c r="B11905" t="s">
        <v>25996</v>
      </c>
    </row>
    <row r="11906" spans="1:2" x14ac:dyDescent="0.25">
      <c r="A11906" t="s">
        <v>25997</v>
      </c>
      <c r="B11906" t="s">
        <v>15002</v>
      </c>
    </row>
    <row r="11907" spans="1:2" x14ac:dyDescent="0.25">
      <c r="A11907" t="s">
        <v>25998</v>
      </c>
      <c r="B11907" t="s">
        <v>25999</v>
      </c>
    </row>
    <row r="11908" spans="1:2" x14ac:dyDescent="0.25">
      <c r="A11908" t="s">
        <v>26000</v>
      </c>
      <c r="B11908" t="s">
        <v>3816</v>
      </c>
    </row>
    <row r="11909" spans="1:2" x14ac:dyDescent="0.25">
      <c r="A11909" t="s">
        <v>26001</v>
      </c>
      <c r="B11909" t="s">
        <v>26002</v>
      </c>
    </row>
    <row r="11910" spans="1:2" x14ac:dyDescent="0.25">
      <c r="A11910" t="s">
        <v>26003</v>
      </c>
      <c r="B11910" t="s">
        <v>26004</v>
      </c>
    </row>
    <row r="11911" spans="1:2" x14ac:dyDescent="0.25">
      <c r="A11911" t="s">
        <v>26005</v>
      </c>
      <c r="B11911" t="s">
        <v>26006</v>
      </c>
    </row>
    <row r="11912" spans="1:2" x14ac:dyDescent="0.25">
      <c r="A11912" t="s">
        <v>26007</v>
      </c>
      <c r="B11912" t="s">
        <v>26008</v>
      </c>
    </row>
    <row r="11913" spans="1:2" x14ac:dyDescent="0.25">
      <c r="A11913" t="s">
        <v>26009</v>
      </c>
      <c r="B11913" t="s">
        <v>26010</v>
      </c>
    </row>
    <row r="11914" spans="1:2" x14ac:dyDescent="0.25">
      <c r="A11914" t="s">
        <v>26011</v>
      </c>
      <c r="B11914" t="s">
        <v>26012</v>
      </c>
    </row>
    <row r="11915" spans="1:2" x14ac:dyDescent="0.25">
      <c r="A11915" t="s">
        <v>26013</v>
      </c>
      <c r="B11915" t="s">
        <v>26014</v>
      </c>
    </row>
    <row r="11916" spans="1:2" x14ac:dyDescent="0.25">
      <c r="A11916" t="s">
        <v>26015</v>
      </c>
      <c r="B11916" t="s">
        <v>26016</v>
      </c>
    </row>
    <row r="11917" spans="1:2" x14ac:dyDescent="0.25">
      <c r="A11917" t="s">
        <v>26017</v>
      </c>
      <c r="B11917" t="s">
        <v>26018</v>
      </c>
    </row>
    <row r="11918" spans="1:2" x14ac:dyDescent="0.25">
      <c r="A11918" t="s">
        <v>26019</v>
      </c>
      <c r="B11918" t="s">
        <v>26020</v>
      </c>
    </row>
    <row r="11919" spans="1:2" x14ac:dyDescent="0.25">
      <c r="A11919" t="s">
        <v>26021</v>
      </c>
      <c r="B11919" t="s">
        <v>26022</v>
      </c>
    </row>
    <row r="11920" spans="1:2" x14ac:dyDescent="0.25">
      <c r="A11920" t="s">
        <v>26023</v>
      </c>
      <c r="B11920" t="s">
        <v>26024</v>
      </c>
    </row>
    <row r="11921" spans="1:2" x14ac:dyDescent="0.25">
      <c r="A11921" t="s">
        <v>26025</v>
      </c>
      <c r="B11921" t="s">
        <v>26026</v>
      </c>
    </row>
    <row r="11922" spans="1:2" x14ac:dyDescent="0.25">
      <c r="A11922" t="s">
        <v>26027</v>
      </c>
      <c r="B11922" t="s">
        <v>26028</v>
      </c>
    </row>
    <row r="11923" spans="1:2" x14ac:dyDescent="0.25">
      <c r="A11923" t="s">
        <v>26029</v>
      </c>
      <c r="B11923" t="s">
        <v>26030</v>
      </c>
    </row>
    <row r="11924" spans="1:2" x14ac:dyDescent="0.25">
      <c r="A11924" t="s">
        <v>26031</v>
      </c>
      <c r="B11924" t="s">
        <v>26032</v>
      </c>
    </row>
    <row r="11925" spans="1:2" x14ac:dyDescent="0.25">
      <c r="A11925" t="s">
        <v>26033</v>
      </c>
      <c r="B11925" t="s">
        <v>26034</v>
      </c>
    </row>
    <row r="11926" spans="1:2" x14ac:dyDescent="0.25">
      <c r="A11926" t="s">
        <v>26035</v>
      </c>
      <c r="B11926" t="s">
        <v>26036</v>
      </c>
    </row>
    <row r="11927" spans="1:2" x14ac:dyDescent="0.25">
      <c r="A11927" t="s">
        <v>26037</v>
      </c>
      <c r="B11927" t="s">
        <v>26038</v>
      </c>
    </row>
    <row r="11928" spans="1:2" x14ac:dyDescent="0.25">
      <c r="A11928" t="s">
        <v>26039</v>
      </c>
      <c r="B11928" t="s">
        <v>26040</v>
      </c>
    </row>
    <row r="11929" spans="1:2" x14ac:dyDescent="0.25">
      <c r="A11929" t="s">
        <v>26041</v>
      </c>
      <c r="B11929" t="s">
        <v>26042</v>
      </c>
    </row>
    <row r="11930" spans="1:2" x14ac:dyDescent="0.25">
      <c r="A11930" t="s">
        <v>26043</v>
      </c>
      <c r="B11930" t="s">
        <v>26044</v>
      </c>
    </row>
    <row r="11931" spans="1:2" x14ac:dyDescent="0.25">
      <c r="A11931" t="s">
        <v>26045</v>
      </c>
      <c r="B11931" t="s">
        <v>26046</v>
      </c>
    </row>
    <row r="11932" spans="1:2" x14ac:dyDescent="0.25">
      <c r="A11932" t="s">
        <v>26047</v>
      </c>
      <c r="B11932" t="s">
        <v>26048</v>
      </c>
    </row>
    <row r="11933" spans="1:2" x14ac:dyDescent="0.25">
      <c r="A11933" t="s">
        <v>26049</v>
      </c>
      <c r="B11933" t="s">
        <v>26050</v>
      </c>
    </row>
    <row r="11934" spans="1:2" x14ac:dyDescent="0.25">
      <c r="A11934" t="s">
        <v>26051</v>
      </c>
      <c r="B11934" t="s">
        <v>26052</v>
      </c>
    </row>
    <row r="11935" spans="1:2" x14ac:dyDescent="0.25">
      <c r="A11935" t="s">
        <v>26053</v>
      </c>
      <c r="B11935" t="s">
        <v>26054</v>
      </c>
    </row>
    <row r="11936" spans="1:2" x14ac:dyDescent="0.25">
      <c r="A11936" t="s">
        <v>26055</v>
      </c>
      <c r="B11936" t="s">
        <v>26056</v>
      </c>
    </row>
    <row r="11937" spans="1:2" x14ac:dyDescent="0.25">
      <c r="A11937" t="s">
        <v>26057</v>
      </c>
      <c r="B11937" t="s">
        <v>26058</v>
      </c>
    </row>
    <row r="11938" spans="1:2" x14ac:dyDescent="0.25">
      <c r="A11938" t="s">
        <v>26059</v>
      </c>
      <c r="B11938" t="s">
        <v>26060</v>
      </c>
    </row>
    <row r="11939" spans="1:2" x14ac:dyDescent="0.25">
      <c r="A11939" t="s">
        <v>26061</v>
      </c>
      <c r="B11939" t="s">
        <v>26062</v>
      </c>
    </row>
    <row r="11940" spans="1:2" x14ac:dyDescent="0.25">
      <c r="A11940" t="s">
        <v>26063</v>
      </c>
      <c r="B11940" t="s">
        <v>26064</v>
      </c>
    </row>
    <row r="11941" spans="1:2" x14ac:dyDescent="0.25">
      <c r="A11941" t="s">
        <v>26065</v>
      </c>
      <c r="B11941" t="s">
        <v>26066</v>
      </c>
    </row>
    <row r="11942" spans="1:2" x14ac:dyDescent="0.25">
      <c r="A11942" t="s">
        <v>26067</v>
      </c>
      <c r="B11942" t="s">
        <v>26068</v>
      </c>
    </row>
    <row r="11943" spans="1:2" x14ac:dyDescent="0.25">
      <c r="A11943" t="s">
        <v>26069</v>
      </c>
      <c r="B11943" t="s">
        <v>26070</v>
      </c>
    </row>
    <row r="11944" spans="1:2" x14ac:dyDescent="0.25">
      <c r="A11944" t="s">
        <v>26071</v>
      </c>
      <c r="B11944" t="s">
        <v>26072</v>
      </c>
    </row>
    <row r="11945" spans="1:2" x14ac:dyDescent="0.25">
      <c r="A11945" t="s">
        <v>26073</v>
      </c>
      <c r="B11945" t="s">
        <v>26074</v>
      </c>
    </row>
    <row r="11946" spans="1:2" x14ac:dyDescent="0.25">
      <c r="A11946" t="s">
        <v>26075</v>
      </c>
      <c r="B11946" t="s">
        <v>26076</v>
      </c>
    </row>
    <row r="11947" spans="1:2" x14ac:dyDescent="0.25">
      <c r="A11947" t="s">
        <v>26077</v>
      </c>
      <c r="B11947" t="s">
        <v>26078</v>
      </c>
    </row>
    <row r="11948" spans="1:2" x14ac:dyDescent="0.25">
      <c r="A11948" t="s">
        <v>26079</v>
      </c>
      <c r="B11948" t="s">
        <v>26080</v>
      </c>
    </row>
    <row r="11949" spans="1:2" x14ac:dyDescent="0.25">
      <c r="A11949" t="s">
        <v>26081</v>
      </c>
      <c r="B11949" t="s">
        <v>26082</v>
      </c>
    </row>
    <row r="11950" spans="1:2" x14ac:dyDescent="0.25">
      <c r="A11950" t="s">
        <v>26083</v>
      </c>
      <c r="B11950" t="s">
        <v>26084</v>
      </c>
    </row>
    <row r="11951" spans="1:2" x14ac:dyDescent="0.25">
      <c r="A11951" t="s">
        <v>26085</v>
      </c>
      <c r="B11951" t="s">
        <v>26086</v>
      </c>
    </row>
    <row r="11952" spans="1:2" x14ac:dyDescent="0.25">
      <c r="A11952" t="s">
        <v>26087</v>
      </c>
      <c r="B11952" t="s">
        <v>26088</v>
      </c>
    </row>
    <row r="11953" spans="1:2" x14ac:dyDescent="0.25">
      <c r="A11953" t="s">
        <v>26089</v>
      </c>
      <c r="B11953" t="s">
        <v>26090</v>
      </c>
    </row>
    <row r="11954" spans="1:2" x14ac:dyDescent="0.25">
      <c r="A11954" t="s">
        <v>26091</v>
      </c>
      <c r="B11954" t="s">
        <v>26092</v>
      </c>
    </row>
    <row r="11955" spans="1:2" x14ac:dyDescent="0.25">
      <c r="A11955" t="s">
        <v>26093</v>
      </c>
      <c r="B11955" t="s">
        <v>26094</v>
      </c>
    </row>
    <row r="11956" spans="1:2" x14ac:dyDescent="0.25">
      <c r="A11956" t="s">
        <v>26095</v>
      </c>
      <c r="B11956" t="s">
        <v>26096</v>
      </c>
    </row>
    <row r="11957" spans="1:2" x14ac:dyDescent="0.25">
      <c r="A11957" t="s">
        <v>26097</v>
      </c>
      <c r="B11957" t="s">
        <v>26098</v>
      </c>
    </row>
    <row r="11958" spans="1:2" x14ac:dyDescent="0.25">
      <c r="A11958" t="s">
        <v>26099</v>
      </c>
      <c r="B11958" t="s">
        <v>26100</v>
      </c>
    </row>
    <row r="11959" spans="1:2" x14ac:dyDescent="0.25">
      <c r="A11959" t="s">
        <v>26101</v>
      </c>
      <c r="B11959" t="s">
        <v>26102</v>
      </c>
    </row>
    <row r="11960" spans="1:2" x14ac:dyDescent="0.25">
      <c r="A11960" t="s">
        <v>26103</v>
      </c>
      <c r="B11960" t="s">
        <v>26104</v>
      </c>
    </row>
    <row r="11961" spans="1:2" x14ac:dyDescent="0.25">
      <c r="A11961" t="s">
        <v>26105</v>
      </c>
      <c r="B11961" t="s">
        <v>26106</v>
      </c>
    </row>
    <row r="11962" spans="1:2" x14ac:dyDescent="0.25">
      <c r="A11962" t="s">
        <v>26107</v>
      </c>
      <c r="B11962" t="s">
        <v>26108</v>
      </c>
    </row>
    <row r="11963" spans="1:2" x14ac:dyDescent="0.25">
      <c r="A11963" t="s">
        <v>26109</v>
      </c>
      <c r="B11963" t="s">
        <v>2910</v>
      </c>
    </row>
    <row r="11964" spans="1:2" x14ac:dyDescent="0.25">
      <c r="A11964" t="s">
        <v>26110</v>
      </c>
      <c r="B11964" t="s">
        <v>26111</v>
      </c>
    </row>
    <row r="11965" spans="1:2" x14ac:dyDescent="0.25">
      <c r="A11965" t="s">
        <v>26112</v>
      </c>
      <c r="B11965" t="s">
        <v>26113</v>
      </c>
    </row>
    <row r="11966" spans="1:2" x14ac:dyDescent="0.25">
      <c r="A11966" t="s">
        <v>26114</v>
      </c>
      <c r="B11966" t="s">
        <v>26115</v>
      </c>
    </row>
    <row r="11967" spans="1:2" x14ac:dyDescent="0.25">
      <c r="A11967" t="s">
        <v>26116</v>
      </c>
      <c r="B11967" t="s">
        <v>26117</v>
      </c>
    </row>
    <row r="11968" spans="1:2" x14ac:dyDescent="0.25">
      <c r="A11968" t="s">
        <v>26118</v>
      </c>
      <c r="B11968" t="s">
        <v>26119</v>
      </c>
    </row>
    <row r="11969" spans="1:2" x14ac:dyDescent="0.25">
      <c r="A11969" t="s">
        <v>26120</v>
      </c>
      <c r="B11969" t="s">
        <v>26121</v>
      </c>
    </row>
    <row r="11970" spans="1:2" x14ac:dyDescent="0.25">
      <c r="A11970" t="s">
        <v>26122</v>
      </c>
      <c r="B11970" t="s">
        <v>26123</v>
      </c>
    </row>
    <row r="11971" spans="1:2" x14ac:dyDescent="0.25">
      <c r="A11971" t="s">
        <v>26124</v>
      </c>
      <c r="B11971" t="s">
        <v>26125</v>
      </c>
    </row>
    <row r="11972" spans="1:2" x14ac:dyDescent="0.25">
      <c r="A11972" t="s">
        <v>26126</v>
      </c>
      <c r="B11972" t="s">
        <v>26127</v>
      </c>
    </row>
    <row r="11973" spans="1:2" x14ac:dyDescent="0.25">
      <c r="A11973" t="s">
        <v>26128</v>
      </c>
      <c r="B11973" t="s">
        <v>26129</v>
      </c>
    </row>
    <row r="11974" spans="1:2" x14ac:dyDescent="0.25">
      <c r="A11974" t="s">
        <v>26130</v>
      </c>
      <c r="B11974" t="s">
        <v>15974</v>
      </c>
    </row>
    <row r="11975" spans="1:2" x14ac:dyDescent="0.25">
      <c r="A11975" t="s">
        <v>26131</v>
      </c>
      <c r="B11975" t="s">
        <v>26132</v>
      </c>
    </row>
    <row r="11976" spans="1:2" x14ac:dyDescent="0.25">
      <c r="A11976" t="s">
        <v>26133</v>
      </c>
      <c r="B11976" t="s">
        <v>26134</v>
      </c>
    </row>
    <row r="11977" spans="1:2" x14ac:dyDescent="0.25">
      <c r="A11977" t="s">
        <v>26135</v>
      </c>
      <c r="B11977" t="s">
        <v>26136</v>
      </c>
    </row>
    <row r="11978" spans="1:2" x14ac:dyDescent="0.25">
      <c r="A11978" t="s">
        <v>26137</v>
      </c>
      <c r="B11978" t="s">
        <v>26138</v>
      </c>
    </row>
    <row r="11979" spans="1:2" x14ac:dyDescent="0.25">
      <c r="A11979" t="s">
        <v>26139</v>
      </c>
      <c r="B11979" t="s">
        <v>26140</v>
      </c>
    </row>
    <row r="11980" spans="1:2" x14ac:dyDescent="0.25">
      <c r="A11980" t="s">
        <v>26141</v>
      </c>
      <c r="B11980" t="s">
        <v>26142</v>
      </c>
    </row>
    <row r="11981" spans="1:2" x14ac:dyDescent="0.25">
      <c r="A11981" t="s">
        <v>26143</v>
      </c>
      <c r="B11981" t="s">
        <v>26144</v>
      </c>
    </row>
    <row r="11982" spans="1:2" x14ac:dyDescent="0.25">
      <c r="A11982" t="s">
        <v>26145</v>
      </c>
      <c r="B11982" t="s">
        <v>17592</v>
      </c>
    </row>
    <row r="11983" spans="1:2" x14ac:dyDescent="0.25">
      <c r="A11983" t="s">
        <v>26146</v>
      </c>
      <c r="B11983" t="s">
        <v>26147</v>
      </c>
    </row>
    <row r="11984" spans="1:2" x14ac:dyDescent="0.25">
      <c r="A11984" t="s">
        <v>26148</v>
      </c>
      <c r="B11984" t="s">
        <v>26149</v>
      </c>
    </row>
    <row r="11985" spans="1:2" x14ac:dyDescent="0.25">
      <c r="A11985" t="s">
        <v>26150</v>
      </c>
      <c r="B11985" t="s">
        <v>26151</v>
      </c>
    </row>
    <row r="11986" spans="1:2" x14ac:dyDescent="0.25">
      <c r="A11986" t="s">
        <v>26152</v>
      </c>
      <c r="B11986" t="s">
        <v>26153</v>
      </c>
    </row>
    <row r="11987" spans="1:2" x14ac:dyDescent="0.25">
      <c r="A11987" t="s">
        <v>26154</v>
      </c>
      <c r="B11987" t="s">
        <v>2564</v>
      </c>
    </row>
    <row r="11988" spans="1:2" x14ac:dyDescent="0.25">
      <c r="A11988" t="s">
        <v>26155</v>
      </c>
      <c r="B11988" t="s">
        <v>26156</v>
      </c>
    </row>
    <row r="11989" spans="1:2" x14ac:dyDescent="0.25">
      <c r="A11989" t="s">
        <v>26157</v>
      </c>
      <c r="B11989" t="s">
        <v>26158</v>
      </c>
    </row>
    <row r="11990" spans="1:2" x14ac:dyDescent="0.25">
      <c r="A11990" t="s">
        <v>26159</v>
      </c>
      <c r="B11990" t="s">
        <v>26160</v>
      </c>
    </row>
    <row r="11991" spans="1:2" x14ac:dyDescent="0.25">
      <c r="A11991" t="s">
        <v>26161</v>
      </c>
      <c r="B11991" t="s">
        <v>26162</v>
      </c>
    </row>
    <row r="11992" spans="1:2" x14ac:dyDescent="0.25">
      <c r="A11992" t="s">
        <v>26163</v>
      </c>
      <c r="B11992" t="s">
        <v>26164</v>
      </c>
    </row>
    <row r="11993" spans="1:2" x14ac:dyDescent="0.25">
      <c r="A11993" t="s">
        <v>26165</v>
      </c>
      <c r="B11993" t="s">
        <v>26166</v>
      </c>
    </row>
    <row r="11994" spans="1:2" x14ac:dyDescent="0.25">
      <c r="A11994" t="s">
        <v>26167</v>
      </c>
      <c r="B11994" t="s">
        <v>26168</v>
      </c>
    </row>
    <row r="11995" spans="1:2" x14ac:dyDescent="0.25">
      <c r="A11995" t="s">
        <v>26169</v>
      </c>
      <c r="B11995" t="s">
        <v>26170</v>
      </c>
    </row>
    <row r="11996" spans="1:2" x14ac:dyDescent="0.25">
      <c r="A11996" t="s">
        <v>26171</v>
      </c>
      <c r="B11996" t="s">
        <v>26172</v>
      </c>
    </row>
    <row r="11997" spans="1:2" x14ac:dyDescent="0.25">
      <c r="A11997" t="s">
        <v>26173</v>
      </c>
      <c r="B11997" t="s">
        <v>26174</v>
      </c>
    </row>
    <row r="11998" spans="1:2" x14ac:dyDescent="0.25">
      <c r="A11998" t="s">
        <v>26175</v>
      </c>
      <c r="B11998" t="s">
        <v>26176</v>
      </c>
    </row>
    <row r="11999" spans="1:2" x14ac:dyDescent="0.25">
      <c r="A11999" t="s">
        <v>26177</v>
      </c>
      <c r="B11999" t="s">
        <v>26178</v>
      </c>
    </row>
    <row r="12000" spans="1:2" x14ac:dyDescent="0.25">
      <c r="A12000" t="s">
        <v>26179</v>
      </c>
      <c r="B12000" t="s">
        <v>26180</v>
      </c>
    </row>
    <row r="12001" spans="1:2" x14ac:dyDescent="0.25">
      <c r="A12001" t="s">
        <v>26181</v>
      </c>
      <c r="B12001" t="s">
        <v>4622</v>
      </c>
    </row>
    <row r="12002" spans="1:2" x14ac:dyDescent="0.25">
      <c r="A12002" t="s">
        <v>26182</v>
      </c>
      <c r="B12002" t="s">
        <v>26183</v>
      </c>
    </row>
    <row r="12003" spans="1:2" x14ac:dyDescent="0.25">
      <c r="A12003" t="s">
        <v>26184</v>
      </c>
      <c r="B12003" t="s">
        <v>26185</v>
      </c>
    </row>
    <row r="12004" spans="1:2" x14ac:dyDescent="0.25">
      <c r="A12004" t="s">
        <v>26186</v>
      </c>
      <c r="B12004" t="s">
        <v>26187</v>
      </c>
    </row>
    <row r="12005" spans="1:2" x14ac:dyDescent="0.25">
      <c r="A12005" t="s">
        <v>26188</v>
      </c>
      <c r="B12005" t="s">
        <v>26189</v>
      </c>
    </row>
    <row r="12006" spans="1:2" x14ac:dyDescent="0.25">
      <c r="A12006" t="s">
        <v>26190</v>
      </c>
      <c r="B12006" t="s">
        <v>26191</v>
      </c>
    </row>
    <row r="12007" spans="1:2" x14ac:dyDescent="0.25">
      <c r="A12007" t="s">
        <v>26192</v>
      </c>
      <c r="B12007" t="s">
        <v>26193</v>
      </c>
    </row>
    <row r="12008" spans="1:2" x14ac:dyDescent="0.25">
      <c r="A12008" t="s">
        <v>26194</v>
      </c>
      <c r="B12008" t="s">
        <v>26195</v>
      </c>
    </row>
    <row r="12009" spans="1:2" x14ac:dyDescent="0.25">
      <c r="A12009" t="s">
        <v>26196</v>
      </c>
      <c r="B12009" t="s">
        <v>26197</v>
      </c>
    </row>
    <row r="12010" spans="1:2" x14ac:dyDescent="0.25">
      <c r="A12010" t="s">
        <v>26198</v>
      </c>
      <c r="B12010" t="s">
        <v>26199</v>
      </c>
    </row>
    <row r="12011" spans="1:2" x14ac:dyDescent="0.25">
      <c r="A12011" t="s">
        <v>26200</v>
      </c>
      <c r="B12011" t="s">
        <v>26201</v>
      </c>
    </row>
    <row r="12012" spans="1:2" x14ac:dyDescent="0.25">
      <c r="A12012" t="s">
        <v>26202</v>
      </c>
      <c r="B12012" t="s">
        <v>26203</v>
      </c>
    </row>
    <row r="12013" spans="1:2" x14ac:dyDescent="0.25">
      <c r="A12013" t="s">
        <v>26204</v>
      </c>
      <c r="B12013" t="s">
        <v>26205</v>
      </c>
    </row>
    <row r="12014" spans="1:2" x14ac:dyDescent="0.25">
      <c r="A12014" t="s">
        <v>26206</v>
      </c>
      <c r="B12014" t="s">
        <v>26207</v>
      </c>
    </row>
    <row r="12015" spans="1:2" x14ac:dyDescent="0.25">
      <c r="A12015" t="s">
        <v>26208</v>
      </c>
      <c r="B12015" t="s">
        <v>26209</v>
      </c>
    </row>
    <row r="12016" spans="1:2" x14ac:dyDescent="0.25">
      <c r="A12016" t="s">
        <v>26210</v>
      </c>
      <c r="B12016" t="s">
        <v>26211</v>
      </c>
    </row>
    <row r="12017" spans="1:2" x14ac:dyDescent="0.25">
      <c r="A12017" t="s">
        <v>26212</v>
      </c>
      <c r="B12017" t="s">
        <v>26213</v>
      </c>
    </row>
    <row r="12018" spans="1:2" x14ac:dyDescent="0.25">
      <c r="A12018" t="s">
        <v>26214</v>
      </c>
      <c r="B12018" t="s">
        <v>26215</v>
      </c>
    </row>
    <row r="12019" spans="1:2" x14ac:dyDescent="0.25">
      <c r="A12019" t="s">
        <v>26216</v>
      </c>
      <c r="B12019" t="s">
        <v>26217</v>
      </c>
    </row>
    <row r="12020" spans="1:2" x14ac:dyDescent="0.25">
      <c r="A12020" t="s">
        <v>26218</v>
      </c>
      <c r="B12020" t="s">
        <v>26219</v>
      </c>
    </row>
    <row r="12021" spans="1:2" x14ac:dyDescent="0.25">
      <c r="A12021" t="s">
        <v>26220</v>
      </c>
      <c r="B12021" t="s">
        <v>26221</v>
      </c>
    </row>
    <row r="12022" spans="1:2" x14ac:dyDescent="0.25">
      <c r="A12022" t="s">
        <v>26222</v>
      </c>
      <c r="B12022" t="s">
        <v>26223</v>
      </c>
    </row>
    <row r="12023" spans="1:2" x14ac:dyDescent="0.25">
      <c r="A12023" t="s">
        <v>26224</v>
      </c>
      <c r="B12023" t="s">
        <v>3240</v>
      </c>
    </row>
    <row r="12024" spans="1:2" x14ac:dyDescent="0.25">
      <c r="A12024" t="s">
        <v>26225</v>
      </c>
      <c r="B12024" t="s">
        <v>26226</v>
      </c>
    </row>
    <row r="12025" spans="1:2" x14ac:dyDescent="0.25">
      <c r="A12025" t="s">
        <v>26227</v>
      </c>
      <c r="B12025" t="s">
        <v>26228</v>
      </c>
    </row>
    <row r="12026" spans="1:2" x14ac:dyDescent="0.25">
      <c r="A12026" t="s">
        <v>26229</v>
      </c>
      <c r="B12026" t="s">
        <v>26230</v>
      </c>
    </row>
    <row r="12027" spans="1:2" x14ac:dyDescent="0.25">
      <c r="A12027" t="s">
        <v>26231</v>
      </c>
      <c r="B12027" t="s">
        <v>26232</v>
      </c>
    </row>
    <row r="12028" spans="1:2" x14ac:dyDescent="0.25">
      <c r="A12028" t="s">
        <v>26233</v>
      </c>
      <c r="B12028" t="s">
        <v>26234</v>
      </c>
    </row>
    <row r="12029" spans="1:2" x14ac:dyDescent="0.25">
      <c r="A12029" t="s">
        <v>26235</v>
      </c>
      <c r="B12029" t="s">
        <v>26236</v>
      </c>
    </row>
    <row r="12030" spans="1:2" x14ac:dyDescent="0.25">
      <c r="A12030" t="s">
        <v>26237</v>
      </c>
      <c r="B12030" t="s">
        <v>26238</v>
      </c>
    </row>
    <row r="12031" spans="1:2" x14ac:dyDescent="0.25">
      <c r="A12031" t="s">
        <v>26239</v>
      </c>
      <c r="B12031" t="s">
        <v>26240</v>
      </c>
    </row>
    <row r="12032" spans="1:2" x14ac:dyDescent="0.25">
      <c r="A12032" t="s">
        <v>26241</v>
      </c>
      <c r="B12032" t="s">
        <v>26242</v>
      </c>
    </row>
    <row r="12033" spans="1:2" x14ac:dyDescent="0.25">
      <c r="A12033" t="s">
        <v>26243</v>
      </c>
      <c r="B12033" t="s">
        <v>16540</v>
      </c>
    </row>
    <row r="12034" spans="1:2" x14ac:dyDescent="0.25">
      <c r="A12034" t="s">
        <v>26244</v>
      </c>
      <c r="B12034" t="s">
        <v>26245</v>
      </c>
    </row>
    <row r="12035" spans="1:2" x14ac:dyDescent="0.25">
      <c r="A12035" t="s">
        <v>26246</v>
      </c>
      <c r="B12035" t="s">
        <v>26247</v>
      </c>
    </row>
    <row r="12036" spans="1:2" x14ac:dyDescent="0.25">
      <c r="A12036" t="s">
        <v>26248</v>
      </c>
      <c r="B12036" t="s">
        <v>26249</v>
      </c>
    </row>
    <row r="12037" spans="1:2" x14ac:dyDescent="0.25">
      <c r="A12037" t="s">
        <v>26250</v>
      </c>
      <c r="B12037" t="s">
        <v>26251</v>
      </c>
    </row>
    <row r="12038" spans="1:2" x14ac:dyDescent="0.25">
      <c r="A12038" t="s">
        <v>26252</v>
      </c>
      <c r="B12038" t="s">
        <v>26253</v>
      </c>
    </row>
    <row r="12039" spans="1:2" x14ac:dyDescent="0.25">
      <c r="A12039" t="s">
        <v>26254</v>
      </c>
      <c r="B12039" t="s">
        <v>26255</v>
      </c>
    </row>
    <row r="12040" spans="1:2" x14ac:dyDescent="0.25">
      <c r="A12040" t="s">
        <v>26256</v>
      </c>
      <c r="B12040" t="s">
        <v>26257</v>
      </c>
    </row>
    <row r="12041" spans="1:2" x14ac:dyDescent="0.25">
      <c r="A12041" t="s">
        <v>26258</v>
      </c>
      <c r="B12041" t="s">
        <v>26259</v>
      </c>
    </row>
    <row r="12042" spans="1:2" x14ac:dyDescent="0.25">
      <c r="A12042" t="s">
        <v>26260</v>
      </c>
      <c r="B12042" t="s">
        <v>26261</v>
      </c>
    </row>
    <row r="12043" spans="1:2" x14ac:dyDescent="0.25">
      <c r="A12043" t="s">
        <v>26262</v>
      </c>
      <c r="B12043" t="s">
        <v>26263</v>
      </c>
    </row>
    <row r="12044" spans="1:2" x14ac:dyDescent="0.25">
      <c r="A12044" t="s">
        <v>26264</v>
      </c>
      <c r="B12044" t="s">
        <v>26265</v>
      </c>
    </row>
    <row r="12045" spans="1:2" x14ac:dyDescent="0.25">
      <c r="A12045" t="s">
        <v>26266</v>
      </c>
      <c r="B12045" t="s">
        <v>26267</v>
      </c>
    </row>
    <row r="12046" spans="1:2" x14ac:dyDescent="0.25">
      <c r="A12046" t="s">
        <v>26268</v>
      </c>
      <c r="B12046" t="s">
        <v>26269</v>
      </c>
    </row>
    <row r="12047" spans="1:2" x14ac:dyDescent="0.25">
      <c r="A12047" t="s">
        <v>26270</v>
      </c>
      <c r="B12047" t="s">
        <v>26271</v>
      </c>
    </row>
    <row r="12048" spans="1:2" x14ac:dyDescent="0.25">
      <c r="A12048" t="s">
        <v>26272</v>
      </c>
      <c r="B12048" t="s">
        <v>26273</v>
      </c>
    </row>
    <row r="12049" spans="1:2" x14ac:dyDescent="0.25">
      <c r="A12049" t="s">
        <v>26274</v>
      </c>
      <c r="B12049" t="s">
        <v>26275</v>
      </c>
    </row>
    <row r="12050" spans="1:2" x14ac:dyDescent="0.25">
      <c r="A12050" t="s">
        <v>26276</v>
      </c>
      <c r="B12050" t="s">
        <v>26277</v>
      </c>
    </row>
    <row r="12051" spans="1:2" x14ac:dyDescent="0.25">
      <c r="A12051" t="s">
        <v>26278</v>
      </c>
      <c r="B12051" t="s">
        <v>26279</v>
      </c>
    </row>
    <row r="12052" spans="1:2" x14ac:dyDescent="0.25">
      <c r="A12052" t="s">
        <v>26280</v>
      </c>
      <c r="B12052" t="s">
        <v>26281</v>
      </c>
    </row>
    <row r="12053" spans="1:2" x14ac:dyDescent="0.25">
      <c r="A12053" t="s">
        <v>26282</v>
      </c>
      <c r="B12053" t="s">
        <v>26283</v>
      </c>
    </row>
    <row r="12054" spans="1:2" x14ac:dyDescent="0.25">
      <c r="A12054" t="s">
        <v>26284</v>
      </c>
      <c r="B12054" t="s">
        <v>26285</v>
      </c>
    </row>
    <row r="12055" spans="1:2" x14ac:dyDescent="0.25">
      <c r="A12055" t="s">
        <v>26286</v>
      </c>
      <c r="B12055" t="s">
        <v>26287</v>
      </c>
    </row>
    <row r="12056" spans="1:2" x14ac:dyDescent="0.25">
      <c r="A12056" t="s">
        <v>26288</v>
      </c>
      <c r="B12056" t="s">
        <v>26289</v>
      </c>
    </row>
    <row r="12057" spans="1:2" x14ac:dyDescent="0.25">
      <c r="A12057" t="s">
        <v>26290</v>
      </c>
      <c r="B12057" t="s">
        <v>26291</v>
      </c>
    </row>
    <row r="12058" spans="1:2" x14ac:dyDescent="0.25">
      <c r="A12058" t="s">
        <v>26292</v>
      </c>
      <c r="B12058" t="s">
        <v>26293</v>
      </c>
    </row>
    <row r="12059" spans="1:2" x14ac:dyDescent="0.25">
      <c r="A12059" t="s">
        <v>26294</v>
      </c>
      <c r="B12059" t="s">
        <v>26295</v>
      </c>
    </row>
    <row r="12060" spans="1:2" x14ac:dyDescent="0.25">
      <c r="A12060" t="s">
        <v>26296</v>
      </c>
      <c r="B12060" t="s">
        <v>26297</v>
      </c>
    </row>
    <row r="12061" spans="1:2" x14ac:dyDescent="0.25">
      <c r="A12061" t="s">
        <v>26298</v>
      </c>
      <c r="B12061" t="s">
        <v>26299</v>
      </c>
    </row>
    <row r="12062" spans="1:2" x14ac:dyDescent="0.25">
      <c r="A12062" t="s">
        <v>26300</v>
      </c>
      <c r="B12062" t="s">
        <v>26301</v>
      </c>
    </row>
    <row r="12063" spans="1:2" x14ac:dyDescent="0.25">
      <c r="A12063" t="s">
        <v>26302</v>
      </c>
      <c r="B12063" t="s">
        <v>26303</v>
      </c>
    </row>
    <row r="12064" spans="1:2" x14ac:dyDescent="0.25">
      <c r="A12064" t="s">
        <v>26304</v>
      </c>
      <c r="B12064" t="s">
        <v>26305</v>
      </c>
    </row>
    <row r="12065" spans="1:2" x14ac:dyDescent="0.25">
      <c r="A12065" t="s">
        <v>26306</v>
      </c>
      <c r="B12065" t="s">
        <v>26307</v>
      </c>
    </row>
    <row r="12066" spans="1:2" x14ac:dyDescent="0.25">
      <c r="A12066" t="s">
        <v>26308</v>
      </c>
      <c r="B12066" t="s">
        <v>26309</v>
      </c>
    </row>
    <row r="12067" spans="1:2" x14ac:dyDescent="0.25">
      <c r="A12067" t="s">
        <v>26310</v>
      </c>
      <c r="B12067" t="s">
        <v>26311</v>
      </c>
    </row>
    <row r="12068" spans="1:2" x14ac:dyDescent="0.25">
      <c r="A12068" t="s">
        <v>26312</v>
      </c>
      <c r="B12068" t="s">
        <v>17426</v>
      </c>
    </row>
    <row r="12069" spans="1:2" x14ac:dyDescent="0.25">
      <c r="A12069" t="s">
        <v>26313</v>
      </c>
      <c r="B12069" t="s">
        <v>26314</v>
      </c>
    </row>
    <row r="12070" spans="1:2" x14ac:dyDescent="0.25">
      <c r="A12070" t="s">
        <v>26315</v>
      </c>
      <c r="B12070" t="s">
        <v>26316</v>
      </c>
    </row>
    <row r="12071" spans="1:2" x14ac:dyDescent="0.25">
      <c r="A12071" t="s">
        <v>26317</v>
      </c>
      <c r="B12071" t="s">
        <v>26318</v>
      </c>
    </row>
    <row r="12072" spans="1:2" x14ac:dyDescent="0.25">
      <c r="A12072" t="s">
        <v>26319</v>
      </c>
      <c r="B12072" t="s">
        <v>26320</v>
      </c>
    </row>
    <row r="12073" spans="1:2" x14ac:dyDescent="0.25">
      <c r="A12073" t="s">
        <v>26321</v>
      </c>
      <c r="B12073" t="s">
        <v>8234</v>
      </c>
    </row>
    <row r="12074" spans="1:2" x14ac:dyDescent="0.25">
      <c r="A12074" t="s">
        <v>26322</v>
      </c>
      <c r="B12074" t="s">
        <v>26323</v>
      </c>
    </row>
    <row r="12075" spans="1:2" x14ac:dyDescent="0.25">
      <c r="A12075" t="s">
        <v>26324</v>
      </c>
      <c r="B12075" t="s">
        <v>26325</v>
      </c>
    </row>
    <row r="12076" spans="1:2" x14ac:dyDescent="0.25">
      <c r="A12076" t="s">
        <v>26326</v>
      </c>
      <c r="B12076" t="s">
        <v>26327</v>
      </c>
    </row>
    <row r="12077" spans="1:2" x14ac:dyDescent="0.25">
      <c r="A12077" t="s">
        <v>26328</v>
      </c>
      <c r="B12077" t="s">
        <v>26329</v>
      </c>
    </row>
    <row r="12078" spans="1:2" x14ac:dyDescent="0.25">
      <c r="A12078" t="s">
        <v>26330</v>
      </c>
      <c r="B12078" t="s">
        <v>26331</v>
      </c>
    </row>
    <row r="12079" spans="1:2" x14ac:dyDescent="0.25">
      <c r="A12079" t="s">
        <v>26332</v>
      </c>
      <c r="B12079" t="s">
        <v>26333</v>
      </c>
    </row>
    <row r="12080" spans="1:2" x14ac:dyDescent="0.25">
      <c r="A12080" t="s">
        <v>26334</v>
      </c>
      <c r="B12080" t="s">
        <v>26335</v>
      </c>
    </row>
    <row r="12081" spans="1:2" x14ac:dyDescent="0.25">
      <c r="A12081" t="s">
        <v>26336</v>
      </c>
      <c r="B12081" t="s">
        <v>26337</v>
      </c>
    </row>
    <row r="12082" spans="1:2" x14ac:dyDescent="0.25">
      <c r="A12082" t="s">
        <v>26338</v>
      </c>
      <c r="B12082" t="s">
        <v>26339</v>
      </c>
    </row>
    <row r="12083" spans="1:2" x14ac:dyDescent="0.25">
      <c r="A12083" t="s">
        <v>26340</v>
      </c>
      <c r="B12083" t="s">
        <v>26341</v>
      </c>
    </row>
    <row r="12084" spans="1:2" x14ac:dyDescent="0.25">
      <c r="A12084" t="s">
        <v>26342</v>
      </c>
      <c r="B12084" t="s">
        <v>26343</v>
      </c>
    </row>
    <row r="12085" spans="1:2" x14ac:dyDescent="0.25">
      <c r="A12085" t="s">
        <v>26344</v>
      </c>
      <c r="B12085" t="s">
        <v>26345</v>
      </c>
    </row>
    <row r="12086" spans="1:2" x14ac:dyDescent="0.25">
      <c r="A12086" t="s">
        <v>26346</v>
      </c>
      <c r="B12086" t="s">
        <v>26347</v>
      </c>
    </row>
    <row r="12087" spans="1:2" x14ac:dyDescent="0.25">
      <c r="A12087" t="s">
        <v>26348</v>
      </c>
      <c r="B12087" t="s">
        <v>26349</v>
      </c>
    </row>
    <row r="12088" spans="1:2" x14ac:dyDescent="0.25">
      <c r="A12088" t="s">
        <v>26350</v>
      </c>
      <c r="B12088" t="s">
        <v>26351</v>
      </c>
    </row>
    <row r="12089" spans="1:2" x14ac:dyDescent="0.25">
      <c r="A12089" t="s">
        <v>26352</v>
      </c>
      <c r="B12089" t="s">
        <v>26353</v>
      </c>
    </row>
    <row r="12090" spans="1:2" x14ac:dyDescent="0.25">
      <c r="A12090" t="s">
        <v>26354</v>
      </c>
      <c r="B12090" t="s">
        <v>26355</v>
      </c>
    </row>
    <row r="12091" spans="1:2" x14ac:dyDescent="0.25">
      <c r="A12091" t="s">
        <v>26356</v>
      </c>
      <c r="B12091" t="s">
        <v>26357</v>
      </c>
    </row>
    <row r="12092" spans="1:2" x14ac:dyDescent="0.25">
      <c r="A12092" t="s">
        <v>26358</v>
      </c>
      <c r="B12092" t="s">
        <v>26359</v>
      </c>
    </row>
    <row r="12093" spans="1:2" x14ac:dyDescent="0.25">
      <c r="A12093" t="s">
        <v>26360</v>
      </c>
      <c r="B12093" t="s">
        <v>26361</v>
      </c>
    </row>
    <row r="12094" spans="1:2" x14ac:dyDescent="0.25">
      <c r="A12094" t="s">
        <v>26362</v>
      </c>
      <c r="B12094" t="s">
        <v>26363</v>
      </c>
    </row>
    <row r="12095" spans="1:2" x14ac:dyDescent="0.25">
      <c r="A12095" t="s">
        <v>26364</v>
      </c>
      <c r="B12095" t="s">
        <v>26365</v>
      </c>
    </row>
    <row r="12096" spans="1:2" x14ac:dyDescent="0.25">
      <c r="A12096" t="s">
        <v>26366</v>
      </c>
      <c r="B12096" t="s">
        <v>26367</v>
      </c>
    </row>
    <row r="12097" spans="1:2" x14ac:dyDescent="0.25">
      <c r="A12097" t="s">
        <v>26368</v>
      </c>
      <c r="B12097" t="s">
        <v>26369</v>
      </c>
    </row>
    <row r="12098" spans="1:2" x14ac:dyDescent="0.25">
      <c r="A12098" t="s">
        <v>26370</v>
      </c>
      <c r="B12098" t="s">
        <v>26371</v>
      </c>
    </row>
    <row r="12099" spans="1:2" x14ac:dyDescent="0.25">
      <c r="A12099" t="s">
        <v>26372</v>
      </c>
      <c r="B12099" t="s">
        <v>26373</v>
      </c>
    </row>
    <row r="12100" spans="1:2" x14ac:dyDescent="0.25">
      <c r="A12100" t="s">
        <v>26374</v>
      </c>
      <c r="B12100" t="s">
        <v>26375</v>
      </c>
    </row>
    <row r="12101" spans="1:2" x14ac:dyDescent="0.25">
      <c r="A12101" t="s">
        <v>26376</v>
      </c>
      <c r="B12101" t="s">
        <v>26377</v>
      </c>
    </row>
    <row r="12102" spans="1:2" x14ac:dyDescent="0.25">
      <c r="A12102" t="s">
        <v>26378</v>
      </c>
      <c r="B12102" t="s">
        <v>26379</v>
      </c>
    </row>
    <row r="12103" spans="1:2" x14ac:dyDescent="0.25">
      <c r="A12103" t="s">
        <v>26380</v>
      </c>
      <c r="B12103" t="s">
        <v>26381</v>
      </c>
    </row>
    <row r="12104" spans="1:2" x14ac:dyDescent="0.25">
      <c r="A12104" t="s">
        <v>26382</v>
      </c>
      <c r="B12104" t="s">
        <v>2924</v>
      </c>
    </row>
    <row r="12105" spans="1:2" x14ac:dyDescent="0.25">
      <c r="A12105" t="s">
        <v>26383</v>
      </c>
      <c r="B12105" t="s">
        <v>26384</v>
      </c>
    </row>
    <row r="12106" spans="1:2" x14ac:dyDescent="0.25">
      <c r="A12106" t="s">
        <v>26385</v>
      </c>
      <c r="B12106" t="s">
        <v>26386</v>
      </c>
    </row>
    <row r="12107" spans="1:2" x14ac:dyDescent="0.25">
      <c r="A12107" t="s">
        <v>26387</v>
      </c>
      <c r="B12107" t="s">
        <v>26388</v>
      </c>
    </row>
    <row r="12108" spans="1:2" x14ac:dyDescent="0.25">
      <c r="A12108" t="s">
        <v>26389</v>
      </c>
      <c r="B12108" t="s">
        <v>26390</v>
      </c>
    </row>
    <row r="12109" spans="1:2" x14ac:dyDescent="0.25">
      <c r="A12109" t="s">
        <v>26391</v>
      </c>
      <c r="B12109" t="s">
        <v>26392</v>
      </c>
    </row>
    <row r="12110" spans="1:2" x14ac:dyDescent="0.25">
      <c r="A12110" t="s">
        <v>26393</v>
      </c>
      <c r="B12110" t="s">
        <v>26394</v>
      </c>
    </row>
    <row r="12111" spans="1:2" x14ac:dyDescent="0.25">
      <c r="A12111" t="s">
        <v>26395</v>
      </c>
      <c r="B12111" t="s">
        <v>26396</v>
      </c>
    </row>
    <row r="12112" spans="1:2" x14ac:dyDescent="0.25">
      <c r="A12112" t="s">
        <v>26397</v>
      </c>
      <c r="B12112" t="s">
        <v>26398</v>
      </c>
    </row>
    <row r="12113" spans="1:2" x14ac:dyDescent="0.25">
      <c r="A12113" t="s">
        <v>26399</v>
      </c>
      <c r="B12113" t="s">
        <v>26400</v>
      </c>
    </row>
    <row r="12114" spans="1:2" x14ac:dyDescent="0.25">
      <c r="A12114" t="s">
        <v>26401</v>
      </c>
      <c r="B12114" t="s">
        <v>26402</v>
      </c>
    </row>
    <row r="12115" spans="1:2" x14ac:dyDescent="0.25">
      <c r="A12115" t="s">
        <v>26403</v>
      </c>
      <c r="B12115" t="s">
        <v>26404</v>
      </c>
    </row>
    <row r="12116" spans="1:2" x14ac:dyDescent="0.25">
      <c r="A12116" t="s">
        <v>26405</v>
      </c>
      <c r="B12116" t="s">
        <v>26406</v>
      </c>
    </row>
    <row r="12117" spans="1:2" x14ac:dyDescent="0.25">
      <c r="A12117" t="s">
        <v>26407</v>
      </c>
      <c r="B12117" t="s">
        <v>26408</v>
      </c>
    </row>
    <row r="12118" spans="1:2" x14ac:dyDescent="0.25">
      <c r="A12118" t="s">
        <v>26409</v>
      </c>
      <c r="B12118" t="s">
        <v>26410</v>
      </c>
    </row>
    <row r="12119" spans="1:2" x14ac:dyDescent="0.25">
      <c r="A12119" t="s">
        <v>26411</v>
      </c>
      <c r="B12119" t="s">
        <v>26412</v>
      </c>
    </row>
    <row r="12120" spans="1:2" x14ac:dyDescent="0.25">
      <c r="A12120" t="s">
        <v>26413</v>
      </c>
      <c r="B12120" t="s">
        <v>26414</v>
      </c>
    </row>
    <row r="12121" spans="1:2" x14ac:dyDescent="0.25">
      <c r="A12121" t="s">
        <v>26415</v>
      </c>
      <c r="B12121" t="s">
        <v>26416</v>
      </c>
    </row>
    <row r="12122" spans="1:2" x14ac:dyDescent="0.25">
      <c r="A12122" t="s">
        <v>26417</v>
      </c>
      <c r="B12122" t="s">
        <v>26418</v>
      </c>
    </row>
    <row r="12123" spans="1:2" x14ac:dyDescent="0.25">
      <c r="A12123" t="s">
        <v>26419</v>
      </c>
      <c r="B12123" t="s">
        <v>26420</v>
      </c>
    </row>
    <row r="12124" spans="1:2" x14ac:dyDescent="0.25">
      <c r="A12124" t="s">
        <v>26421</v>
      </c>
      <c r="B12124" t="s">
        <v>26422</v>
      </c>
    </row>
    <row r="12125" spans="1:2" x14ac:dyDescent="0.25">
      <c r="A12125" t="s">
        <v>26423</v>
      </c>
      <c r="B12125" t="s">
        <v>26424</v>
      </c>
    </row>
    <row r="12126" spans="1:2" x14ac:dyDescent="0.25">
      <c r="A12126" t="s">
        <v>26425</v>
      </c>
      <c r="B12126" t="s">
        <v>26426</v>
      </c>
    </row>
    <row r="12127" spans="1:2" x14ac:dyDescent="0.25">
      <c r="A12127" t="s">
        <v>26427</v>
      </c>
      <c r="B12127" t="s">
        <v>26428</v>
      </c>
    </row>
    <row r="12128" spans="1:2" x14ac:dyDescent="0.25">
      <c r="A12128" t="s">
        <v>26429</v>
      </c>
      <c r="B12128" t="s">
        <v>26430</v>
      </c>
    </row>
    <row r="12129" spans="1:2" x14ac:dyDescent="0.25">
      <c r="A12129" t="s">
        <v>26431</v>
      </c>
      <c r="B12129" t="s">
        <v>26432</v>
      </c>
    </row>
    <row r="12130" spans="1:2" x14ac:dyDescent="0.25">
      <c r="A12130" t="s">
        <v>26433</v>
      </c>
      <c r="B12130" t="s">
        <v>26434</v>
      </c>
    </row>
    <row r="12131" spans="1:2" x14ac:dyDescent="0.25">
      <c r="A12131" t="s">
        <v>26435</v>
      </c>
      <c r="B12131" t="s">
        <v>26436</v>
      </c>
    </row>
    <row r="12132" spans="1:2" x14ac:dyDescent="0.25">
      <c r="A12132" t="s">
        <v>26437</v>
      </c>
      <c r="B12132" t="s">
        <v>7640</v>
      </c>
    </row>
    <row r="12133" spans="1:2" x14ac:dyDescent="0.25">
      <c r="A12133" t="s">
        <v>26438</v>
      </c>
      <c r="B12133" t="s">
        <v>26439</v>
      </c>
    </row>
    <row r="12134" spans="1:2" x14ac:dyDescent="0.25">
      <c r="A12134" t="s">
        <v>26440</v>
      </c>
      <c r="B12134" t="s">
        <v>26441</v>
      </c>
    </row>
    <row r="12135" spans="1:2" x14ac:dyDescent="0.25">
      <c r="A12135" t="s">
        <v>26442</v>
      </c>
      <c r="B12135" t="s">
        <v>26443</v>
      </c>
    </row>
    <row r="12136" spans="1:2" x14ac:dyDescent="0.25">
      <c r="A12136" t="s">
        <v>26444</v>
      </c>
      <c r="B12136" t="s">
        <v>26445</v>
      </c>
    </row>
    <row r="12137" spans="1:2" x14ac:dyDescent="0.25">
      <c r="A12137" t="s">
        <v>26446</v>
      </c>
      <c r="B12137" t="s">
        <v>26447</v>
      </c>
    </row>
    <row r="12138" spans="1:2" x14ac:dyDescent="0.25">
      <c r="A12138" t="s">
        <v>26448</v>
      </c>
      <c r="B12138" t="s">
        <v>26449</v>
      </c>
    </row>
    <row r="12139" spans="1:2" x14ac:dyDescent="0.25">
      <c r="A12139" t="s">
        <v>26450</v>
      </c>
      <c r="B12139" t="s">
        <v>26451</v>
      </c>
    </row>
    <row r="12140" spans="1:2" x14ac:dyDescent="0.25">
      <c r="A12140" t="s">
        <v>26452</v>
      </c>
      <c r="B12140" t="s">
        <v>26453</v>
      </c>
    </row>
    <row r="12141" spans="1:2" x14ac:dyDescent="0.25">
      <c r="A12141" t="s">
        <v>26454</v>
      </c>
      <c r="B12141" t="s">
        <v>26455</v>
      </c>
    </row>
    <row r="12142" spans="1:2" x14ac:dyDescent="0.25">
      <c r="A12142" t="s">
        <v>26456</v>
      </c>
      <c r="B12142" t="s">
        <v>26457</v>
      </c>
    </row>
    <row r="12143" spans="1:2" x14ac:dyDescent="0.25">
      <c r="A12143" t="s">
        <v>26458</v>
      </c>
      <c r="B12143" t="s">
        <v>26459</v>
      </c>
    </row>
    <row r="12144" spans="1:2" x14ac:dyDescent="0.25">
      <c r="A12144" t="s">
        <v>26460</v>
      </c>
      <c r="B12144" t="s">
        <v>26461</v>
      </c>
    </row>
    <row r="12145" spans="1:2" x14ac:dyDescent="0.25">
      <c r="A12145" t="s">
        <v>26462</v>
      </c>
      <c r="B12145" t="s">
        <v>26463</v>
      </c>
    </row>
    <row r="12146" spans="1:2" x14ac:dyDescent="0.25">
      <c r="A12146" t="s">
        <v>26464</v>
      </c>
      <c r="B12146" t="s">
        <v>26465</v>
      </c>
    </row>
    <row r="12147" spans="1:2" x14ac:dyDescent="0.25">
      <c r="A12147" t="s">
        <v>26466</v>
      </c>
      <c r="B12147" t="s">
        <v>26467</v>
      </c>
    </row>
    <row r="12148" spans="1:2" x14ac:dyDescent="0.25">
      <c r="A12148" t="s">
        <v>26468</v>
      </c>
      <c r="B12148" t="s">
        <v>26469</v>
      </c>
    </row>
    <row r="12149" spans="1:2" x14ac:dyDescent="0.25">
      <c r="A12149" t="s">
        <v>26470</v>
      </c>
      <c r="B12149" t="s">
        <v>26471</v>
      </c>
    </row>
    <row r="12150" spans="1:2" x14ac:dyDescent="0.25">
      <c r="A12150" t="s">
        <v>26472</v>
      </c>
      <c r="B12150" t="s">
        <v>26473</v>
      </c>
    </row>
    <row r="12151" spans="1:2" x14ac:dyDescent="0.25">
      <c r="A12151" t="s">
        <v>26474</v>
      </c>
      <c r="B12151" t="s">
        <v>26475</v>
      </c>
    </row>
    <row r="12152" spans="1:2" x14ac:dyDescent="0.25">
      <c r="A12152" t="s">
        <v>26476</v>
      </c>
      <c r="B12152" t="s">
        <v>26477</v>
      </c>
    </row>
    <row r="12153" spans="1:2" x14ac:dyDescent="0.25">
      <c r="A12153" t="s">
        <v>26478</v>
      </c>
      <c r="B12153" t="s">
        <v>26479</v>
      </c>
    </row>
    <row r="12154" spans="1:2" x14ac:dyDescent="0.25">
      <c r="A12154" t="s">
        <v>26480</v>
      </c>
      <c r="B12154" t="s">
        <v>26481</v>
      </c>
    </row>
    <row r="12155" spans="1:2" x14ac:dyDescent="0.25">
      <c r="A12155" t="s">
        <v>26482</v>
      </c>
      <c r="B12155" t="s">
        <v>26483</v>
      </c>
    </row>
    <row r="12156" spans="1:2" x14ac:dyDescent="0.25">
      <c r="A12156" t="s">
        <v>26484</v>
      </c>
      <c r="B12156" t="s">
        <v>26485</v>
      </c>
    </row>
    <row r="12157" spans="1:2" x14ac:dyDescent="0.25">
      <c r="A12157" t="s">
        <v>26486</v>
      </c>
      <c r="B12157" t="s">
        <v>26487</v>
      </c>
    </row>
    <row r="12158" spans="1:2" x14ac:dyDescent="0.25">
      <c r="A12158" t="s">
        <v>26488</v>
      </c>
      <c r="B12158" t="s">
        <v>26489</v>
      </c>
    </row>
    <row r="12159" spans="1:2" x14ac:dyDescent="0.25">
      <c r="A12159" t="s">
        <v>26490</v>
      </c>
      <c r="B12159" t="s">
        <v>26491</v>
      </c>
    </row>
    <row r="12160" spans="1:2" x14ac:dyDescent="0.25">
      <c r="A12160" t="s">
        <v>26492</v>
      </c>
      <c r="B12160" t="s">
        <v>3830</v>
      </c>
    </row>
    <row r="12161" spans="1:2" x14ac:dyDescent="0.25">
      <c r="A12161" t="s">
        <v>26493</v>
      </c>
      <c r="B12161" t="s">
        <v>26494</v>
      </c>
    </row>
    <row r="12162" spans="1:2" x14ac:dyDescent="0.25">
      <c r="A12162" t="s">
        <v>26495</v>
      </c>
      <c r="B12162" t="s">
        <v>26496</v>
      </c>
    </row>
    <row r="12163" spans="1:2" x14ac:dyDescent="0.25">
      <c r="A12163" t="s">
        <v>26497</v>
      </c>
      <c r="B12163" t="s">
        <v>26498</v>
      </c>
    </row>
    <row r="12164" spans="1:2" x14ac:dyDescent="0.25">
      <c r="A12164" t="s">
        <v>26499</v>
      </c>
      <c r="B12164" t="s">
        <v>26500</v>
      </c>
    </row>
    <row r="12165" spans="1:2" x14ac:dyDescent="0.25">
      <c r="A12165" t="s">
        <v>26501</v>
      </c>
      <c r="B12165" t="s">
        <v>26502</v>
      </c>
    </row>
    <row r="12166" spans="1:2" x14ac:dyDescent="0.25">
      <c r="A12166" t="s">
        <v>26503</v>
      </c>
      <c r="B12166" t="s">
        <v>26504</v>
      </c>
    </row>
    <row r="12167" spans="1:2" x14ac:dyDescent="0.25">
      <c r="A12167" t="s">
        <v>26505</v>
      </c>
      <c r="B12167" t="s">
        <v>26506</v>
      </c>
    </row>
    <row r="12168" spans="1:2" x14ac:dyDescent="0.25">
      <c r="A12168" t="s">
        <v>26507</v>
      </c>
      <c r="B12168" t="s">
        <v>5482</v>
      </c>
    </row>
    <row r="12169" spans="1:2" x14ac:dyDescent="0.25">
      <c r="A12169" t="s">
        <v>26508</v>
      </c>
      <c r="B12169" t="s">
        <v>26509</v>
      </c>
    </row>
    <row r="12170" spans="1:2" x14ac:dyDescent="0.25">
      <c r="A12170" t="s">
        <v>26510</v>
      </c>
      <c r="B12170" t="s">
        <v>5106</v>
      </c>
    </row>
    <row r="12171" spans="1:2" x14ac:dyDescent="0.25">
      <c r="A12171" t="s">
        <v>26511</v>
      </c>
      <c r="B12171" t="s">
        <v>26512</v>
      </c>
    </row>
    <row r="12172" spans="1:2" x14ac:dyDescent="0.25">
      <c r="A12172" t="s">
        <v>26513</v>
      </c>
      <c r="B12172" t="s">
        <v>16898</v>
      </c>
    </row>
    <row r="12173" spans="1:2" x14ac:dyDescent="0.25">
      <c r="A12173" t="s">
        <v>26514</v>
      </c>
      <c r="B12173" t="s">
        <v>26515</v>
      </c>
    </row>
    <row r="12174" spans="1:2" x14ac:dyDescent="0.25">
      <c r="A12174" t="s">
        <v>26516</v>
      </c>
      <c r="B12174" t="s">
        <v>16838</v>
      </c>
    </row>
    <row r="12175" spans="1:2" x14ac:dyDescent="0.25">
      <c r="A12175" t="s">
        <v>26517</v>
      </c>
      <c r="B12175" t="s">
        <v>26518</v>
      </c>
    </row>
    <row r="12176" spans="1:2" x14ac:dyDescent="0.25">
      <c r="A12176" t="s">
        <v>26519</v>
      </c>
      <c r="B12176" t="s">
        <v>26520</v>
      </c>
    </row>
    <row r="12177" spans="1:2" x14ac:dyDescent="0.25">
      <c r="A12177" t="s">
        <v>26521</v>
      </c>
      <c r="B12177" t="s">
        <v>26522</v>
      </c>
    </row>
    <row r="12178" spans="1:2" x14ac:dyDescent="0.25">
      <c r="A12178" t="s">
        <v>26523</v>
      </c>
      <c r="B12178" t="s">
        <v>26524</v>
      </c>
    </row>
    <row r="12179" spans="1:2" x14ac:dyDescent="0.25">
      <c r="A12179" t="s">
        <v>26525</v>
      </c>
      <c r="B12179" t="s">
        <v>26526</v>
      </c>
    </row>
    <row r="12180" spans="1:2" x14ac:dyDescent="0.25">
      <c r="A12180" t="s">
        <v>26527</v>
      </c>
      <c r="B12180" t="s">
        <v>26528</v>
      </c>
    </row>
    <row r="12181" spans="1:2" x14ac:dyDescent="0.25">
      <c r="A12181" t="s">
        <v>26529</v>
      </c>
      <c r="B12181" t="s">
        <v>26530</v>
      </c>
    </row>
    <row r="12182" spans="1:2" x14ac:dyDescent="0.25">
      <c r="A12182" t="s">
        <v>26531</v>
      </c>
      <c r="B12182" t="s">
        <v>26532</v>
      </c>
    </row>
    <row r="12183" spans="1:2" x14ac:dyDescent="0.25">
      <c r="A12183" t="s">
        <v>26533</v>
      </c>
      <c r="B12183" t="s">
        <v>26534</v>
      </c>
    </row>
    <row r="12184" spans="1:2" x14ac:dyDescent="0.25">
      <c r="A12184" t="s">
        <v>26535</v>
      </c>
      <c r="B12184" t="s">
        <v>26536</v>
      </c>
    </row>
    <row r="12185" spans="1:2" x14ac:dyDescent="0.25">
      <c r="A12185" t="s">
        <v>26537</v>
      </c>
      <c r="B12185" t="s">
        <v>26538</v>
      </c>
    </row>
    <row r="12186" spans="1:2" x14ac:dyDescent="0.25">
      <c r="A12186" t="s">
        <v>26539</v>
      </c>
      <c r="B12186" t="s">
        <v>26540</v>
      </c>
    </row>
    <row r="12187" spans="1:2" x14ac:dyDescent="0.25">
      <c r="A12187" t="s">
        <v>26541</v>
      </c>
      <c r="B12187" t="s">
        <v>26542</v>
      </c>
    </row>
    <row r="12188" spans="1:2" x14ac:dyDescent="0.25">
      <c r="A12188" t="s">
        <v>26543</v>
      </c>
      <c r="B12188" t="s">
        <v>26544</v>
      </c>
    </row>
    <row r="12189" spans="1:2" x14ac:dyDescent="0.25">
      <c r="A12189" t="s">
        <v>26545</v>
      </c>
      <c r="B12189" t="s">
        <v>26546</v>
      </c>
    </row>
    <row r="12190" spans="1:2" x14ac:dyDescent="0.25">
      <c r="A12190" t="s">
        <v>26547</v>
      </c>
      <c r="B12190" t="s">
        <v>7954</v>
      </c>
    </row>
    <row r="12191" spans="1:2" x14ac:dyDescent="0.25">
      <c r="A12191" t="s">
        <v>26548</v>
      </c>
      <c r="B12191" t="s">
        <v>26549</v>
      </c>
    </row>
    <row r="12192" spans="1:2" x14ac:dyDescent="0.25">
      <c r="A12192" t="s">
        <v>26550</v>
      </c>
      <c r="B12192" t="s">
        <v>26551</v>
      </c>
    </row>
    <row r="12193" spans="1:2" x14ac:dyDescent="0.25">
      <c r="A12193" t="s">
        <v>26552</v>
      </c>
      <c r="B12193" t="s">
        <v>26553</v>
      </c>
    </row>
    <row r="12194" spans="1:2" x14ac:dyDescent="0.25">
      <c r="A12194" t="s">
        <v>26554</v>
      </c>
      <c r="B12194" t="s">
        <v>26555</v>
      </c>
    </row>
    <row r="12195" spans="1:2" x14ac:dyDescent="0.25">
      <c r="A12195" t="s">
        <v>26556</v>
      </c>
      <c r="B12195" t="s">
        <v>26557</v>
      </c>
    </row>
    <row r="12196" spans="1:2" x14ac:dyDescent="0.25">
      <c r="A12196" t="s">
        <v>26558</v>
      </c>
      <c r="B12196" t="s">
        <v>26559</v>
      </c>
    </row>
    <row r="12197" spans="1:2" x14ac:dyDescent="0.25">
      <c r="A12197" t="s">
        <v>26560</v>
      </c>
      <c r="B12197" t="s">
        <v>26561</v>
      </c>
    </row>
    <row r="12198" spans="1:2" x14ac:dyDescent="0.25">
      <c r="A12198" t="s">
        <v>26562</v>
      </c>
      <c r="B12198" t="s">
        <v>26563</v>
      </c>
    </row>
    <row r="12199" spans="1:2" x14ac:dyDescent="0.25">
      <c r="A12199" t="s">
        <v>26564</v>
      </c>
      <c r="B12199" t="s">
        <v>26565</v>
      </c>
    </row>
    <row r="12200" spans="1:2" x14ac:dyDescent="0.25">
      <c r="A12200" t="s">
        <v>26566</v>
      </c>
      <c r="B12200" t="s">
        <v>26567</v>
      </c>
    </row>
    <row r="12201" spans="1:2" x14ac:dyDescent="0.25">
      <c r="A12201" t="s">
        <v>26568</v>
      </c>
      <c r="B12201" t="s">
        <v>26569</v>
      </c>
    </row>
    <row r="12202" spans="1:2" x14ac:dyDescent="0.25">
      <c r="A12202" t="s">
        <v>26570</v>
      </c>
      <c r="B12202" t="s">
        <v>26571</v>
      </c>
    </row>
    <row r="12203" spans="1:2" x14ac:dyDescent="0.25">
      <c r="A12203" t="s">
        <v>26572</v>
      </c>
      <c r="B12203" t="s">
        <v>26573</v>
      </c>
    </row>
    <row r="12204" spans="1:2" x14ac:dyDescent="0.25">
      <c r="A12204" t="s">
        <v>26574</v>
      </c>
      <c r="B12204" t="s">
        <v>26575</v>
      </c>
    </row>
    <row r="12205" spans="1:2" x14ac:dyDescent="0.25">
      <c r="A12205" t="s">
        <v>26576</v>
      </c>
      <c r="B12205" t="s">
        <v>26577</v>
      </c>
    </row>
    <row r="12206" spans="1:2" x14ac:dyDescent="0.25">
      <c r="A12206" t="s">
        <v>26578</v>
      </c>
      <c r="B12206" t="s">
        <v>26579</v>
      </c>
    </row>
    <row r="12207" spans="1:2" x14ac:dyDescent="0.25">
      <c r="A12207" t="s">
        <v>26580</v>
      </c>
      <c r="B12207" t="s">
        <v>2542</v>
      </c>
    </row>
    <row r="12208" spans="1:2" x14ac:dyDescent="0.25">
      <c r="A12208" t="s">
        <v>26581</v>
      </c>
      <c r="B12208" t="s">
        <v>26582</v>
      </c>
    </row>
    <row r="12209" spans="1:2" x14ac:dyDescent="0.25">
      <c r="A12209" t="s">
        <v>26583</v>
      </c>
      <c r="B12209" t="s">
        <v>3840</v>
      </c>
    </row>
    <row r="12210" spans="1:2" x14ac:dyDescent="0.25">
      <c r="A12210" t="s">
        <v>26584</v>
      </c>
      <c r="B12210" t="s">
        <v>26585</v>
      </c>
    </row>
    <row r="12211" spans="1:2" x14ac:dyDescent="0.25">
      <c r="A12211" t="s">
        <v>26586</v>
      </c>
      <c r="B12211" t="s">
        <v>26587</v>
      </c>
    </row>
    <row r="12212" spans="1:2" x14ac:dyDescent="0.25">
      <c r="A12212" t="s">
        <v>26588</v>
      </c>
      <c r="B12212" t="s">
        <v>26589</v>
      </c>
    </row>
    <row r="12213" spans="1:2" x14ac:dyDescent="0.25">
      <c r="A12213" t="s">
        <v>26590</v>
      </c>
      <c r="B12213" t="s">
        <v>26591</v>
      </c>
    </row>
    <row r="12214" spans="1:2" x14ac:dyDescent="0.25">
      <c r="A12214" t="s">
        <v>26592</v>
      </c>
      <c r="B12214" t="s">
        <v>26593</v>
      </c>
    </row>
    <row r="12215" spans="1:2" x14ac:dyDescent="0.25">
      <c r="A12215" t="s">
        <v>26594</v>
      </c>
      <c r="B12215" t="s">
        <v>26595</v>
      </c>
    </row>
    <row r="12216" spans="1:2" x14ac:dyDescent="0.25">
      <c r="A12216" t="s">
        <v>26596</v>
      </c>
      <c r="B12216" t="s">
        <v>26597</v>
      </c>
    </row>
    <row r="12217" spans="1:2" x14ac:dyDescent="0.25">
      <c r="A12217" t="s">
        <v>26598</v>
      </c>
      <c r="B12217" t="s">
        <v>26599</v>
      </c>
    </row>
    <row r="12218" spans="1:2" x14ac:dyDescent="0.25">
      <c r="A12218" t="s">
        <v>26600</v>
      </c>
      <c r="B12218" t="s">
        <v>26601</v>
      </c>
    </row>
    <row r="12219" spans="1:2" x14ac:dyDescent="0.25">
      <c r="A12219" t="s">
        <v>26602</v>
      </c>
      <c r="B12219" t="s">
        <v>26603</v>
      </c>
    </row>
    <row r="12220" spans="1:2" x14ac:dyDescent="0.25">
      <c r="A12220" t="s">
        <v>26604</v>
      </c>
      <c r="B12220" t="s">
        <v>26605</v>
      </c>
    </row>
    <row r="12221" spans="1:2" x14ac:dyDescent="0.25">
      <c r="A12221" t="s">
        <v>26606</v>
      </c>
      <c r="B12221" t="s">
        <v>26607</v>
      </c>
    </row>
    <row r="12222" spans="1:2" x14ac:dyDescent="0.25">
      <c r="A12222" t="s">
        <v>26608</v>
      </c>
      <c r="B12222" t="s">
        <v>26609</v>
      </c>
    </row>
    <row r="12223" spans="1:2" x14ac:dyDescent="0.25">
      <c r="A12223" t="s">
        <v>26610</v>
      </c>
      <c r="B12223" t="s">
        <v>26611</v>
      </c>
    </row>
    <row r="12224" spans="1:2" x14ac:dyDescent="0.25">
      <c r="A12224" t="s">
        <v>26612</v>
      </c>
      <c r="B12224" t="s">
        <v>26613</v>
      </c>
    </row>
    <row r="12225" spans="1:2" x14ac:dyDescent="0.25">
      <c r="A12225" t="s">
        <v>26614</v>
      </c>
      <c r="B12225" t="s">
        <v>26615</v>
      </c>
    </row>
    <row r="12226" spans="1:2" x14ac:dyDescent="0.25">
      <c r="A12226" t="s">
        <v>26616</v>
      </c>
      <c r="B12226" t="s">
        <v>7338</v>
      </c>
    </row>
    <row r="12227" spans="1:2" x14ac:dyDescent="0.25">
      <c r="A12227" t="s">
        <v>26617</v>
      </c>
      <c r="B12227" t="s">
        <v>26618</v>
      </c>
    </row>
    <row r="12228" spans="1:2" x14ac:dyDescent="0.25">
      <c r="A12228" t="s">
        <v>26619</v>
      </c>
      <c r="B12228" t="s">
        <v>26620</v>
      </c>
    </row>
    <row r="12229" spans="1:2" x14ac:dyDescent="0.25">
      <c r="A12229" t="s">
        <v>26621</v>
      </c>
      <c r="B12229" t="s">
        <v>26622</v>
      </c>
    </row>
    <row r="12230" spans="1:2" x14ac:dyDescent="0.25">
      <c r="A12230" t="s">
        <v>26623</v>
      </c>
      <c r="B12230" t="s">
        <v>26624</v>
      </c>
    </row>
    <row r="12231" spans="1:2" x14ac:dyDescent="0.25">
      <c r="A12231" t="s">
        <v>26625</v>
      </c>
      <c r="B12231" t="s">
        <v>26626</v>
      </c>
    </row>
    <row r="12232" spans="1:2" x14ac:dyDescent="0.25">
      <c r="A12232" t="s">
        <v>26627</v>
      </c>
      <c r="B12232" t="s">
        <v>26628</v>
      </c>
    </row>
    <row r="12233" spans="1:2" x14ac:dyDescent="0.25">
      <c r="A12233" t="s">
        <v>26629</v>
      </c>
      <c r="B12233" t="s">
        <v>26630</v>
      </c>
    </row>
    <row r="12234" spans="1:2" x14ac:dyDescent="0.25">
      <c r="A12234" t="s">
        <v>26631</v>
      </c>
      <c r="B12234" t="s">
        <v>26632</v>
      </c>
    </row>
    <row r="12235" spans="1:2" x14ac:dyDescent="0.25">
      <c r="A12235" t="s">
        <v>26633</v>
      </c>
      <c r="B12235" t="s">
        <v>26634</v>
      </c>
    </row>
    <row r="12236" spans="1:2" x14ac:dyDescent="0.25">
      <c r="A12236" t="s">
        <v>26635</v>
      </c>
      <c r="B12236" t="s">
        <v>26636</v>
      </c>
    </row>
    <row r="12237" spans="1:2" x14ac:dyDescent="0.25">
      <c r="A12237" t="s">
        <v>26637</v>
      </c>
      <c r="B12237" t="s">
        <v>26638</v>
      </c>
    </row>
    <row r="12238" spans="1:2" x14ac:dyDescent="0.25">
      <c r="A12238" t="s">
        <v>26639</v>
      </c>
      <c r="B12238" t="s">
        <v>26640</v>
      </c>
    </row>
    <row r="12239" spans="1:2" x14ac:dyDescent="0.25">
      <c r="A12239" t="s">
        <v>26641</v>
      </c>
      <c r="B12239" t="s">
        <v>26642</v>
      </c>
    </row>
    <row r="12240" spans="1:2" x14ac:dyDescent="0.25">
      <c r="A12240" t="s">
        <v>26643</v>
      </c>
      <c r="B12240" t="s">
        <v>26644</v>
      </c>
    </row>
    <row r="12241" spans="1:2" x14ac:dyDescent="0.25">
      <c r="A12241" t="s">
        <v>26645</v>
      </c>
      <c r="B12241" t="s">
        <v>26646</v>
      </c>
    </row>
    <row r="12242" spans="1:2" x14ac:dyDescent="0.25">
      <c r="A12242" t="s">
        <v>26647</v>
      </c>
      <c r="B12242" t="s">
        <v>26648</v>
      </c>
    </row>
    <row r="12243" spans="1:2" x14ac:dyDescent="0.25">
      <c r="A12243" t="s">
        <v>26649</v>
      </c>
      <c r="B12243" t="s">
        <v>26650</v>
      </c>
    </row>
    <row r="12244" spans="1:2" x14ac:dyDescent="0.25">
      <c r="A12244" t="s">
        <v>26651</v>
      </c>
      <c r="B12244" t="s">
        <v>26652</v>
      </c>
    </row>
    <row r="12245" spans="1:2" x14ac:dyDescent="0.25">
      <c r="A12245" t="s">
        <v>26653</v>
      </c>
      <c r="B12245" t="s">
        <v>26654</v>
      </c>
    </row>
    <row r="12246" spans="1:2" x14ac:dyDescent="0.25">
      <c r="A12246" t="s">
        <v>26655</v>
      </c>
      <c r="B12246" t="s">
        <v>26656</v>
      </c>
    </row>
    <row r="12247" spans="1:2" x14ac:dyDescent="0.25">
      <c r="A12247" t="s">
        <v>26657</v>
      </c>
      <c r="B12247" t="s">
        <v>26658</v>
      </c>
    </row>
    <row r="12248" spans="1:2" x14ac:dyDescent="0.25">
      <c r="A12248" t="s">
        <v>26659</v>
      </c>
      <c r="B12248" t="s">
        <v>26660</v>
      </c>
    </row>
    <row r="12249" spans="1:2" x14ac:dyDescent="0.25">
      <c r="A12249" t="s">
        <v>26661</v>
      </c>
      <c r="B12249" t="s">
        <v>26662</v>
      </c>
    </row>
    <row r="12250" spans="1:2" x14ac:dyDescent="0.25">
      <c r="A12250" t="s">
        <v>26663</v>
      </c>
      <c r="B12250" t="s">
        <v>26664</v>
      </c>
    </row>
    <row r="12251" spans="1:2" x14ac:dyDescent="0.25">
      <c r="A12251" t="s">
        <v>26665</v>
      </c>
      <c r="B12251" t="s">
        <v>26666</v>
      </c>
    </row>
    <row r="12252" spans="1:2" x14ac:dyDescent="0.25">
      <c r="A12252" t="s">
        <v>26667</v>
      </c>
      <c r="B12252" t="s">
        <v>26668</v>
      </c>
    </row>
    <row r="12253" spans="1:2" x14ac:dyDescent="0.25">
      <c r="A12253" t="s">
        <v>26669</v>
      </c>
      <c r="B12253" t="s">
        <v>26670</v>
      </c>
    </row>
    <row r="12254" spans="1:2" x14ac:dyDescent="0.25">
      <c r="A12254" t="s">
        <v>26671</v>
      </c>
      <c r="B12254" t="s">
        <v>26672</v>
      </c>
    </row>
    <row r="12255" spans="1:2" x14ac:dyDescent="0.25">
      <c r="A12255" t="s">
        <v>26673</v>
      </c>
      <c r="B12255" t="s">
        <v>26674</v>
      </c>
    </row>
    <row r="12256" spans="1:2" x14ac:dyDescent="0.25">
      <c r="A12256" t="s">
        <v>26675</v>
      </c>
      <c r="B12256" t="s">
        <v>26676</v>
      </c>
    </row>
    <row r="12257" spans="1:2" x14ac:dyDescent="0.25">
      <c r="A12257" t="s">
        <v>26677</v>
      </c>
      <c r="B12257" t="s">
        <v>26678</v>
      </c>
    </row>
    <row r="12258" spans="1:2" x14ac:dyDescent="0.25">
      <c r="A12258" t="s">
        <v>26679</v>
      </c>
      <c r="B12258" t="s">
        <v>26680</v>
      </c>
    </row>
    <row r="12259" spans="1:2" x14ac:dyDescent="0.25">
      <c r="A12259" t="s">
        <v>26681</v>
      </c>
      <c r="B12259" t="s">
        <v>26682</v>
      </c>
    </row>
    <row r="12260" spans="1:2" x14ac:dyDescent="0.25">
      <c r="A12260" t="s">
        <v>26683</v>
      </c>
      <c r="B12260" t="s">
        <v>26684</v>
      </c>
    </row>
    <row r="12261" spans="1:2" x14ac:dyDescent="0.25">
      <c r="A12261" t="s">
        <v>26685</v>
      </c>
      <c r="B12261" t="s">
        <v>26686</v>
      </c>
    </row>
    <row r="12262" spans="1:2" x14ac:dyDescent="0.25">
      <c r="A12262" t="s">
        <v>26687</v>
      </c>
      <c r="B12262" t="s">
        <v>26688</v>
      </c>
    </row>
    <row r="12263" spans="1:2" x14ac:dyDescent="0.25">
      <c r="A12263" t="s">
        <v>26689</v>
      </c>
      <c r="B12263" t="s">
        <v>14756</v>
      </c>
    </row>
    <row r="12264" spans="1:2" x14ac:dyDescent="0.25">
      <c r="A12264" t="s">
        <v>26690</v>
      </c>
      <c r="B12264" t="s">
        <v>3690</v>
      </c>
    </row>
    <row r="12265" spans="1:2" x14ac:dyDescent="0.25">
      <c r="A12265" t="s">
        <v>26691</v>
      </c>
      <c r="B12265" t="s">
        <v>26692</v>
      </c>
    </row>
    <row r="12266" spans="1:2" x14ac:dyDescent="0.25">
      <c r="A12266" t="s">
        <v>26693</v>
      </c>
      <c r="B12266" t="s">
        <v>26694</v>
      </c>
    </row>
    <row r="12267" spans="1:2" x14ac:dyDescent="0.25">
      <c r="A12267" t="s">
        <v>26695</v>
      </c>
      <c r="B12267" t="s">
        <v>26696</v>
      </c>
    </row>
    <row r="12268" spans="1:2" x14ac:dyDescent="0.25">
      <c r="A12268" t="s">
        <v>26697</v>
      </c>
      <c r="B12268" t="s">
        <v>26698</v>
      </c>
    </row>
    <row r="12269" spans="1:2" x14ac:dyDescent="0.25">
      <c r="A12269" t="s">
        <v>26699</v>
      </c>
      <c r="B12269" t="s">
        <v>26700</v>
      </c>
    </row>
    <row r="12270" spans="1:2" x14ac:dyDescent="0.25">
      <c r="A12270" t="s">
        <v>26701</v>
      </c>
      <c r="B12270" t="s">
        <v>10400</v>
      </c>
    </row>
    <row r="12271" spans="1:2" x14ac:dyDescent="0.25">
      <c r="A12271" t="s">
        <v>26702</v>
      </c>
      <c r="B12271" t="s">
        <v>26703</v>
      </c>
    </row>
    <row r="12272" spans="1:2" x14ac:dyDescent="0.25">
      <c r="A12272" t="s">
        <v>26704</v>
      </c>
      <c r="B12272" t="s">
        <v>26705</v>
      </c>
    </row>
    <row r="12273" spans="1:2" x14ac:dyDescent="0.25">
      <c r="A12273" t="s">
        <v>26706</v>
      </c>
      <c r="B12273" t="s">
        <v>26707</v>
      </c>
    </row>
    <row r="12274" spans="1:2" x14ac:dyDescent="0.25">
      <c r="A12274" t="s">
        <v>26708</v>
      </c>
      <c r="B12274" t="s">
        <v>26709</v>
      </c>
    </row>
    <row r="12275" spans="1:2" x14ac:dyDescent="0.25">
      <c r="A12275" t="s">
        <v>26710</v>
      </c>
      <c r="B12275" t="s">
        <v>26711</v>
      </c>
    </row>
    <row r="12276" spans="1:2" x14ac:dyDescent="0.25">
      <c r="A12276" t="s">
        <v>26712</v>
      </c>
      <c r="B12276" t="s">
        <v>26713</v>
      </c>
    </row>
    <row r="12277" spans="1:2" x14ac:dyDescent="0.25">
      <c r="A12277" t="s">
        <v>26714</v>
      </c>
      <c r="B12277" t="s">
        <v>26715</v>
      </c>
    </row>
    <row r="12278" spans="1:2" x14ac:dyDescent="0.25">
      <c r="A12278" t="s">
        <v>26716</v>
      </c>
      <c r="B12278" t="s">
        <v>26717</v>
      </c>
    </row>
    <row r="12279" spans="1:2" x14ac:dyDescent="0.25">
      <c r="A12279" t="s">
        <v>26718</v>
      </c>
      <c r="B12279" t="s">
        <v>11076</v>
      </c>
    </row>
    <row r="12280" spans="1:2" x14ac:dyDescent="0.25">
      <c r="A12280" t="s">
        <v>26719</v>
      </c>
      <c r="B12280" t="s">
        <v>26720</v>
      </c>
    </row>
    <row r="12281" spans="1:2" x14ac:dyDescent="0.25">
      <c r="A12281" t="s">
        <v>26721</v>
      </c>
      <c r="B12281" t="s">
        <v>26722</v>
      </c>
    </row>
    <row r="12282" spans="1:2" x14ac:dyDescent="0.25">
      <c r="A12282" t="s">
        <v>26723</v>
      </c>
      <c r="B12282" t="s">
        <v>26724</v>
      </c>
    </row>
    <row r="12283" spans="1:2" x14ac:dyDescent="0.25">
      <c r="A12283" t="s">
        <v>26725</v>
      </c>
      <c r="B12283" t="s">
        <v>26726</v>
      </c>
    </row>
    <row r="12284" spans="1:2" x14ac:dyDescent="0.25">
      <c r="A12284" t="s">
        <v>26727</v>
      </c>
      <c r="B12284" t="s">
        <v>26728</v>
      </c>
    </row>
    <row r="12285" spans="1:2" x14ac:dyDescent="0.25">
      <c r="A12285" t="s">
        <v>26729</v>
      </c>
      <c r="B12285" t="s">
        <v>26730</v>
      </c>
    </row>
    <row r="12286" spans="1:2" x14ac:dyDescent="0.25">
      <c r="A12286" t="s">
        <v>26731</v>
      </c>
      <c r="B12286" t="s">
        <v>26732</v>
      </c>
    </row>
    <row r="12287" spans="1:2" x14ac:dyDescent="0.25">
      <c r="A12287" t="s">
        <v>26733</v>
      </c>
      <c r="B12287" t="s">
        <v>26734</v>
      </c>
    </row>
    <row r="12288" spans="1:2" x14ac:dyDescent="0.25">
      <c r="A12288" t="s">
        <v>26735</v>
      </c>
      <c r="B12288" t="s">
        <v>26736</v>
      </c>
    </row>
    <row r="12289" spans="1:2" x14ac:dyDescent="0.25">
      <c r="A12289" t="s">
        <v>26737</v>
      </c>
      <c r="B12289" t="s">
        <v>26738</v>
      </c>
    </row>
    <row r="12290" spans="1:2" x14ac:dyDescent="0.25">
      <c r="A12290" t="s">
        <v>26739</v>
      </c>
      <c r="B12290" t="s">
        <v>26740</v>
      </c>
    </row>
    <row r="12291" spans="1:2" x14ac:dyDescent="0.25">
      <c r="A12291" t="s">
        <v>26741</v>
      </c>
      <c r="B12291" t="s">
        <v>26742</v>
      </c>
    </row>
    <row r="12292" spans="1:2" x14ac:dyDescent="0.25">
      <c r="A12292" t="s">
        <v>26743</v>
      </c>
      <c r="B12292" t="s">
        <v>26744</v>
      </c>
    </row>
    <row r="12293" spans="1:2" x14ac:dyDescent="0.25">
      <c r="A12293" t="s">
        <v>26745</v>
      </c>
      <c r="B12293" t="s">
        <v>26746</v>
      </c>
    </row>
    <row r="12294" spans="1:2" x14ac:dyDescent="0.25">
      <c r="A12294" t="s">
        <v>26747</v>
      </c>
      <c r="B12294" t="s">
        <v>26748</v>
      </c>
    </row>
    <row r="12295" spans="1:2" x14ac:dyDescent="0.25">
      <c r="A12295" t="s">
        <v>26749</v>
      </c>
      <c r="B12295" t="s">
        <v>26750</v>
      </c>
    </row>
    <row r="12296" spans="1:2" x14ac:dyDescent="0.25">
      <c r="A12296" t="s">
        <v>26751</v>
      </c>
      <c r="B12296" t="s">
        <v>26752</v>
      </c>
    </row>
    <row r="12297" spans="1:2" x14ac:dyDescent="0.25">
      <c r="A12297" t="s">
        <v>26753</v>
      </c>
      <c r="B12297" t="s">
        <v>26754</v>
      </c>
    </row>
    <row r="12298" spans="1:2" x14ac:dyDescent="0.25">
      <c r="A12298" t="s">
        <v>26755</v>
      </c>
      <c r="B12298" t="s">
        <v>26756</v>
      </c>
    </row>
    <row r="12299" spans="1:2" x14ac:dyDescent="0.25">
      <c r="A12299" t="s">
        <v>26757</v>
      </c>
      <c r="B12299" t="s">
        <v>26758</v>
      </c>
    </row>
    <row r="12300" spans="1:2" x14ac:dyDescent="0.25">
      <c r="A12300" t="s">
        <v>26759</v>
      </c>
      <c r="B12300" t="s">
        <v>26760</v>
      </c>
    </row>
    <row r="12301" spans="1:2" x14ac:dyDescent="0.25">
      <c r="A12301" t="s">
        <v>26761</v>
      </c>
      <c r="B12301" t="s">
        <v>26762</v>
      </c>
    </row>
    <row r="12302" spans="1:2" x14ac:dyDescent="0.25">
      <c r="A12302" t="s">
        <v>26763</v>
      </c>
      <c r="B12302" t="s">
        <v>26764</v>
      </c>
    </row>
    <row r="12303" spans="1:2" x14ac:dyDescent="0.25">
      <c r="A12303" t="s">
        <v>26765</v>
      </c>
      <c r="B12303" t="s">
        <v>26766</v>
      </c>
    </row>
    <row r="12304" spans="1:2" x14ac:dyDescent="0.25">
      <c r="A12304" t="s">
        <v>26767</v>
      </c>
      <c r="B12304" t="s">
        <v>26768</v>
      </c>
    </row>
    <row r="12305" spans="1:2" x14ac:dyDescent="0.25">
      <c r="A12305" t="s">
        <v>26769</v>
      </c>
      <c r="B12305" t="s">
        <v>26770</v>
      </c>
    </row>
    <row r="12306" spans="1:2" x14ac:dyDescent="0.25">
      <c r="A12306" t="s">
        <v>26771</v>
      </c>
      <c r="B12306" t="s">
        <v>26772</v>
      </c>
    </row>
    <row r="12307" spans="1:2" x14ac:dyDescent="0.25">
      <c r="A12307" t="s">
        <v>26773</v>
      </c>
      <c r="B12307" t="s">
        <v>26774</v>
      </c>
    </row>
    <row r="12308" spans="1:2" x14ac:dyDescent="0.25">
      <c r="A12308" t="s">
        <v>26775</v>
      </c>
      <c r="B12308" t="s">
        <v>26776</v>
      </c>
    </row>
    <row r="12309" spans="1:2" x14ac:dyDescent="0.25">
      <c r="A12309" t="s">
        <v>26777</v>
      </c>
      <c r="B12309" t="s">
        <v>26778</v>
      </c>
    </row>
    <row r="12310" spans="1:2" x14ac:dyDescent="0.25">
      <c r="A12310" t="s">
        <v>26779</v>
      </c>
      <c r="B12310" t="s">
        <v>26780</v>
      </c>
    </row>
    <row r="12311" spans="1:2" x14ac:dyDescent="0.25">
      <c r="A12311" t="s">
        <v>26781</v>
      </c>
      <c r="B12311" t="s">
        <v>26782</v>
      </c>
    </row>
    <row r="12312" spans="1:2" x14ac:dyDescent="0.25">
      <c r="A12312" t="s">
        <v>26783</v>
      </c>
      <c r="B12312" t="s">
        <v>26784</v>
      </c>
    </row>
    <row r="12313" spans="1:2" x14ac:dyDescent="0.25">
      <c r="A12313" t="s">
        <v>26785</v>
      </c>
      <c r="B12313" t="s">
        <v>26786</v>
      </c>
    </row>
    <row r="12314" spans="1:2" x14ac:dyDescent="0.25">
      <c r="A12314" t="s">
        <v>26787</v>
      </c>
      <c r="B12314" t="s">
        <v>26788</v>
      </c>
    </row>
    <row r="12315" spans="1:2" x14ac:dyDescent="0.25">
      <c r="A12315" t="s">
        <v>26789</v>
      </c>
      <c r="B12315" t="s">
        <v>26790</v>
      </c>
    </row>
    <row r="12316" spans="1:2" x14ac:dyDescent="0.25">
      <c r="A12316" t="s">
        <v>26791</v>
      </c>
      <c r="B12316" t="s">
        <v>26792</v>
      </c>
    </row>
    <row r="12317" spans="1:2" x14ac:dyDescent="0.25">
      <c r="A12317" t="s">
        <v>26793</v>
      </c>
      <c r="B12317" t="s">
        <v>26794</v>
      </c>
    </row>
    <row r="12318" spans="1:2" x14ac:dyDescent="0.25">
      <c r="A12318" t="s">
        <v>26795</v>
      </c>
      <c r="B12318" t="s">
        <v>26796</v>
      </c>
    </row>
    <row r="12319" spans="1:2" x14ac:dyDescent="0.25">
      <c r="A12319" t="s">
        <v>26797</v>
      </c>
      <c r="B12319" t="s">
        <v>26798</v>
      </c>
    </row>
    <row r="12320" spans="1:2" x14ac:dyDescent="0.25">
      <c r="A12320" t="s">
        <v>26799</v>
      </c>
      <c r="B12320" t="s">
        <v>26800</v>
      </c>
    </row>
    <row r="12321" spans="1:2" x14ac:dyDescent="0.25">
      <c r="A12321" t="s">
        <v>26801</v>
      </c>
      <c r="B12321" t="s">
        <v>26802</v>
      </c>
    </row>
    <row r="12322" spans="1:2" x14ac:dyDescent="0.25">
      <c r="A12322" t="s">
        <v>26803</v>
      </c>
      <c r="B12322" t="s">
        <v>26804</v>
      </c>
    </row>
    <row r="12323" spans="1:2" x14ac:dyDescent="0.25">
      <c r="A12323" t="s">
        <v>26805</v>
      </c>
      <c r="B12323" t="s">
        <v>26806</v>
      </c>
    </row>
    <row r="12324" spans="1:2" x14ac:dyDescent="0.25">
      <c r="A12324" t="s">
        <v>26807</v>
      </c>
      <c r="B12324" t="s">
        <v>26808</v>
      </c>
    </row>
    <row r="12325" spans="1:2" x14ac:dyDescent="0.25">
      <c r="A12325" t="s">
        <v>26809</v>
      </c>
      <c r="B12325" t="s">
        <v>26810</v>
      </c>
    </row>
    <row r="12326" spans="1:2" x14ac:dyDescent="0.25">
      <c r="A12326" t="s">
        <v>26811</v>
      </c>
      <c r="B12326" t="s">
        <v>26812</v>
      </c>
    </row>
    <row r="12327" spans="1:2" x14ac:dyDescent="0.25">
      <c r="A12327" t="s">
        <v>26813</v>
      </c>
      <c r="B12327" t="s">
        <v>26814</v>
      </c>
    </row>
    <row r="12328" spans="1:2" x14ac:dyDescent="0.25">
      <c r="A12328" t="s">
        <v>26815</v>
      </c>
      <c r="B12328" t="s">
        <v>26816</v>
      </c>
    </row>
    <row r="12329" spans="1:2" x14ac:dyDescent="0.25">
      <c r="A12329" t="s">
        <v>26817</v>
      </c>
      <c r="B12329" t="s">
        <v>26818</v>
      </c>
    </row>
    <row r="12330" spans="1:2" x14ac:dyDescent="0.25">
      <c r="A12330" t="s">
        <v>26819</v>
      </c>
      <c r="B12330" t="s">
        <v>26820</v>
      </c>
    </row>
    <row r="12331" spans="1:2" x14ac:dyDescent="0.25">
      <c r="A12331" t="s">
        <v>26821</v>
      </c>
      <c r="B12331" t="s">
        <v>26822</v>
      </c>
    </row>
    <row r="12332" spans="1:2" x14ac:dyDescent="0.25">
      <c r="A12332" t="s">
        <v>26823</v>
      </c>
      <c r="B12332" t="s">
        <v>26824</v>
      </c>
    </row>
    <row r="12333" spans="1:2" x14ac:dyDescent="0.25">
      <c r="A12333" t="s">
        <v>26825</v>
      </c>
      <c r="B12333" t="s">
        <v>26826</v>
      </c>
    </row>
    <row r="12334" spans="1:2" x14ac:dyDescent="0.25">
      <c r="A12334" t="s">
        <v>26827</v>
      </c>
      <c r="B12334" t="s">
        <v>26828</v>
      </c>
    </row>
    <row r="12335" spans="1:2" x14ac:dyDescent="0.25">
      <c r="A12335" t="s">
        <v>26829</v>
      </c>
      <c r="B12335" t="s">
        <v>26830</v>
      </c>
    </row>
    <row r="12336" spans="1:2" x14ac:dyDescent="0.25">
      <c r="A12336" t="s">
        <v>26831</v>
      </c>
      <c r="B12336" t="s">
        <v>26832</v>
      </c>
    </row>
    <row r="12337" spans="1:2" x14ac:dyDescent="0.25">
      <c r="A12337" t="s">
        <v>26833</v>
      </c>
      <c r="B12337" t="s">
        <v>26834</v>
      </c>
    </row>
    <row r="12338" spans="1:2" x14ac:dyDescent="0.25">
      <c r="A12338" t="s">
        <v>26835</v>
      </c>
      <c r="B12338" t="s">
        <v>26836</v>
      </c>
    </row>
    <row r="12339" spans="1:2" x14ac:dyDescent="0.25">
      <c r="A12339" t="s">
        <v>26837</v>
      </c>
      <c r="B12339" t="s">
        <v>26838</v>
      </c>
    </row>
    <row r="12340" spans="1:2" x14ac:dyDescent="0.25">
      <c r="A12340" t="s">
        <v>26839</v>
      </c>
      <c r="B12340" t="s">
        <v>26840</v>
      </c>
    </row>
    <row r="12341" spans="1:2" x14ac:dyDescent="0.25">
      <c r="A12341" t="s">
        <v>26841</v>
      </c>
      <c r="B12341" t="s">
        <v>26842</v>
      </c>
    </row>
    <row r="12342" spans="1:2" x14ac:dyDescent="0.25">
      <c r="A12342" t="s">
        <v>26843</v>
      </c>
      <c r="B12342" t="s">
        <v>26844</v>
      </c>
    </row>
    <row r="12343" spans="1:2" x14ac:dyDescent="0.25">
      <c r="A12343" t="s">
        <v>26845</v>
      </c>
      <c r="B12343" t="s">
        <v>26846</v>
      </c>
    </row>
    <row r="12344" spans="1:2" x14ac:dyDescent="0.25">
      <c r="A12344" t="s">
        <v>26847</v>
      </c>
      <c r="B12344" t="s">
        <v>26848</v>
      </c>
    </row>
    <row r="12345" spans="1:2" x14ac:dyDescent="0.25">
      <c r="A12345" t="s">
        <v>26849</v>
      </c>
      <c r="B12345" t="s">
        <v>26850</v>
      </c>
    </row>
    <row r="12346" spans="1:2" x14ac:dyDescent="0.25">
      <c r="A12346" t="s">
        <v>26851</v>
      </c>
      <c r="B12346" t="s">
        <v>26852</v>
      </c>
    </row>
    <row r="12347" spans="1:2" x14ac:dyDescent="0.25">
      <c r="A12347" t="s">
        <v>26853</v>
      </c>
      <c r="B12347" t="s">
        <v>26854</v>
      </c>
    </row>
    <row r="12348" spans="1:2" x14ac:dyDescent="0.25">
      <c r="A12348" t="s">
        <v>26855</v>
      </c>
      <c r="B12348" t="s">
        <v>26856</v>
      </c>
    </row>
    <row r="12349" spans="1:2" x14ac:dyDescent="0.25">
      <c r="A12349" t="s">
        <v>26857</v>
      </c>
      <c r="B12349" t="s">
        <v>26858</v>
      </c>
    </row>
    <row r="12350" spans="1:2" x14ac:dyDescent="0.25">
      <c r="A12350" t="s">
        <v>26859</v>
      </c>
      <c r="B12350" t="s">
        <v>26860</v>
      </c>
    </row>
    <row r="12351" spans="1:2" x14ac:dyDescent="0.25">
      <c r="A12351" t="s">
        <v>26861</v>
      </c>
      <c r="B12351" t="s">
        <v>26862</v>
      </c>
    </row>
    <row r="12352" spans="1:2" x14ac:dyDescent="0.25">
      <c r="A12352" t="s">
        <v>26863</v>
      </c>
      <c r="B12352" t="s">
        <v>26864</v>
      </c>
    </row>
    <row r="12353" spans="1:2" x14ac:dyDescent="0.25">
      <c r="A12353" t="s">
        <v>26865</v>
      </c>
      <c r="B12353" t="s">
        <v>26866</v>
      </c>
    </row>
    <row r="12354" spans="1:2" x14ac:dyDescent="0.25">
      <c r="A12354" t="s">
        <v>26867</v>
      </c>
      <c r="B12354" t="s">
        <v>26868</v>
      </c>
    </row>
    <row r="12355" spans="1:2" x14ac:dyDescent="0.25">
      <c r="A12355" t="s">
        <v>26869</v>
      </c>
      <c r="B12355" t="s">
        <v>26870</v>
      </c>
    </row>
    <row r="12356" spans="1:2" x14ac:dyDescent="0.25">
      <c r="A12356" t="s">
        <v>26871</v>
      </c>
      <c r="B12356" t="s">
        <v>26872</v>
      </c>
    </row>
    <row r="12357" spans="1:2" x14ac:dyDescent="0.25">
      <c r="A12357" t="s">
        <v>26873</v>
      </c>
      <c r="B12357" t="s">
        <v>26874</v>
      </c>
    </row>
    <row r="12358" spans="1:2" x14ac:dyDescent="0.25">
      <c r="A12358" t="s">
        <v>26875</v>
      </c>
      <c r="B12358" t="s">
        <v>26876</v>
      </c>
    </row>
    <row r="12359" spans="1:2" x14ac:dyDescent="0.25">
      <c r="A12359" t="s">
        <v>26877</v>
      </c>
      <c r="B12359" t="s">
        <v>26878</v>
      </c>
    </row>
    <row r="12360" spans="1:2" x14ac:dyDescent="0.25">
      <c r="A12360" t="s">
        <v>26879</v>
      </c>
      <c r="B12360" t="s">
        <v>26880</v>
      </c>
    </row>
    <row r="12361" spans="1:2" x14ac:dyDescent="0.25">
      <c r="A12361" t="s">
        <v>26881</v>
      </c>
      <c r="B12361" t="s">
        <v>26882</v>
      </c>
    </row>
    <row r="12362" spans="1:2" x14ac:dyDescent="0.25">
      <c r="A12362" t="s">
        <v>26883</v>
      </c>
      <c r="B12362" t="s">
        <v>26884</v>
      </c>
    </row>
    <row r="12363" spans="1:2" x14ac:dyDescent="0.25">
      <c r="A12363" t="s">
        <v>26885</v>
      </c>
      <c r="B12363" t="s">
        <v>26886</v>
      </c>
    </row>
    <row r="12364" spans="1:2" x14ac:dyDescent="0.25">
      <c r="A12364" t="s">
        <v>26887</v>
      </c>
      <c r="B12364" t="s">
        <v>26888</v>
      </c>
    </row>
    <row r="12365" spans="1:2" x14ac:dyDescent="0.25">
      <c r="A12365" t="s">
        <v>26889</v>
      </c>
      <c r="B12365" t="s">
        <v>26890</v>
      </c>
    </row>
    <row r="12366" spans="1:2" x14ac:dyDescent="0.25">
      <c r="A12366" t="s">
        <v>26891</v>
      </c>
      <c r="B12366" t="s">
        <v>26892</v>
      </c>
    </row>
    <row r="12367" spans="1:2" x14ac:dyDescent="0.25">
      <c r="A12367" t="s">
        <v>26893</v>
      </c>
      <c r="B12367" t="s">
        <v>26894</v>
      </c>
    </row>
    <row r="12368" spans="1:2" x14ac:dyDescent="0.25">
      <c r="A12368" t="s">
        <v>26895</v>
      </c>
      <c r="B12368" t="s">
        <v>26896</v>
      </c>
    </row>
    <row r="12369" spans="1:2" x14ac:dyDescent="0.25">
      <c r="A12369" t="s">
        <v>26897</v>
      </c>
      <c r="B12369" t="s">
        <v>26898</v>
      </c>
    </row>
    <row r="12370" spans="1:2" x14ac:dyDescent="0.25">
      <c r="A12370" t="s">
        <v>26899</v>
      </c>
      <c r="B12370" t="s">
        <v>26900</v>
      </c>
    </row>
    <row r="12371" spans="1:2" x14ac:dyDescent="0.25">
      <c r="A12371" t="s">
        <v>26901</v>
      </c>
      <c r="B12371" t="s">
        <v>26902</v>
      </c>
    </row>
    <row r="12372" spans="1:2" x14ac:dyDescent="0.25">
      <c r="A12372" t="s">
        <v>26903</v>
      </c>
      <c r="B12372" t="s">
        <v>26904</v>
      </c>
    </row>
    <row r="12373" spans="1:2" x14ac:dyDescent="0.25">
      <c r="A12373" t="s">
        <v>26905</v>
      </c>
      <c r="B12373" t="s">
        <v>26906</v>
      </c>
    </row>
    <row r="12374" spans="1:2" x14ac:dyDescent="0.25">
      <c r="A12374" t="s">
        <v>26907</v>
      </c>
      <c r="B12374" t="s">
        <v>17466</v>
      </c>
    </row>
    <row r="12375" spans="1:2" x14ac:dyDescent="0.25">
      <c r="A12375" t="s">
        <v>26908</v>
      </c>
      <c r="B12375" t="s">
        <v>26909</v>
      </c>
    </row>
    <row r="12376" spans="1:2" x14ac:dyDescent="0.25">
      <c r="A12376" t="s">
        <v>26910</v>
      </c>
      <c r="B12376" t="s">
        <v>26911</v>
      </c>
    </row>
    <row r="12377" spans="1:2" x14ac:dyDescent="0.25">
      <c r="A12377" t="s">
        <v>26912</v>
      </c>
      <c r="B12377" t="s">
        <v>26913</v>
      </c>
    </row>
    <row r="12378" spans="1:2" x14ac:dyDescent="0.25">
      <c r="A12378" t="s">
        <v>26914</v>
      </c>
      <c r="B12378" t="s">
        <v>4244</v>
      </c>
    </row>
    <row r="12379" spans="1:2" x14ac:dyDescent="0.25">
      <c r="A12379" t="s">
        <v>26915</v>
      </c>
      <c r="B12379" t="s">
        <v>26916</v>
      </c>
    </row>
    <row r="12380" spans="1:2" x14ac:dyDescent="0.25">
      <c r="A12380" t="s">
        <v>26917</v>
      </c>
      <c r="B12380" t="s">
        <v>26918</v>
      </c>
    </row>
    <row r="12381" spans="1:2" x14ac:dyDescent="0.25">
      <c r="A12381" t="s">
        <v>26919</v>
      </c>
      <c r="B12381" t="s">
        <v>26920</v>
      </c>
    </row>
    <row r="12382" spans="1:2" x14ac:dyDescent="0.25">
      <c r="A12382" t="s">
        <v>26921</v>
      </c>
      <c r="B12382" t="s">
        <v>26922</v>
      </c>
    </row>
    <row r="12383" spans="1:2" x14ac:dyDescent="0.25">
      <c r="A12383" t="s">
        <v>26923</v>
      </c>
      <c r="B12383" t="s">
        <v>26924</v>
      </c>
    </row>
    <row r="12384" spans="1:2" x14ac:dyDescent="0.25">
      <c r="A12384" t="s">
        <v>26925</v>
      </c>
      <c r="B12384" t="s">
        <v>26926</v>
      </c>
    </row>
    <row r="12385" spans="1:2" x14ac:dyDescent="0.25">
      <c r="A12385" t="s">
        <v>26927</v>
      </c>
      <c r="B12385" t="s">
        <v>26928</v>
      </c>
    </row>
    <row r="12386" spans="1:2" x14ac:dyDescent="0.25">
      <c r="A12386" t="s">
        <v>26929</v>
      </c>
      <c r="B12386" t="s">
        <v>26930</v>
      </c>
    </row>
    <row r="12387" spans="1:2" x14ac:dyDescent="0.25">
      <c r="A12387" t="s">
        <v>26931</v>
      </c>
      <c r="B12387" t="s">
        <v>26932</v>
      </c>
    </row>
    <row r="12388" spans="1:2" x14ac:dyDescent="0.25">
      <c r="A12388" t="s">
        <v>26933</v>
      </c>
      <c r="B12388" t="s">
        <v>26934</v>
      </c>
    </row>
    <row r="12389" spans="1:2" x14ac:dyDescent="0.25">
      <c r="A12389" t="s">
        <v>26935</v>
      </c>
      <c r="B12389" t="s">
        <v>26936</v>
      </c>
    </row>
    <row r="12390" spans="1:2" x14ac:dyDescent="0.25">
      <c r="A12390" t="s">
        <v>26937</v>
      </c>
      <c r="B12390" t="s">
        <v>26938</v>
      </c>
    </row>
    <row r="12391" spans="1:2" x14ac:dyDescent="0.25">
      <c r="A12391" t="s">
        <v>26939</v>
      </c>
      <c r="B12391" t="s">
        <v>26940</v>
      </c>
    </row>
    <row r="12392" spans="1:2" x14ac:dyDescent="0.25">
      <c r="A12392" t="s">
        <v>26941</v>
      </c>
      <c r="B12392" t="s">
        <v>26942</v>
      </c>
    </row>
    <row r="12393" spans="1:2" x14ac:dyDescent="0.25">
      <c r="A12393" t="s">
        <v>26943</v>
      </c>
      <c r="B12393" t="s">
        <v>26944</v>
      </c>
    </row>
    <row r="12394" spans="1:2" x14ac:dyDescent="0.25">
      <c r="A12394" t="s">
        <v>26945</v>
      </c>
      <c r="B12394" t="s">
        <v>26946</v>
      </c>
    </row>
    <row r="12395" spans="1:2" x14ac:dyDescent="0.25">
      <c r="A12395" t="s">
        <v>26947</v>
      </c>
      <c r="B12395" t="s">
        <v>26948</v>
      </c>
    </row>
    <row r="12396" spans="1:2" x14ac:dyDescent="0.25">
      <c r="A12396" t="s">
        <v>26949</v>
      </c>
      <c r="B12396" t="s">
        <v>5072</v>
      </c>
    </row>
    <row r="12397" spans="1:2" x14ac:dyDescent="0.25">
      <c r="A12397" t="s">
        <v>26950</v>
      </c>
      <c r="B12397" t="s">
        <v>26951</v>
      </c>
    </row>
    <row r="12398" spans="1:2" x14ac:dyDescent="0.25">
      <c r="A12398" t="s">
        <v>26952</v>
      </c>
      <c r="B12398" t="s">
        <v>26953</v>
      </c>
    </row>
    <row r="12399" spans="1:2" x14ac:dyDescent="0.25">
      <c r="A12399" t="s">
        <v>26954</v>
      </c>
      <c r="B12399" t="s">
        <v>26955</v>
      </c>
    </row>
    <row r="12400" spans="1:2" x14ac:dyDescent="0.25">
      <c r="A12400" t="s">
        <v>26956</v>
      </c>
      <c r="B12400" t="s">
        <v>26957</v>
      </c>
    </row>
    <row r="12401" spans="1:2" x14ac:dyDescent="0.25">
      <c r="A12401" t="s">
        <v>26958</v>
      </c>
      <c r="B12401" t="s">
        <v>26959</v>
      </c>
    </row>
    <row r="12402" spans="1:2" x14ac:dyDescent="0.25">
      <c r="A12402" t="s">
        <v>26960</v>
      </c>
      <c r="B12402" t="s">
        <v>26961</v>
      </c>
    </row>
    <row r="12403" spans="1:2" x14ac:dyDescent="0.25">
      <c r="A12403" t="s">
        <v>26962</v>
      </c>
      <c r="B12403" t="s">
        <v>26963</v>
      </c>
    </row>
    <row r="12404" spans="1:2" x14ac:dyDescent="0.25">
      <c r="A12404" t="s">
        <v>26964</v>
      </c>
      <c r="B12404" t="s">
        <v>26965</v>
      </c>
    </row>
    <row r="12405" spans="1:2" x14ac:dyDescent="0.25">
      <c r="A12405" t="s">
        <v>26966</v>
      </c>
      <c r="B12405" t="s">
        <v>4070</v>
      </c>
    </row>
    <row r="12406" spans="1:2" x14ac:dyDescent="0.25">
      <c r="A12406" t="s">
        <v>26967</v>
      </c>
      <c r="B12406" t="s">
        <v>26968</v>
      </c>
    </row>
    <row r="12407" spans="1:2" x14ac:dyDescent="0.25">
      <c r="A12407" t="s">
        <v>26969</v>
      </c>
      <c r="B12407" t="s">
        <v>26970</v>
      </c>
    </row>
    <row r="12408" spans="1:2" x14ac:dyDescent="0.25">
      <c r="A12408" t="s">
        <v>26971</v>
      </c>
      <c r="B12408" t="s">
        <v>26972</v>
      </c>
    </row>
    <row r="12409" spans="1:2" x14ac:dyDescent="0.25">
      <c r="A12409" t="s">
        <v>26973</v>
      </c>
      <c r="B12409" t="s">
        <v>26974</v>
      </c>
    </row>
    <row r="12410" spans="1:2" x14ac:dyDescent="0.25">
      <c r="A12410" t="s">
        <v>26975</v>
      </c>
      <c r="B12410" t="s">
        <v>26976</v>
      </c>
    </row>
    <row r="12411" spans="1:2" x14ac:dyDescent="0.25">
      <c r="A12411" t="s">
        <v>26977</v>
      </c>
      <c r="B12411" t="s">
        <v>26978</v>
      </c>
    </row>
    <row r="12412" spans="1:2" x14ac:dyDescent="0.25">
      <c r="A12412" t="s">
        <v>26979</v>
      </c>
      <c r="B12412" t="s">
        <v>26980</v>
      </c>
    </row>
    <row r="12413" spans="1:2" x14ac:dyDescent="0.25">
      <c r="A12413" t="s">
        <v>26981</v>
      </c>
      <c r="B12413" t="s">
        <v>13274</v>
      </c>
    </row>
    <row r="12414" spans="1:2" x14ac:dyDescent="0.25">
      <c r="A12414" t="s">
        <v>26982</v>
      </c>
      <c r="B12414" t="s">
        <v>26983</v>
      </c>
    </row>
    <row r="12415" spans="1:2" x14ac:dyDescent="0.25">
      <c r="A12415" t="s">
        <v>26984</v>
      </c>
      <c r="B12415" t="s">
        <v>26985</v>
      </c>
    </row>
    <row r="12416" spans="1:2" x14ac:dyDescent="0.25">
      <c r="A12416" t="s">
        <v>26986</v>
      </c>
      <c r="B12416" t="s">
        <v>26987</v>
      </c>
    </row>
    <row r="12417" spans="1:2" x14ac:dyDescent="0.25">
      <c r="A12417" t="s">
        <v>26988</v>
      </c>
      <c r="B12417" t="s">
        <v>26989</v>
      </c>
    </row>
    <row r="12418" spans="1:2" x14ac:dyDescent="0.25">
      <c r="A12418" t="s">
        <v>26990</v>
      </c>
      <c r="B12418" t="s">
        <v>26991</v>
      </c>
    </row>
    <row r="12419" spans="1:2" x14ac:dyDescent="0.25">
      <c r="A12419" t="s">
        <v>26992</v>
      </c>
      <c r="B12419" t="s">
        <v>26993</v>
      </c>
    </row>
    <row r="12420" spans="1:2" x14ac:dyDescent="0.25">
      <c r="A12420" t="s">
        <v>26994</v>
      </c>
      <c r="B12420" t="s">
        <v>26995</v>
      </c>
    </row>
    <row r="12421" spans="1:2" x14ac:dyDescent="0.25">
      <c r="A12421" t="s">
        <v>26996</v>
      </c>
      <c r="B12421" t="s">
        <v>26997</v>
      </c>
    </row>
    <row r="12422" spans="1:2" x14ac:dyDescent="0.25">
      <c r="A12422" t="s">
        <v>26998</v>
      </c>
      <c r="B12422" t="s">
        <v>26999</v>
      </c>
    </row>
    <row r="12423" spans="1:2" x14ac:dyDescent="0.25">
      <c r="A12423" t="s">
        <v>27000</v>
      </c>
      <c r="B12423" t="s">
        <v>27001</v>
      </c>
    </row>
    <row r="12424" spans="1:2" x14ac:dyDescent="0.25">
      <c r="A12424" t="s">
        <v>27002</v>
      </c>
      <c r="B12424" t="s">
        <v>27003</v>
      </c>
    </row>
    <row r="12425" spans="1:2" x14ac:dyDescent="0.25">
      <c r="A12425" t="s">
        <v>27004</v>
      </c>
      <c r="B12425" t="s">
        <v>16890</v>
      </c>
    </row>
    <row r="12426" spans="1:2" x14ac:dyDescent="0.25">
      <c r="A12426" t="s">
        <v>27005</v>
      </c>
      <c r="B12426" t="s">
        <v>27006</v>
      </c>
    </row>
    <row r="12427" spans="1:2" x14ac:dyDescent="0.25">
      <c r="A12427" t="s">
        <v>27007</v>
      </c>
      <c r="B12427" t="s">
        <v>27008</v>
      </c>
    </row>
    <row r="12428" spans="1:2" x14ac:dyDescent="0.25">
      <c r="A12428" t="s">
        <v>27009</v>
      </c>
      <c r="B12428" t="s">
        <v>27010</v>
      </c>
    </row>
    <row r="12429" spans="1:2" x14ac:dyDescent="0.25">
      <c r="A12429" t="s">
        <v>27011</v>
      </c>
      <c r="B12429" t="s">
        <v>27012</v>
      </c>
    </row>
    <row r="12430" spans="1:2" x14ac:dyDescent="0.25">
      <c r="A12430" t="s">
        <v>27013</v>
      </c>
      <c r="B12430" t="s">
        <v>27014</v>
      </c>
    </row>
    <row r="12431" spans="1:2" x14ac:dyDescent="0.25">
      <c r="A12431" t="s">
        <v>27015</v>
      </c>
      <c r="B12431" t="s">
        <v>27016</v>
      </c>
    </row>
    <row r="12432" spans="1:2" x14ac:dyDescent="0.25">
      <c r="A12432" t="s">
        <v>27017</v>
      </c>
      <c r="B12432" t="s">
        <v>27018</v>
      </c>
    </row>
    <row r="12433" spans="1:2" x14ac:dyDescent="0.25">
      <c r="A12433" t="s">
        <v>27019</v>
      </c>
      <c r="B12433" t="s">
        <v>27020</v>
      </c>
    </row>
    <row r="12434" spans="1:2" x14ac:dyDescent="0.25">
      <c r="A12434" t="s">
        <v>27021</v>
      </c>
      <c r="B12434" t="s">
        <v>27022</v>
      </c>
    </row>
    <row r="12435" spans="1:2" x14ac:dyDescent="0.25">
      <c r="A12435" t="s">
        <v>27023</v>
      </c>
      <c r="B12435" t="s">
        <v>27024</v>
      </c>
    </row>
    <row r="12436" spans="1:2" x14ac:dyDescent="0.25">
      <c r="A12436" t="s">
        <v>27025</v>
      </c>
      <c r="B12436" t="s">
        <v>27026</v>
      </c>
    </row>
    <row r="12437" spans="1:2" x14ac:dyDescent="0.25">
      <c r="A12437" t="s">
        <v>27027</v>
      </c>
      <c r="B12437" t="s">
        <v>27028</v>
      </c>
    </row>
    <row r="12438" spans="1:2" x14ac:dyDescent="0.25">
      <c r="A12438" t="s">
        <v>27029</v>
      </c>
      <c r="B12438" t="s">
        <v>27030</v>
      </c>
    </row>
    <row r="12439" spans="1:2" x14ac:dyDescent="0.25">
      <c r="A12439" t="s">
        <v>27031</v>
      </c>
      <c r="B12439" t="s">
        <v>27032</v>
      </c>
    </row>
    <row r="12440" spans="1:2" x14ac:dyDescent="0.25">
      <c r="A12440" t="s">
        <v>27033</v>
      </c>
      <c r="B12440" t="s">
        <v>27034</v>
      </c>
    </row>
    <row r="12441" spans="1:2" x14ac:dyDescent="0.25">
      <c r="A12441" t="s">
        <v>27035</v>
      </c>
      <c r="B12441" t="s">
        <v>27036</v>
      </c>
    </row>
    <row r="12442" spans="1:2" x14ac:dyDescent="0.25">
      <c r="A12442" t="s">
        <v>27037</v>
      </c>
      <c r="B12442" t="s">
        <v>27038</v>
      </c>
    </row>
    <row r="12443" spans="1:2" x14ac:dyDescent="0.25">
      <c r="A12443" t="s">
        <v>27039</v>
      </c>
      <c r="B12443" t="s">
        <v>27040</v>
      </c>
    </row>
    <row r="12444" spans="1:2" x14ac:dyDescent="0.25">
      <c r="A12444" t="s">
        <v>27041</v>
      </c>
      <c r="B12444" t="s">
        <v>27042</v>
      </c>
    </row>
    <row r="12445" spans="1:2" x14ac:dyDescent="0.25">
      <c r="A12445" t="s">
        <v>27043</v>
      </c>
      <c r="B12445" t="s">
        <v>27044</v>
      </c>
    </row>
    <row r="12446" spans="1:2" x14ac:dyDescent="0.25">
      <c r="A12446" t="s">
        <v>27045</v>
      </c>
      <c r="B12446" t="s">
        <v>27046</v>
      </c>
    </row>
    <row r="12447" spans="1:2" x14ac:dyDescent="0.25">
      <c r="A12447" t="s">
        <v>27047</v>
      </c>
      <c r="B12447" t="s">
        <v>27048</v>
      </c>
    </row>
    <row r="12448" spans="1:2" x14ac:dyDescent="0.25">
      <c r="A12448" t="s">
        <v>27049</v>
      </c>
      <c r="B12448" t="s">
        <v>27050</v>
      </c>
    </row>
    <row r="12449" spans="1:2" x14ac:dyDescent="0.25">
      <c r="A12449" t="s">
        <v>27051</v>
      </c>
      <c r="B12449" t="s">
        <v>27052</v>
      </c>
    </row>
    <row r="12450" spans="1:2" x14ac:dyDescent="0.25">
      <c r="A12450" t="s">
        <v>27053</v>
      </c>
      <c r="B12450" t="s">
        <v>27054</v>
      </c>
    </row>
    <row r="12451" spans="1:2" x14ac:dyDescent="0.25">
      <c r="A12451" t="s">
        <v>27055</v>
      </c>
      <c r="B12451" t="s">
        <v>3842</v>
      </c>
    </row>
    <row r="12452" spans="1:2" x14ac:dyDescent="0.25">
      <c r="A12452" t="s">
        <v>27056</v>
      </c>
      <c r="B12452" t="s">
        <v>27057</v>
      </c>
    </row>
    <row r="12453" spans="1:2" x14ac:dyDescent="0.25">
      <c r="A12453" t="s">
        <v>27058</v>
      </c>
      <c r="B12453" t="s">
        <v>27059</v>
      </c>
    </row>
    <row r="12454" spans="1:2" x14ac:dyDescent="0.25">
      <c r="A12454" t="s">
        <v>27060</v>
      </c>
      <c r="B12454" t="s">
        <v>27061</v>
      </c>
    </row>
    <row r="12455" spans="1:2" x14ac:dyDescent="0.25">
      <c r="A12455" t="s">
        <v>27062</v>
      </c>
      <c r="B12455" t="s">
        <v>27063</v>
      </c>
    </row>
    <row r="12456" spans="1:2" x14ac:dyDescent="0.25">
      <c r="A12456" t="s">
        <v>27064</v>
      </c>
      <c r="B12456" t="s">
        <v>27065</v>
      </c>
    </row>
    <row r="12457" spans="1:2" x14ac:dyDescent="0.25">
      <c r="A12457" t="s">
        <v>27066</v>
      </c>
      <c r="B12457" t="s">
        <v>27067</v>
      </c>
    </row>
    <row r="12458" spans="1:2" x14ac:dyDescent="0.25">
      <c r="A12458" t="s">
        <v>27068</v>
      </c>
      <c r="B12458" t="s">
        <v>27069</v>
      </c>
    </row>
    <row r="12459" spans="1:2" x14ac:dyDescent="0.25">
      <c r="A12459" t="s">
        <v>27070</v>
      </c>
      <c r="B12459" t="s">
        <v>27071</v>
      </c>
    </row>
    <row r="12460" spans="1:2" x14ac:dyDescent="0.25">
      <c r="A12460" t="s">
        <v>27072</v>
      </c>
      <c r="B12460" t="s">
        <v>27073</v>
      </c>
    </row>
    <row r="12461" spans="1:2" x14ac:dyDescent="0.25">
      <c r="A12461" t="s">
        <v>27074</v>
      </c>
      <c r="B12461" t="s">
        <v>27075</v>
      </c>
    </row>
    <row r="12462" spans="1:2" x14ac:dyDescent="0.25">
      <c r="A12462" t="s">
        <v>27076</v>
      </c>
      <c r="B12462" t="s">
        <v>27077</v>
      </c>
    </row>
    <row r="12463" spans="1:2" x14ac:dyDescent="0.25">
      <c r="A12463" t="s">
        <v>27078</v>
      </c>
      <c r="B12463" t="s">
        <v>27079</v>
      </c>
    </row>
    <row r="12464" spans="1:2" x14ac:dyDescent="0.25">
      <c r="A12464" t="s">
        <v>27080</v>
      </c>
      <c r="B12464" t="s">
        <v>27081</v>
      </c>
    </row>
    <row r="12465" spans="1:2" x14ac:dyDescent="0.25">
      <c r="A12465" t="s">
        <v>27082</v>
      </c>
      <c r="B12465" t="s">
        <v>27083</v>
      </c>
    </row>
    <row r="12466" spans="1:2" x14ac:dyDescent="0.25">
      <c r="A12466" t="s">
        <v>27084</v>
      </c>
      <c r="B12466" t="s">
        <v>27085</v>
      </c>
    </row>
    <row r="12467" spans="1:2" x14ac:dyDescent="0.25">
      <c r="A12467" t="s">
        <v>27086</v>
      </c>
      <c r="B12467" t="s">
        <v>27087</v>
      </c>
    </row>
    <row r="12468" spans="1:2" x14ac:dyDescent="0.25">
      <c r="A12468" t="s">
        <v>27088</v>
      </c>
      <c r="B12468" t="s">
        <v>27089</v>
      </c>
    </row>
    <row r="12469" spans="1:2" x14ac:dyDescent="0.25">
      <c r="A12469" t="s">
        <v>27090</v>
      </c>
      <c r="B12469" t="s">
        <v>27091</v>
      </c>
    </row>
    <row r="12470" spans="1:2" x14ac:dyDescent="0.25">
      <c r="A12470" t="s">
        <v>27092</v>
      </c>
      <c r="B12470" t="s">
        <v>27093</v>
      </c>
    </row>
    <row r="12471" spans="1:2" x14ac:dyDescent="0.25">
      <c r="A12471" t="s">
        <v>27094</v>
      </c>
      <c r="B12471" t="s">
        <v>27095</v>
      </c>
    </row>
    <row r="12472" spans="1:2" x14ac:dyDescent="0.25">
      <c r="A12472" t="s">
        <v>27096</v>
      </c>
      <c r="B12472" t="s">
        <v>27097</v>
      </c>
    </row>
    <row r="12473" spans="1:2" x14ac:dyDescent="0.25">
      <c r="A12473" t="s">
        <v>27098</v>
      </c>
      <c r="B12473" t="s">
        <v>27099</v>
      </c>
    </row>
    <row r="12474" spans="1:2" x14ac:dyDescent="0.25">
      <c r="A12474" t="s">
        <v>27100</v>
      </c>
      <c r="B12474" t="s">
        <v>27101</v>
      </c>
    </row>
    <row r="12475" spans="1:2" x14ac:dyDescent="0.25">
      <c r="A12475" t="s">
        <v>27102</v>
      </c>
      <c r="B12475" t="s">
        <v>27103</v>
      </c>
    </row>
    <row r="12476" spans="1:2" x14ac:dyDescent="0.25">
      <c r="A12476" t="s">
        <v>27104</v>
      </c>
      <c r="B12476" t="s">
        <v>27105</v>
      </c>
    </row>
    <row r="12477" spans="1:2" x14ac:dyDescent="0.25">
      <c r="A12477" t="s">
        <v>27106</v>
      </c>
      <c r="B12477" t="s">
        <v>27107</v>
      </c>
    </row>
    <row r="12478" spans="1:2" x14ac:dyDescent="0.25">
      <c r="A12478" t="s">
        <v>27108</v>
      </c>
      <c r="B12478" t="s">
        <v>27109</v>
      </c>
    </row>
    <row r="12479" spans="1:2" x14ac:dyDescent="0.25">
      <c r="A12479" t="s">
        <v>27110</v>
      </c>
      <c r="B12479" t="s">
        <v>27111</v>
      </c>
    </row>
    <row r="12480" spans="1:2" x14ac:dyDescent="0.25">
      <c r="A12480" t="s">
        <v>27112</v>
      </c>
      <c r="B12480" t="s">
        <v>27113</v>
      </c>
    </row>
    <row r="12481" spans="1:2" x14ac:dyDescent="0.25">
      <c r="A12481" t="s">
        <v>27114</v>
      </c>
      <c r="B12481" t="s">
        <v>27115</v>
      </c>
    </row>
    <row r="12482" spans="1:2" x14ac:dyDescent="0.25">
      <c r="A12482" t="s">
        <v>27116</v>
      </c>
      <c r="B12482" t="s">
        <v>27117</v>
      </c>
    </row>
    <row r="12483" spans="1:2" x14ac:dyDescent="0.25">
      <c r="A12483" t="s">
        <v>27118</v>
      </c>
      <c r="B12483" t="s">
        <v>27119</v>
      </c>
    </row>
    <row r="12484" spans="1:2" x14ac:dyDescent="0.25">
      <c r="A12484" t="s">
        <v>27120</v>
      </c>
      <c r="B12484" t="s">
        <v>27121</v>
      </c>
    </row>
    <row r="12485" spans="1:2" x14ac:dyDescent="0.25">
      <c r="A12485" t="s">
        <v>27122</v>
      </c>
      <c r="B12485" t="s">
        <v>27123</v>
      </c>
    </row>
    <row r="12486" spans="1:2" x14ac:dyDescent="0.25">
      <c r="A12486" t="s">
        <v>27124</v>
      </c>
      <c r="B12486" t="s">
        <v>27125</v>
      </c>
    </row>
    <row r="12487" spans="1:2" x14ac:dyDescent="0.25">
      <c r="A12487" t="s">
        <v>27126</v>
      </c>
      <c r="B12487" t="s">
        <v>27127</v>
      </c>
    </row>
    <row r="12488" spans="1:2" x14ac:dyDescent="0.25">
      <c r="A12488" t="s">
        <v>27128</v>
      </c>
      <c r="B12488" t="s">
        <v>27129</v>
      </c>
    </row>
    <row r="12489" spans="1:2" x14ac:dyDescent="0.25">
      <c r="A12489" t="s">
        <v>27130</v>
      </c>
      <c r="B12489" t="s">
        <v>27131</v>
      </c>
    </row>
    <row r="12490" spans="1:2" x14ac:dyDescent="0.25">
      <c r="A12490" t="s">
        <v>27132</v>
      </c>
      <c r="B12490" t="s">
        <v>27133</v>
      </c>
    </row>
    <row r="12491" spans="1:2" x14ac:dyDescent="0.25">
      <c r="A12491" t="s">
        <v>27134</v>
      </c>
      <c r="B12491" t="s">
        <v>6972</v>
      </c>
    </row>
    <row r="12492" spans="1:2" x14ac:dyDescent="0.25">
      <c r="A12492" t="s">
        <v>27135</v>
      </c>
      <c r="B12492" t="s">
        <v>27136</v>
      </c>
    </row>
    <row r="12493" spans="1:2" x14ac:dyDescent="0.25">
      <c r="A12493" t="s">
        <v>27137</v>
      </c>
      <c r="B12493" t="s">
        <v>27138</v>
      </c>
    </row>
    <row r="12494" spans="1:2" x14ac:dyDescent="0.25">
      <c r="A12494" t="s">
        <v>27139</v>
      </c>
      <c r="B12494" t="s">
        <v>27140</v>
      </c>
    </row>
    <row r="12495" spans="1:2" x14ac:dyDescent="0.25">
      <c r="A12495" t="s">
        <v>27141</v>
      </c>
      <c r="B12495" t="s">
        <v>27142</v>
      </c>
    </row>
    <row r="12496" spans="1:2" x14ac:dyDescent="0.25">
      <c r="A12496" t="s">
        <v>27143</v>
      </c>
      <c r="B12496" t="s">
        <v>27144</v>
      </c>
    </row>
    <row r="12497" spans="1:2" x14ac:dyDescent="0.25">
      <c r="A12497" t="s">
        <v>27145</v>
      </c>
      <c r="B12497" t="s">
        <v>27146</v>
      </c>
    </row>
    <row r="12498" spans="1:2" x14ac:dyDescent="0.25">
      <c r="A12498" t="s">
        <v>27147</v>
      </c>
      <c r="B12498" t="s">
        <v>12028</v>
      </c>
    </row>
    <row r="12499" spans="1:2" x14ac:dyDescent="0.25">
      <c r="A12499" t="s">
        <v>27148</v>
      </c>
      <c r="B12499" t="s">
        <v>27149</v>
      </c>
    </row>
    <row r="12500" spans="1:2" x14ac:dyDescent="0.25">
      <c r="A12500" t="s">
        <v>27150</v>
      </c>
      <c r="B12500" t="s">
        <v>27151</v>
      </c>
    </row>
    <row r="12501" spans="1:2" x14ac:dyDescent="0.25">
      <c r="A12501" t="s">
        <v>27152</v>
      </c>
      <c r="B12501" t="s">
        <v>27153</v>
      </c>
    </row>
    <row r="12502" spans="1:2" x14ac:dyDescent="0.25">
      <c r="A12502" t="s">
        <v>27154</v>
      </c>
      <c r="B12502" t="s">
        <v>27155</v>
      </c>
    </row>
    <row r="12503" spans="1:2" x14ac:dyDescent="0.25">
      <c r="A12503" t="s">
        <v>27156</v>
      </c>
      <c r="B12503" t="s">
        <v>27157</v>
      </c>
    </row>
    <row r="12504" spans="1:2" x14ac:dyDescent="0.25">
      <c r="A12504" t="s">
        <v>27158</v>
      </c>
      <c r="B12504" t="s">
        <v>27159</v>
      </c>
    </row>
    <row r="12505" spans="1:2" x14ac:dyDescent="0.25">
      <c r="A12505" t="s">
        <v>27160</v>
      </c>
      <c r="B12505" t="s">
        <v>27161</v>
      </c>
    </row>
    <row r="12506" spans="1:2" x14ac:dyDescent="0.25">
      <c r="A12506" t="s">
        <v>27162</v>
      </c>
      <c r="B12506" t="s">
        <v>27163</v>
      </c>
    </row>
    <row r="12507" spans="1:2" x14ac:dyDescent="0.25">
      <c r="A12507" t="s">
        <v>27164</v>
      </c>
      <c r="B12507" t="s">
        <v>27165</v>
      </c>
    </row>
    <row r="12508" spans="1:2" x14ac:dyDescent="0.25">
      <c r="A12508" t="s">
        <v>27166</v>
      </c>
      <c r="B12508" t="s">
        <v>17296</v>
      </c>
    </row>
    <row r="12509" spans="1:2" x14ac:dyDescent="0.25">
      <c r="A12509" t="s">
        <v>27167</v>
      </c>
      <c r="B12509" t="s">
        <v>27168</v>
      </c>
    </row>
    <row r="12510" spans="1:2" x14ac:dyDescent="0.25">
      <c r="A12510" t="s">
        <v>27169</v>
      </c>
      <c r="B12510" t="s">
        <v>27170</v>
      </c>
    </row>
    <row r="12511" spans="1:2" x14ac:dyDescent="0.25">
      <c r="A12511" t="s">
        <v>27171</v>
      </c>
      <c r="B12511" t="s">
        <v>27172</v>
      </c>
    </row>
    <row r="12512" spans="1:2" x14ac:dyDescent="0.25">
      <c r="A12512" t="s">
        <v>27173</v>
      </c>
      <c r="B12512" t="s">
        <v>27174</v>
      </c>
    </row>
    <row r="12513" spans="1:2" x14ac:dyDescent="0.25">
      <c r="A12513" t="s">
        <v>27175</v>
      </c>
      <c r="B12513" t="s">
        <v>27176</v>
      </c>
    </row>
    <row r="12514" spans="1:2" x14ac:dyDescent="0.25">
      <c r="A12514" t="s">
        <v>27177</v>
      </c>
      <c r="B12514" t="s">
        <v>27178</v>
      </c>
    </row>
    <row r="12515" spans="1:2" x14ac:dyDescent="0.25">
      <c r="A12515" t="s">
        <v>27179</v>
      </c>
      <c r="B12515" t="s">
        <v>27180</v>
      </c>
    </row>
    <row r="12516" spans="1:2" x14ac:dyDescent="0.25">
      <c r="A12516" t="s">
        <v>27181</v>
      </c>
      <c r="B12516" t="s">
        <v>27182</v>
      </c>
    </row>
    <row r="12517" spans="1:2" x14ac:dyDescent="0.25">
      <c r="A12517" t="s">
        <v>27183</v>
      </c>
      <c r="B12517" t="s">
        <v>27184</v>
      </c>
    </row>
    <row r="12518" spans="1:2" x14ac:dyDescent="0.25">
      <c r="A12518" t="s">
        <v>27185</v>
      </c>
      <c r="B12518" t="s">
        <v>27186</v>
      </c>
    </row>
    <row r="12519" spans="1:2" x14ac:dyDescent="0.25">
      <c r="A12519" t="s">
        <v>27187</v>
      </c>
      <c r="B12519" t="s">
        <v>27188</v>
      </c>
    </row>
    <row r="12520" spans="1:2" x14ac:dyDescent="0.25">
      <c r="A12520" t="s">
        <v>27189</v>
      </c>
      <c r="B12520" t="s">
        <v>27190</v>
      </c>
    </row>
    <row r="12521" spans="1:2" x14ac:dyDescent="0.25">
      <c r="A12521" t="s">
        <v>27191</v>
      </c>
      <c r="B12521" t="s">
        <v>27192</v>
      </c>
    </row>
    <row r="12522" spans="1:2" x14ac:dyDescent="0.25">
      <c r="A12522" t="s">
        <v>27193</v>
      </c>
      <c r="B12522" t="s">
        <v>27194</v>
      </c>
    </row>
    <row r="12523" spans="1:2" x14ac:dyDescent="0.25">
      <c r="A12523" t="s">
        <v>27195</v>
      </c>
      <c r="B12523" t="s">
        <v>27196</v>
      </c>
    </row>
    <row r="12524" spans="1:2" x14ac:dyDescent="0.25">
      <c r="A12524" t="s">
        <v>27197</v>
      </c>
      <c r="B12524" t="s">
        <v>27198</v>
      </c>
    </row>
    <row r="12525" spans="1:2" x14ac:dyDescent="0.25">
      <c r="A12525" t="s">
        <v>27199</v>
      </c>
      <c r="B12525" t="s">
        <v>27200</v>
      </c>
    </row>
    <row r="12526" spans="1:2" x14ac:dyDescent="0.25">
      <c r="A12526" t="s">
        <v>27201</v>
      </c>
      <c r="B12526" t="s">
        <v>27202</v>
      </c>
    </row>
    <row r="12527" spans="1:2" x14ac:dyDescent="0.25">
      <c r="A12527" t="s">
        <v>27203</v>
      </c>
      <c r="B12527" t="s">
        <v>27204</v>
      </c>
    </row>
    <row r="12528" spans="1:2" x14ac:dyDescent="0.25">
      <c r="A12528" t="s">
        <v>27205</v>
      </c>
      <c r="B12528" t="s">
        <v>27206</v>
      </c>
    </row>
    <row r="12529" spans="1:2" x14ac:dyDescent="0.25">
      <c r="A12529" t="s">
        <v>27207</v>
      </c>
      <c r="B12529" t="s">
        <v>27208</v>
      </c>
    </row>
    <row r="12530" spans="1:2" x14ac:dyDescent="0.25">
      <c r="A12530" t="s">
        <v>27209</v>
      </c>
      <c r="B12530" t="s">
        <v>27210</v>
      </c>
    </row>
    <row r="12531" spans="1:2" x14ac:dyDescent="0.25">
      <c r="A12531" t="s">
        <v>27211</v>
      </c>
      <c r="B12531" t="s">
        <v>27212</v>
      </c>
    </row>
    <row r="12532" spans="1:2" x14ac:dyDescent="0.25">
      <c r="A12532" t="s">
        <v>27213</v>
      </c>
      <c r="B12532" t="s">
        <v>27214</v>
      </c>
    </row>
    <row r="12533" spans="1:2" x14ac:dyDescent="0.25">
      <c r="A12533" t="s">
        <v>27215</v>
      </c>
      <c r="B12533" t="s">
        <v>27216</v>
      </c>
    </row>
    <row r="12534" spans="1:2" x14ac:dyDescent="0.25">
      <c r="A12534" t="s">
        <v>27217</v>
      </c>
      <c r="B12534" t="s">
        <v>27218</v>
      </c>
    </row>
    <row r="12535" spans="1:2" x14ac:dyDescent="0.25">
      <c r="A12535" t="s">
        <v>27219</v>
      </c>
      <c r="B12535" t="s">
        <v>27220</v>
      </c>
    </row>
    <row r="12536" spans="1:2" x14ac:dyDescent="0.25">
      <c r="A12536" t="s">
        <v>27221</v>
      </c>
      <c r="B12536" t="s">
        <v>27222</v>
      </c>
    </row>
    <row r="12537" spans="1:2" x14ac:dyDescent="0.25">
      <c r="A12537" t="s">
        <v>27223</v>
      </c>
      <c r="B12537" t="s">
        <v>15842</v>
      </c>
    </row>
    <row r="12538" spans="1:2" x14ac:dyDescent="0.25">
      <c r="A12538" t="s">
        <v>27224</v>
      </c>
      <c r="B12538" t="s">
        <v>3920</v>
      </c>
    </row>
    <row r="12539" spans="1:2" x14ac:dyDescent="0.25">
      <c r="A12539" t="s">
        <v>27225</v>
      </c>
      <c r="B12539" t="s">
        <v>2656</v>
      </c>
    </row>
    <row r="12540" spans="1:2" x14ac:dyDescent="0.25">
      <c r="A12540" t="s">
        <v>27226</v>
      </c>
      <c r="B12540" t="s">
        <v>27227</v>
      </c>
    </row>
    <row r="12541" spans="1:2" x14ac:dyDescent="0.25">
      <c r="A12541" t="s">
        <v>27228</v>
      </c>
      <c r="B12541" t="s">
        <v>27229</v>
      </c>
    </row>
    <row r="12542" spans="1:2" x14ac:dyDescent="0.25">
      <c r="A12542" t="s">
        <v>27230</v>
      </c>
      <c r="B12542" t="s">
        <v>27231</v>
      </c>
    </row>
    <row r="12543" spans="1:2" x14ac:dyDescent="0.25">
      <c r="A12543" t="s">
        <v>27232</v>
      </c>
      <c r="B12543" t="s">
        <v>27233</v>
      </c>
    </row>
    <row r="12544" spans="1:2" x14ac:dyDescent="0.25">
      <c r="A12544" t="s">
        <v>27234</v>
      </c>
      <c r="B12544" t="s">
        <v>27235</v>
      </c>
    </row>
    <row r="12545" spans="1:2" x14ac:dyDescent="0.25">
      <c r="A12545" t="s">
        <v>27236</v>
      </c>
      <c r="B12545" t="s">
        <v>27237</v>
      </c>
    </row>
    <row r="12546" spans="1:2" x14ac:dyDescent="0.25">
      <c r="A12546" t="s">
        <v>27238</v>
      </c>
      <c r="B12546" t="s">
        <v>27239</v>
      </c>
    </row>
    <row r="12547" spans="1:2" x14ac:dyDescent="0.25">
      <c r="A12547" t="s">
        <v>27240</v>
      </c>
      <c r="B12547" t="s">
        <v>27241</v>
      </c>
    </row>
    <row r="12548" spans="1:2" x14ac:dyDescent="0.25">
      <c r="A12548" t="s">
        <v>27242</v>
      </c>
      <c r="B12548" t="s">
        <v>27243</v>
      </c>
    </row>
    <row r="12549" spans="1:2" x14ac:dyDescent="0.25">
      <c r="A12549" t="s">
        <v>27244</v>
      </c>
      <c r="B12549" t="s">
        <v>27245</v>
      </c>
    </row>
    <row r="12550" spans="1:2" x14ac:dyDescent="0.25">
      <c r="A12550" t="s">
        <v>27246</v>
      </c>
      <c r="B12550" t="s">
        <v>27247</v>
      </c>
    </row>
    <row r="12551" spans="1:2" x14ac:dyDescent="0.25">
      <c r="A12551" t="s">
        <v>27248</v>
      </c>
      <c r="B12551" t="s">
        <v>27249</v>
      </c>
    </row>
    <row r="12552" spans="1:2" x14ac:dyDescent="0.25">
      <c r="A12552" t="s">
        <v>27250</v>
      </c>
      <c r="B12552" t="s">
        <v>27251</v>
      </c>
    </row>
    <row r="12553" spans="1:2" x14ac:dyDescent="0.25">
      <c r="A12553" t="s">
        <v>27252</v>
      </c>
      <c r="B12553" t="s">
        <v>27253</v>
      </c>
    </row>
    <row r="12554" spans="1:2" x14ac:dyDescent="0.25">
      <c r="A12554" t="s">
        <v>27254</v>
      </c>
      <c r="B12554" t="s">
        <v>27255</v>
      </c>
    </row>
    <row r="12555" spans="1:2" x14ac:dyDescent="0.25">
      <c r="A12555" t="s">
        <v>27256</v>
      </c>
      <c r="B12555" t="s">
        <v>27257</v>
      </c>
    </row>
    <row r="12556" spans="1:2" x14ac:dyDescent="0.25">
      <c r="A12556" t="s">
        <v>27258</v>
      </c>
      <c r="B12556" t="s">
        <v>27259</v>
      </c>
    </row>
    <row r="12557" spans="1:2" x14ac:dyDescent="0.25">
      <c r="A12557" t="s">
        <v>27260</v>
      </c>
      <c r="B12557" t="s">
        <v>27261</v>
      </c>
    </row>
    <row r="12558" spans="1:2" x14ac:dyDescent="0.25">
      <c r="A12558" t="s">
        <v>27262</v>
      </c>
      <c r="B12558" t="s">
        <v>27263</v>
      </c>
    </row>
    <row r="12559" spans="1:2" x14ac:dyDescent="0.25">
      <c r="A12559" t="s">
        <v>27264</v>
      </c>
      <c r="B12559" t="s">
        <v>27265</v>
      </c>
    </row>
    <row r="12560" spans="1:2" x14ac:dyDescent="0.25">
      <c r="A12560" t="s">
        <v>27266</v>
      </c>
      <c r="B12560" t="s">
        <v>27267</v>
      </c>
    </row>
    <row r="12561" spans="1:2" x14ac:dyDescent="0.25">
      <c r="A12561" t="s">
        <v>27268</v>
      </c>
      <c r="B12561" t="s">
        <v>27269</v>
      </c>
    </row>
    <row r="12562" spans="1:2" x14ac:dyDescent="0.25">
      <c r="A12562" t="s">
        <v>27270</v>
      </c>
      <c r="B12562" t="s">
        <v>27271</v>
      </c>
    </row>
    <row r="12563" spans="1:2" x14ac:dyDescent="0.25">
      <c r="A12563" t="s">
        <v>27272</v>
      </c>
      <c r="B12563" t="s">
        <v>27273</v>
      </c>
    </row>
    <row r="12564" spans="1:2" x14ac:dyDescent="0.25">
      <c r="A12564" t="s">
        <v>27274</v>
      </c>
      <c r="B12564" t="s">
        <v>27275</v>
      </c>
    </row>
    <row r="12565" spans="1:2" x14ac:dyDescent="0.25">
      <c r="A12565" t="s">
        <v>27276</v>
      </c>
      <c r="B12565" t="s">
        <v>27277</v>
      </c>
    </row>
    <row r="12566" spans="1:2" x14ac:dyDescent="0.25">
      <c r="A12566" t="s">
        <v>27278</v>
      </c>
      <c r="B12566" t="s">
        <v>27279</v>
      </c>
    </row>
    <row r="12567" spans="1:2" x14ac:dyDescent="0.25">
      <c r="A12567" t="s">
        <v>27280</v>
      </c>
      <c r="B12567" t="s">
        <v>27281</v>
      </c>
    </row>
    <row r="12568" spans="1:2" x14ac:dyDescent="0.25">
      <c r="A12568" t="s">
        <v>27282</v>
      </c>
      <c r="B12568" t="s">
        <v>27283</v>
      </c>
    </row>
    <row r="12569" spans="1:2" x14ac:dyDescent="0.25">
      <c r="A12569" t="s">
        <v>27284</v>
      </c>
      <c r="B12569" t="s">
        <v>27285</v>
      </c>
    </row>
    <row r="12570" spans="1:2" x14ac:dyDescent="0.25">
      <c r="A12570" t="s">
        <v>27286</v>
      </c>
      <c r="B12570" t="s">
        <v>27287</v>
      </c>
    </row>
    <row r="12571" spans="1:2" x14ac:dyDescent="0.25">
      <c r="A12571" t="s">
        <v>27288</v>
      </c>
      <c r="B12571" t="s">
        <v>3162</v>
      </c>
    </row>
    <row r="12572" spans="1:2" x14ac:dyDescent="0.25">
      <c r="A12572" t="s">
        <v>27289</v>
      </c>
      <c r="B12572" t="s">
        <v>27290</v>
      </c>
    </row>
    <row r="12573" spans="1:2" x14ac:dyDescent="0.25">
      <c r="A12573" t="s">
        <v>27291</v>
      </c>
      <c r="B12573" t="s">
        <v>27292</v>
      </c>
    </row>
    <row r="12574" spans="1:2" x14ac:dyDescent="0.25">
      <c r="A12574" t="s">
        <v>27293</v>
      </c>
      <c r="B12574" t="s">
        <v>27294</v>
      </c>
    </row>
    <row r="12575" spans="1:2" x14ac:dyDescent="0.25">
      <c r="A12575" t="s">
        <v>27295</v>
      </c>
      <c r="B12575" t="s">
        <v>27296</v>
      </c>
    </row>
    <row r="12576" spans="1:2" x14ac:dyDescent="0.25">
      <c r="A12576" t="s">
        <v>27297</v>
      </c>
      <c r="B12576" t="s">
        <v>27298</v>
      </c>
    </row>
    <row r="12577" spans="1:2" x14ac:dyDescent="0.25">
      <c r="A12577" t="s">
        <v>27299</v>
      </c>
      <c r="B12577" t="s">
        <v>27300</v>
      </c>
    </row>
    <row r="12578" spans="1:2" x14ac:dyDescent="0.25">
      <c r="A12578" t="s">
        <v>27301</v>
      </c>
      <c r="B12578" t="s">
        <v>27302</v>
      </c>
    </row>
    <row r="12579" spans="1:2" x14ac:dyDescent="0.25">
      <c r="A12579" t="s">
        <v>27303</v>
      </c>
      <c r="B12579" t="s">
        <v>27304</v>
      </c>
    </row>
    <row r="12580" spans="1:2" x14ac:dyDescent="0.25">
      <c r="A12580" t="s">
        <v>27305</v>
      </c>
      <c r="B12580" t="s">
        <v>27306</v>
      </c>
    </row>
    <row r="12581" spans="1:2" x14ac:dyDescent="0.25">
      <c r="A12581" t="s">
        <v>27307</v>
      </c>
      <c r="B12581" t="s">
        <v>27308</v>
      </c>
    </row>
    <row r="12582" spans="1:2" x14ac:dyDescent="0.25">
      <c r="A12582" t="s">
        <v>27309</v>
      </c>
      <c r="B12582" t="s">
        <v>27310</v>
      </c>
    </row>
    <row r="12583" spans="1:2" x14ac:dyDescent="0.25">
      <c r="A12583" t="s">
        <v>27311</v>
      </c>
      <c r="B12583" t="s">
        <v>27312</v>
      </c>
    </row>
    <row r="12584" spans="1:2" x14ac:dyDescent="0.25">
      <c r="A12584" t="s">
        <v>27313</v>
      </c>
      <c r="B12584" t="s">
        <v>27314</v>
      </c>
    </row>
    <row r="12585" spans="1:2" x14ac:dyDescent="0.25">
      <c r="A12585" t="s">
        <v>27315</v>
      </c>
      <c r="B12585" t="s">
        <v>27316</v>
      </c>
    </row>
    <row r="12586" spans="1:2" x14ac:dyDescent="0.25">
      <c r="A12586" t="s">
        <v>27317</v>
      </c>
      <c r="B12586" t="s">
        <v>27318</v>
      </c>
    </row>
    <row r="12587" spans="1:2" x14ac:dyDescent="0.25">
      <c r="A12587" t="s">
        <v>27319</v>
      </c>
      <c r="B12587" t="s">
        <v>27320</v>
      </c>
    </row>
    <row r="12588" spans="1:2" x14ac:dyDescent="0.25">
      <c r="A12588" t="s">
        <v>27321</v>
      </c>
      <c r="B12588" t="s">
        <v>27322</v>
      </c>
    </row>
    <row r="12589" spans="1:2" x14ac:dyDescent="0.25">
      <c r="A12589" t="s">
        <v>27323</v>
      </c>
      <c r="B12589" t="s">
        <v>27324</v>
      </c>
    </row>
    <row r="12590" spans="1:2" x14ac:dyDescent="0.25">
      <c r="A12590" t="s">
        <v>27325</v>
      </c>
      <c r="B12590" t="s">
        <v>27326</v>
      </c>
    </row>
    <row r="12591" spans="1:2" x14ac:dyDescent="0.25">
      <c r="A12591" t="s">
        <v>27327</v>
      </c>
      <c r="B12591" t="s">
        <v>27328</v>
      </c>
    </row>
    <row r="12592" spans="1:2" x14ac:dyDescent="0.25">
      <c r="A12592" t="s">
        <v>27329</v>
      </c>
      <c r="B12592" t="s">
        <v>27330</v>
      </c>
    </row>
    <row r="12593" spans="1:2" x14ac:dyDescent="0.25">
      <c r="A12593" t="s">
        <v>27331</v>
      </c>
      <c r="B12593" t="s">
        <v>27332</v>
      </c>
    </row>
    <row r="12594" spans="1:2" x14ac:dyDescent="0.25">
      <c r="A12594" t="s">
        <v>27333</v>
      </c>
      <c r="B12594" t="s">
        <v>27334</v>
      </c>
    </row>
    <row r="12595" spans="1:2" x14ac:dyDescent="0.25">
      <c r="A12595" t="s">
        <v>27335</v>
      </c>
      <c r="B12595" t="s">
        <v>27336</v>
      </c>
    </row>
    <row r="12596" spans="1:2" x14ac:dyDescent="0.25">
      <c r="A12596" t="s">
        <v>27337</v>
      </c>
      <c r="B12596" t="s">
        <v>27338</v>
      </c>
    </row>
    <row r="12597" spans="1:2" x14ac:dyDescent="0.25">
      <c r="A12597" t="s">
        <v>27339</v>
      </c>
      <c r="B12597" t="s">
        <v>27340</v>
      </c>
    </row>
    <row r="12598" spans="1:2" x14ac:dyDescent="0.25">
      <c r="A12598" t="s">
        <v>27341</v>
      </c>
      <c r="B12598" t="s">
        <v>5336</v>
      </c>
    </row>
    <row r="12599" spans="1:2" x14ac:dyDescent="0.25">
      <c r="A12599" t="s">
        <v>27342</v>
      </c>
      <c r="B12599" t="s">
        <v>27343</v>
      </c>
    </row>
    <row r="12600" spans="1:2" x14ac:dyDescent="0.25">
      <c r="A12600" t="s">
        <v>27344</v>
      </c>
      <c r="B12600" t="s">
        <v>27345</v>
      </c>
    </row>
    <row r="12601" spans="1:2" x14ac:dyDescent="0.25">
      <c r="A12601" t="s">
        <v>27346</v>
      </c>
      <c r="B12601" t="s">
        <v>27347</v>
      </c>
    </row>
    <row r="12602" spans="1:2" x14ac:dyDescent="0.25">
      <c r="A12602" t="s">
        <v>27348</v>
      </c>
      <c r="B12602" t="s">
        <v>27349</v>
      </c>
    </row>
    <row r="12603" spans="1:2" x14ac:dyDescent="0.25">
      <c r="A12603" t="s">
        <v>27350</v>
      </c>
      <c r="B12603" t="s">
        <v>27351</v>
      </c>
    </row>
    <row r="12604" spans="1:2" x14ac:dyDescent="0.25">
      <c r="A12604" t="s">
        <v>27352</v>
      </c>
      <c r="B12604" t="s">
        <v>27353</v>
      </c>
    </row>
    <row r="12605" spans="1:2" x14ac:dyDescent="0.25">
      <c r="A12605" t="s">
        <v>27354</v>
      </c>
      <c r="B12605" t="s">
        <v>27355</v>
      </c>
    </row>
    <row r="12606" spans="1:2" x14ac:dyDescent="0.25">
      <c r="A12606" t="s">
        <v>27356</v>
      </c>
      <c r="B12606" t="s">
        <v>27357</v>
      </c>
    </row>
    <row r="12607" spans="1:2" x14ac:dyDescent="0.25">
      <c r="A12607" t="s">
        <v>27358</v>
      </c>
      <c r="B12607" t="s">
        <v>27359</v>
      </c>
    </row>
    <row r="12608" spans="1:2" x14ac:dyDescent="0.25">
      <c r="A12608" t="s">
        <v>27360</v>
      </c>
      <c r="B12608" t="s">
        <v>27361</v>
      </c>
    </row>
    <row r="12609" spans="1:2" x14ac:dyDescent="0.25">
      <c r="A12609" t="s">
        <v>27362</v>
      </c>
      <c r="B12609" t="s">
        <v>27363</v>
      </c>
    </row>
    <row r="12610" spans="1:2" x14ac:dyDescent="0.25">
      <c r="A12610" t="s">
        <v>27364</v>
      </c>
      <c r="B12610" t="s">
        <v>27365</v>
      </c>
    </row>
    <row r="12611" spans="1:2" x14ac:dyDescent="0.25">
      <c r="A12611" t="s">
        <v>27366</v>
      </c>
      <c r="B12611" t="s">
        <v>27367</v>
      </c>
    </row>
    <row r="12612" spans="1:2" x14ac:dyDescent="0.25">
      <c r="A12612" t="s">
        <v>27368</v>
      </c>
      <c r="B12612" t="s">
        <v>27369</v>
      </c>
    </row>
    <row r="12613" spans="1:2" x14ac:dyDescent="0.25">
      <c r="A12613" t="s">
        <v>27370</v>
      </c>
      <c r="B12613" t="s">
        <v>27371</v>
      </c>
    </row>
    <row r="12614" spans="1:2" x14ac:dyDescent="0.25">
      <c r="A12614" t="s">
        <v>27372</v>
      </c>
      <c r="B12614" t="s">
        <v>27373</v>
      </c>
    </row>
    <row r="12615" spans="1:2" x14ac:dyDescent="0.25">
      <c r="A12615" t="s">
        <v>27374</v>
      </c>
      <c r="B12615" t="s">
        <v>27375</v>
      </c>
    </row>
    <row r="12616" spans="1:2" x14ac:dyDescent="0.25">
      <c r="A12616" t="s">
        <v>27376</v>
      </c>
      <c r="B12616" t="s">
        <v>27377</v>
      </c>
    </row>
    <row r="12617" spans="1:2" x14ac:dyDescent="0.25">
      <c r="A12617" t="s">
        <v>27378</v>
      </c>
      <c r="B12617" t="s">
        <v>27379</v>
      </c>
    </row>
    <row r="12618" spans="1:2" x14ac:dyDescent="0.25">
      <c r="A12618" t="s">
        <v>27380</v>
      </c>
      <c r="B12618" t="s">
        <v>27381</v>
      </c>
    </row>
    <row r="12619" spans="1:2" x14ac:dyDescent="0.25">
      <c r="A12619" t="s">
        <v>27382</v>
      </c>
      <c r="B12619" t="s">
        <v>27383</v>
      </c>
    </row>
    <row r="12620" spans="1:2" x14ac:dyDescent="0.25">
      <c r="A12620" t="s">
        <v>27384</v>
      </c>
      <c r="B12620" t="s">
        <v>27385</v>
      </c>
    </row>
    <row r="12621" spans="1:2" x14ac:dyDescent="0.25">
      <c r="A12621" t="s">
        <v>27386</v>
      </c>
      <c r="B12621" t="s">
        <v>27387</v>
      </c>
    </row>
    <row r="12622" spans="1:2" x14ac:dyDescent="0.25">
      <c r="A12622" t="s">
        <v>27388</v>
      </c>
      <c r="B12622" t="s">
        <v>27389</v>
      </c>
    </row>
    <row r="12623" spans="1:2" x14ac:dyDescent="0.25">
      <c r="A12623" t="s">
        <v>27390</v>
      </c>
      <c r="B12623" t="s">
        <v>27391</v>
      </c>
    </row>
    <row r="12624" spans="1:2" x14ac:dyDescent="0.25">
      <c r="A12624" t="s">
        <v>27392</v>
      </c>
      <c r="B12624" t="s">
        <v>27393</v>
      </c>
    </row>
    <row r="12625" spans="1:2" x14ac:dyDescent="0.25">
      <c r="A12625" t="s">
        <v>27394</v>
      </c>
      <c r="B12625" t="s">
        <v>27395</v>
      </c>
    </row>
    <row r="12626" spans="1:2" x14ac:dyDescent="0.25">
      <c r="A12626" t="s">
        <v>27396</v>
      </c>
      <c r="B12626" t="s">
        <v>3514</v>
      </c>
    </row>
    <row r="12627" spans="1:2" x14ac:dyDescent="0.25">
      <c r="A12627" t="s">
        <v>27397</v>
      </c>
      <c r="B12627" t="s">
        <v>27398</v>
      </c>
    </row>
    <row r="12628" spans="1:2" x14ac:dyDescent="0.25">
      <c r="A12628" t="s">
        <v>27399</v>
      </c>
      <c r="B12628" t="s">
        <v>27400</v>
      </c>
    </row>
    <row r="12629" spans="1:2" x14ac:dyDescent="0.25">
      <c r="A12629" t="s">
        <v>27401</v>
      </c>
      <c r="B12629" t="s">
        <v>27402</v>
      </c>
    </row>
    <row r="12630" spans="1:2" x14ac:dyDescent="0.25">
      <c r="A12630" t="s">
        <v>27403</v>
      </c>
      <c r="B12630" t="s">
        <v>27404</v>
      </c>
    </row>
    <row r="12631" spans="1:2" x14ac:dyDescent="0.25">
      <c r="A12631" t="s">
        <v>27405</v>
      </c>
      <c r="B12631" t="s">
        <v>27406</v>
      </c>
    </row>
    <row r="12632" spans="1:2" x14ac:dyDescent="0.25">
      <c r="A12632" t="s">
        <v>27407</v>
      </c>
      <c r="B12632" t="s">
        <v>27408</v>
      </c>
    </row>
    <row r="12633" spans="1:2" x14ac:dyDescent="0.25">
      <c r="A12633" t="s">
        <v>27409</v>
      </c>
      <c r="B12633" t="s">
        <v>27410</v>
      </c>
    </row>
    <row r="12634" spans="1:2" x14ac:dyDescent="0.25">
      <c r="A12634" t="s">
        <v>27411</v>
      </c>
      <c r="B12634" t="s">
        <v>27412</v>
      </c>
    </row>
    <row r="12635" spans="1:2" x14ac:dyDescent="0.25">
      <c r="A12635" t="s">
        <v>27413</v>
      </c>
      <c r="B12635" t="s">
        <v>27414</v>
      </c>
    </row>
    <row r="12636" spans="1:2" x14ac:dyDescent="0.25">
      <c r="A12636" t="s">
        <v>27415</v>
      </c>
      <c r="B12636" t="s">
        <v>27416</v>
      </c>
    </row>
    <row r="12637" spans="1:2" x14ac:dyDescent="0.25">
      <c r="A12637" t="s">
        <v>27417</v>
      </c>
      <c r="B12637" t="s">
        <v>27418</v>
      </c>
    </row>
    <row r="12638" spans="1:2" x14ac:dyDescent="0.25">
      <c r="A12638" t="s">
        <v>27419</v>
      </c>
      <c r="B12638" t="s">
        <v>27420</v>
      </c>
    </row>
    <row r="12639" spans="1:2" x14ac:dyDescent="0.25">
      <c r="A12639" t="s">
        <v>27421</v>
      </c>
      <c r="B12639" t="s">
        <v>27422</v>
      </c>
    </row>
    <row r="12640" spans="1:2" x14ac:dyDescent="0.25">
      <c r="A12640" t="s">
        <v>27423</v>
      </c>
      <c r="B12640" t="s">
        <v>27424</v>
      </c>
    </row>
    <row r="12641" spans="1:2" x14ac:dyDescent="0.25">
      <c r="A12641" t="s">
        <v>27425</v>
      </c>
      <c r="B12641" t="s">
        <v>27426</v>
      </c>
    </row>
    <row r="12642" spans="1:2" x14ac:dyDescent="0.25">
      <c r="A12642" t="s">
        <v>27427</v>
      </c>
      <c r="B12642" t="s">
        <v>27428</v>
      </c>
    </row>
    <row r="12643" spans="1:2" x14ac:dyDescent="0.25">
      <c r="A12643" t="s">
        <v>27429</v>
      </c>
      <c r="B12643" t="s">
        <v>27430</v>
      </c>
    </row>
    <row r="12644" spans="1:2" x14ac:dyDescent="0.25">
      <c r="A12644" t="s">
        <v>27431</v>
      </c>
      <c r="B12644" t="s">
        <v>27432</v>
      </c>
    </row>
    <row r="12645" spans="1:2" x14ac:dyDescent="0.25">
      <c r="A12645" t="s">
        <v>27433</v>
      </c>
      <c r="B12645" t="s">
        <v>27434</v>
      </c>
    </row>
    <row r="12646" spans="1:2" x14ac:dyDescent="0.25">
      <c r="A12646" t="s">
        <v>27435</v>
      </c>
      <c r="B12646" t="s">
        <v>27436</v>
      </c>
    </row>
    <row r="12647" spans="1:2" x14ac:dyDescent="0.25">
      <c r="A12647" t="s">
        <v>27437</v>
      </c>
      <c r="B12647" t="s">
        <v>27438</v>
      </c>
    </row>
    <row r="12648" spans="1:2" x14ac:dyDescent="0.25">
      <c r="A12648" t="s">
        <v>27439</v>
      </c>
      <c r="B12648" t="s">
        <v>27440</v>
      </c>
    </row>
    <row r="12649" spans="1:2" x14ac:dyDescent="0.25">
      <c r="A12649" t="s">
        <v>27441</v>
      </c>
      <c r="B12649" t="s">
        <v>27442</v>
      </c>
    </row>
    <row r="12650" spans="1:2" x14ac:dyDescent="0.25">
      <c r="A12650" t="s">
        <v>27443</v>
      </c>
      <c r="B12650" t="s">
        <v>27444</v>
      </c>
    </row>
    <row r="12651" spans="1:2" x14ac:dyDescent="0.25">
      <c r="A12651" t="s">
        <v>27445</v>
      </c>
      <c r="B12651" t="s">
        <v>27446</v>
      </c>
    </row>
    <row r="12652" spans="1:2" x14ac:dyDescent="0.25">
      <c r="A12652" t="s">
        <v>27447</v>
      </c>
      <c r="B12652" t="s">
        <v>27448</v>
      </c>
    </row>
    <row r="12653" spans="1:2" x14ac:dyDescent="0.25">
      <c r="A12653" t="s">
        <v>27449</v>
      </c>
      <c r="B12653" t="s">
        <v>27450</v>
      </c>
    </row>
    <row r="12654" spans="1:2" x14ac:dyDescent="0.25">
      <c r="A12654" t="s">
        <v>27451</v>
      </c>
      <c r="B12654" t="s">
        <v>27452</v>
      </c>
    </row>
    <row r="12655" spans="1:2" x14ac:dyDescent="0.25">
      <c r="A12655" t="s">
        <v>27453</v>
      </c>
      <c r="B12655" t="s">
        <v>27454</v>
      </c>
    </row>
    <row r="12656" spans="1:2" x14ac:dyDescent="0.25">
      <c r="A12656" t="s">
        <v>27455</v>
      </c>
      <c r="B12656" t="s">
        <v>27456</v>
      </c>
    </row>
    <row r="12657" spans="1:2" x14ac:dyDescent="0.25">
      <c r="A12657" t="s">
        <v>27457</v>
      </c>
      <c r="B12657" t="s">
        <v>27458</v>
      </c>
    </row>
    <row r="12658" spans="1:2" x14ac:dyDescent="0.25">
      <c r="A12658" t="s">
        <v>27459</v>
      </c>
      <c r="B12658" t="s">
        <v>27460</v>
      </c>
    </row>
    <row r="12659" spans="1:2" x14ac:dyDescent="0.25">
      <c r="A12659" t="s">
        <v>27461</v>
      </c>
      <c r="B12659" t="s">
        <v>27462</v>
      </c>
    </row>
    <row r="12660" spans="1:2" x14ac:dyDescent="0.25">
      <c r="A12660" t="s">
        <v>27463</v>
      </c>
      <c r="B12660" t="s">
        <v>27464</v>
      </c>
    </row>
    <row r="12661" spans="1:2" x14ac:dyDescent="0.25">
      <c r="A12661" t="s">
        <v>27465</v>
      </c>
      <c r="B12661" t="s">
        <v>27466</v>
      </c>
    </row>
    <row r="12662" spans="1:2" x14ac:dyDescent="0.25">
      <c r="A12662" t="s">
        <v>27467</v>
      </c>
      <c r="B12662" t="s">
        <v>27468</v>
      </c>
    </row>
    <row r="12663" spans="1:2" x14ac:dyDescent="0.25">
      <c r="A12663" t="s">
        <v>27469</v>
      </c>
      <c r="B12663" t="s">
        <v>27470</v>
      </c>
    </row>
    <row r="12664" spans="1:2" x14ac:dyDescent="0.25">
      <c r="A12664" t="s">
        <v>27471</v>
      </c>
      <c r="B12664" t="s">
        <v>27472</v>
      </c>
    </row>
    <row r="12665" spans="1:2" x14ac:dyDescent="0.25">
      <c r="A12665" t="s">
        <v>27473</v>
      </c>
      <c r="B12665" t="s">
        <v>27474</v>
      </c>
    </row>
    <row r="12666" spans="1:2" x14ac:dyDescent="0.25">
      <c r="A12666" t="s">
        <v>27475</v>
      </c>
      <c r="B12666" t="s">
        <v>27476</v>
      </c>
    </row>
    <row r="12667" spans="1:2" x14ac:dyDescent="0.25">
      <c r="A12667" t="s">
        <v>27477</v>
      </c>
      <c r="B12667" t="s">
        <v>27478</v>
      </c>
    </row>
    <row r="12668" spans="1:2" x14ac:dyDescent="0.25">
      <c r="A12668" t="s">
        <v>27479</v>
      </c>
      <c r="B12668" t="s">
        <v>27480</v>
      </c>
    </row>
    <row r="12669" spans="1:2" x14ac:dyDescent="0.25">
      <c r="A12669" t="s">
        <v>27481</v>
      </c>
      <c r="B12669" t="s">
        <v>27482</v>
      </c>
    </row>
    <row r="12670" spans="1:2" x14ac:dyDescent="0.25">
      <c r="A12670" t="s">
        <v>27483</v>
      </c>
      <c r="B12670" t="s">
        <v>27484</v>
      </c>
    </row>
    <row r="12671" spans="1:2" x14ac:dyDescent="0.25">
      <c r="A12671" t="s">
        <v>27485</v>
      </c>
      <c r="B12671" t="s">
        <v>27486</v>
      </c>
    </row>
    <row r="12672" spans="1:2" x14ac:dyDescent="0.25">
      <c r="A12672" t="s">
        <v>27487</v>
      </c>
      <c r="B12672" t="s">
        <v>27488</v>
      </c>
    </row>
    <row r="12673" spans="1:2" x14ac:dyDescent="0.25">
      <c r="A12673" t="s">
        <v>27489</v>
      </c>
      <c r="B12673" t="s">
        <v>27490</v>
      </c>
    </row>
    <row r="12674" spans="1:2" x14ac:dyDescent="0.25">
      <c r="A12674" t="s">
        <v>27491</v>
      </c>
      <c r="B12674" t="s">
        <v>27492</v>
      </c>
    </row>
    <row r="12675" spans="1:2" x14ac:dyDescent="0.25">
      <c r="A12675" t="s">
        <v>27493</v>
      </c>
      <c r="B12675" t="s">
        <v>27494</v>
      </c>
    </row>
    <row r="12676" spans="1:2" x14ac:dyDescent="0.25">
      <c r="A12676" t="s">
        <v>27495</v>
      </c>
      <c r="B12676" t="s">
        <v>27496</v>
      </c>
    </row>
    <row r="12677" spans="1:2" x14ac:dyDescent="0.25">
      <c r="A12677" t="s">
        <v>27497</v>
      </c>
      <c r="B12677" t="s">
        <v>27498</v>
      </c>
    </row>
    <row r="12678" spans="1:2" x14ac:dyDescent="0.25">
      <c r="A12678" t="s">
        <v>27499</v>
      </c>
      <c r="B12678" t="s">
        <v>27500</v>
      </c>
    </row>
    <row r="12679" spans="1:2" x14ac:dyDescent="0.25">
      <c r="A12679" t="s">
        <v>27501</v>
      </c>
      <c r="B12679" t="s">
        <v>27502</v>
      </c>
    </row>
    <row r="12680" spans="1:2" x14ac:dyDescent="0.25">
      <c r="A12680" t="s">
        <v>27503</v>
      </c>
      <c r="B12680" t="s">
        <v>27504</v>
      </c>
    </row>
    <row r="12681" spans="1:2" x14ac:dyDescent="0.25">
      <c r="A12681" t="s">
        <v>27505</v>
      </c>
      <c r="B12681" t="s">
        <v>27506</v>
      </c>
    </row>
    <row r="12682" spans="1:2" x14ac:dyDescent="0.25">
      <c r="A12682" t="s">
        <v>27507</v>
      </c>
      <c r="B12682" t="s">
        <v>27508</v>
      </c>
    </row>
    <row r="12683" spans="1:2" x14ac:dyDescent="0.25">
      <c r="A12683" t="s">
        <v>27509</v>
      </c>
      <c r="B12683" t="s">
        <v>27510</v>
      </c>
    </row>
    <row r="12684" spans="1:2" x14ac:dyDescent="0.25">
      <c r="A12684" t="s">
        <v>27511</v>
      </c>
      <c r="B12684" t="s">
        <v>27512</v>
      </c>
    </row>
    <row r="12685" spans="1:2" x14ac:dyDescent="0.25">
      <c r="A12685" t="s">
        <v>27513</v>
      </c>
      <c r="B12685" t="s">
        <v>3800</v>
      </c>
    </row>
    <row r="12686" spans="1:2" x14ac:dyDescent="0.25">
      <c r="A12686" t="s">
        <v>27514</v>
      </c>
      <c r="B12686" t="s">
        <v>27515</v>
      </c>
    </row>
    <row r="12687" spans="1:2" x14ac:dyDescent="0.25">
      <c r="A12687" t="s">
        <v>27516</v>
      </c>
      <c r="B12687" t="s">
        <v>27517</v>
      </c>
    </row>
    <row r="12688" spans="1:2" x14ac:dyDescent="0.25">
      <c r="A12688" t="s">
        <v>27518</v>
      </c>
      <c r="B12688" t="s">
        <v>27519</v>
      </c>
    </row>
    <row r="12689" spans="1:2" x14ac:dyDescent="0.25">
      <c r="A12689" t="s">
        <v>27520</v>
      </c>
      <c r="B12689" t="s">
        <v>27521</v>
      </c>
    </row>
    <row r="12690" spans="1:2" x14ac:dyDescent="0.25">
      <c r="A12690" t="s">
        <v>27522</v>
      </c>
      <c r="B12690" t="s">
        <v>27523</v>
      </c>
    </row>
    <row r="12691" spans="1:2" x14ac:dyDescent="0.25">
      <c r="A12691" t="s">
        <v>27524</v>
      </c>
      <c r="B12691" t="s">
        <v>27525</v>
      </c>
    </row>
    <row r="12692" spans="1:2" x14ac:dyDescent="0.25">
      <c r="A12692" t="s">
        <v>27526</v>
      </c>
      <c r="B12692" t="s">
        <v>27527</v>
      </c>
    </row>
    <row r="12693" spans="1:2" x14ac:dyDescent="0.25">
      <c r="A12693" t="s">
        <v>27528</v>
      </c>
      <c r="B12693" t="s">
        <v>27529</v>
      </c>
    </row>
    <row r="12694" spans="1:2" x14ac:dyDescent="0.25">
      <c r="A12694" t="s">
        <v>27530</v>
      </c>
      <c r="B12694" t="s">
        <v>27531</v>
      </c>
    </row>
    <row r="12695" spans="1:2" x14ac:dyDescent="0.25">
      <c r="A12695" t="s">
        <v>27532</v>
      </c>
      <c r="B12695" t="s">
        <v>27533</v>
      </c>
    </row>
    <row r="12696" spans="1:2" x14ac:dyDescent="0.25">
      <c r="A12696" t="s">
        <v>27534</v>
      </c>
      <c r="B12696" t="s">
        <v>27535</v>
      </c>
    </row>
    <row r="12697" spans="1:2" x14ac:dyDescent="0.25">
      <c r="A12697" t="s">
        <v>27536</v>
      </c>
      <c r="B12697" t="s">
        <v>27537</v>
      </c>
    </row>
    <row r="12698" spans="1:2" x14ac:dyDescent="0.25">
      <c r="A12698" t="s">
        <v>27538</v>
      </c>
      <c r="B12698" t="s">
        <v>27539</v>
      </c>
    </row>
    <row r="12699" spans="1:2" x14ac:dyDescent="0.25">
      <c r="A12699" t="s">
        <v>27540</v>
      </c>
      <c r="B12699" t="s">
        <v>27541</v>
      </c>
    </row>
    <row r="12700" spans="1:2" x14ac:dyDescent="0.25">
      <c r="A12700" t="s">
        <v>27542</v>
      </c>
      <c r="B12700" t="s">
        <v>3166</v>
      </c>
    </row>
    <row r="12701" spans="1:2" x14ac:dyDescent="0.25">
      <c r="A12701" t="s">
        <v>27543</v>
      </c>
      <c r="B12701" t="s">
        <v>27544</v>
      </c>
    </row>
    <row r="12702" spans="1:2" x14ac:dyDescent="0.25">
      <c r="A12702" t="s">
        <v>27545</v>
      </c>
      <c r="B12702" t="s">
        <v>27546</v>
      </c>
    </row>
    <row r="12703" spans="1:2" x14ac:dyDescent="0.25">
      <c r="A12703" t="s">
        <v>27547</v>
      </c>
      <c r="B12703" t="s">
        <v>27548</v>
      </c>
    </row>
    <row r="12704" spans="1:2" x14ac:dyDescent="0.25">
      <c r="A12704" t="s">
        <v>27549</v>
      </c>
      <c r="B12704" t="s">
        <v>27550</v>
      </c>
    </row>
    <row r="12705" spans="1:2" x14ac:dyDescent="0.25">
      <c r="A12705" t="s">
        <v>27551</v>
      </c>
      <c r="B12705" t="s">
        <v>27552</v>
      </c>
    </row>
    <row r="12706" spans="1:2" x14ac:dyDescent="0.25">
      <c r="A12706" t="s">
        <v>27553</v>
      </c>
      <c r="B12706" t="s">
        <v>27554</v>
      </c>
    </row>
    <row r="12707" spans="1:2" x14ac:dyDescent="0.25">
      <c r="A12707" t="s">
        <v>27555</v>
      </c>
      <c r="B12707" t="s">
        <v>27556</v>
      </c>
    </row>
    <row r="12708" spans="1:2" x14ac:dyDescent="0.25">
      <c r="A12708" t="s">
        <v>27557</v>
      </c>
      <c r="B12708" t="s">
        <v>27558</v>
      </c>
    </row>
    <row r="12709" spans="1:2" x14ac:dyDescent="0.25">
      <c r="A12709" t="s">
        <v>27559</v>
      </c>
      <c r="B12709" t="s">
        <v>27560</v>
      </c>
    </row>
    <row r="12710" spans="1:2" x14ac:dyDescent="0.25">
      <c r="A12710" t="s">
        <v>27561</v>
      </c>
      <c r="B12710" t="s">
        <v>27562</v>
      </c>
    </row>
    <row r="12711" spans="1:2" x14ac:dyDescent="0.25">
      <c r="A12711" t="s">
        <v>27563</v>
      </c>
      <c r="B12711" t="s">
        <v>27564</v>
      </c>
    </row>
    <row r="12712" spans="1:2" x14ac:dyDescent="0.25">
      <c r="A12712" t="s">
        <v>27565</v>
      </c>
      <c r="B12712" t="s">
        <v>27566</v>
      </c>
    </row>
    <row r="12713" spans="1:2" x14ac:dyDescent="0.25">
      <c r="A12713" t="s">
        <v>27567</v>
      </c>
      <c r="B12713" t="s">
        <v>27568</v>
      </c>
    </row>
    <row r="12714" spans="1:2" x14ac:dyDescent="0.25">
      <c r="A12714" t="s">
        <v>27569</v>
      </c>
      <c r="B12714" t="s">
        <v>27570</v>
      </c>
    </row>
    <row r="12715" spans="1:2" x14ac:dyDescent="0.25">
      <c r="A12715" t="s">
        <v>27571</v>
      </c>
      <c r="B12715" t="s">
        <v>27572</v>
      </c>
    </row>
    <row r="12716" spans="1:2" x14ac:dyDescent="0.25">
      <c r="A12716" t="s">
        <v>27573</v>
      </c>
      <c r="B12716" t="s">
        <v>27574</v>
      </c>
    </row>
    <row r="12717" spans="1:2" x14ac:dyDescent="0.25">
      <c r="A12717" t="s">
        <v>27575</v>
      </c>
      <c r="B12717" t="s">
        <v>27576</v>
      </c>
    </row>
    <row r="12718" spans="1:2" x14ac:dyDescent="0.25">
      <c r="A12718" t="s">
        <v>27577</v>
      </c>
      <c r="B12718" t="s">
        <v>27578</v>
      </c>
    </row>
    <row r="12719" spans="1:2" x14ac:dyDescent="0.25">
      <c r="A12719" t="s">
        <v>27579</v>
      </c>
      <c r="B12719" t="s">
        <v>27580</v>
      </c>
    </row>
    <row r="12720" spans="1:2" x14ac:dyDescent="0.25">
      <c r="A12720" t="s">
        <v>27581</v>
      </c>
      <c r="B12720" t="s">
        <v>27582</v>
      </c>
    </row>
    <row r="12721" spans="1:2" x14ac:dyDescent="0.25">
      <c r="A12721" t="s">
        <v>27583</v>
      </c>
      <c r="B12721" t="s">
        <v>2970</v>
      </c>
    </row>
    <row r="12722" spans="1:2" x14ac:dyDescent="0.25">
      <c r="A12722" t="s">
        <v>27584</v>
      </c>
      <c r="B12722" t="s">
        <v>27585</v>
      </c>
    </row>
    <row r="12723" spans="1:2" x14ac:dyDescent="0.25">
      <c r="A12723" t="s">
        <v>27586</v>
      </c>
      <c r="B12723" t="s">
        <v>27587</v>
      </c>
    </row>
    <row r="12724" spans="1:2" x14ac:dyDescent="0.25">
      <c r="A12724" t="s">
        <v>27588</v>
      </c>
      <c r="B12724" t="s">
        <v>27589</v>
      </c>
    </row>
    <row r="12725" spans="1:2" x14ac:dyDescent="0.25">
      <c r="A12725" t="s">
        <v>27590</v>
      </c>
      <c r="B12725" t="s">
        <v>27591</v>
      </c>
    </row>
    <row r="12726" spans="1:2" x14ac:dyDescent="0.25">
      <c r="A12726" t="s">
        <v>27592</v>
      </c>
      <c r="B12726" t="s">
        <v>27593</v>
      </c>
    </row>
    <row r="12727" spans="1:2" x14ac:dyDescent="0.25">
      <c r="A12727" t="s">
        <v>27594</v>
      </c>
      <c r="B12727" t="s">
        <v>27595</v>
      </c>
    </row>
    <row r="12728" spans="1:2" x14ac:dyDescent="0.25">
      <c r="A12728" t="s">
        <v>27596</v>
      </c>
      <c r="B12728" t="s">
        <v>27597</v>
      </c>
    </row>
    <row r="12729" spans="1:2" x14ac:dyDescent="0.25">
      <c r="A12729" t="s">
        <v>27598</v>
      </c>
      <c r="B12729" t="s">
        <v>27599</v>
      </c>
    </row>
    <row r="12730" spans="1:2" x14ac:dyDescent="0.25">
      <c r="A12730" t="s">
        <v>27600</v>
      </c>
      <c r="B12730" t="s">
        <v>27601</v>
      </c>
    </row>
    <row r="12731" spans="1:2" x14ac:dyDescent="0.25">
      <c r="A12731" t="s">
        <v>27602</v>
      </c>
      <c r="B12731" t="s">
        <v>27603</v>
      </c>
    </row>
    <row r="12732" spans="1:2" x14ac:dyDescent="0.25">
      <c r="A12732" t="s">
        <v>27604</v>
      </c>
      <c r="B12732" t="s">
        <v>27605</v>
      </c>
    </row>
    <row r="12733" spans="1:2" x14ac:dyDescent="0.25">
      <c r="A12733" t="s">
        <v>27606</v>
      </c>
      <c r="B12733" t="s">
        <v>27607</v>
      </c>
    </row>
    <row r="12734" spans="1:2" x14ac:dyDescent="0.25">
      <c r="A12734" t="s">
        <v>27608</v>
      </c>
      <c r="B12734" t="s">
        <v>27609</v>
      </c>
    </row>
    <row r="12735" spans="1:2" x14ac:dyDescent="0.25">
      <c r="A12735" t="s">
        <v>27610</v>
      </c>
      <c r="B12735" t="s">
        <v>27611</v>
      </c>
    </row>
    <row r="12736" spans="1:2" x14ac:dyDescent="0.25">
      <c r="A12736" t="s">
        <v>27612</v>
      </c>
      <c r="B12736" t="s">
        <v>27613</v>
      </c>
    </row>
    <row r="12737" spans="1:2" x14ac:dyDescent="0.25">
      <c r="A12737" t="s">
        <v>27614</v>
      </c>
      <c r="B12737" t="s">
        <v>27615</v>
      </c>
    </row>
    <row r="12738" spans="1:2" x14ac:dyDescent="0.25">
      <c r="A12738" t="s">
        <v>27616</v>
      </c>
      <c r="B12738" t="s">
        <v>27617</v>
      </c>
    </row>
    <row r="12739" spans="1:2" x14ac:dyDescent="0.25">
      <c r="A12739" t="s">
        <v>27618</v>
      </c>
      <c r="B12739" t="s">
        <v>27619</v>
      </c>
    </row>
    <row r="12740" spans="1:2" x14ac:dyDescent="0.25">
      <c r="A12740" t="s">
        <v>27620</v>
      </c>
      <c r="B12740" t="s">
        <v>27621</v>
      </c>
    </row>
    <row r="12741" spans="1:2" x14ac:dyDescent="0.25">
      <c r="A12741" t="s">
        <v>27622</v>
      </c>
      <c r="B12741" t="s">
        <v>27623</v>
      </c>
    </row>
    <row r="12742" spans="1:2" x14ac:dyDescent="0.25">
      <c r="A12742" t="s">
        <v>27624</v>
      </c>
      <c r="B12742" t="s">
        <v>27625</v>
      </c>
    </row>
    <row r="12743" spans="1:2" x14ac:dyDescent="0.25">
      <c r="A12743" t="s">
        <v>27626</v>
      </c>
      <c r="B12743" t="s">
        <v>27627</v>
      </c>
    </row>
    <row r="12744" spans="1:2" x14ac:dyDescent="0.25">
      <c r="A12744" t="s">
        <v>27628</v>
      </c>
      <c r="B12744" t="s">
        <v>27629</v>
      </c>
    </row>
    <row r="12745" spans="1:2" x14ac:dyDescent="0.25">
      <c r="A12745" t="s">
        <v>27630</v>
      </c>
      <c r="B12745" t="s">
        <v>27631</v>
      </c>
    </row>
    <row r="12746" spans="1:2" x14ac:dyDescent="0.25">
      <c r="A12746" t="s">
        <v>27632</v>
      </c>
      <c r="B12746" t="s">
        <v>27633</v>
      </c>
    </row>
    <row r="12747" spans="1:2" x14ac:dyDescent="0.25">
      <c r="A12747" t="s">
        <v>27634</v>
      </c>
      <c r="B12747" t="s">
        <v>27635</v>
      </c>
    </row>
    <row r="12748" spans="1:2" x14ac:dyDescent="0.25">
      <c r="A12748" t="s">
        <v>27636</v>
      </c>
      <c r="B12748" t="s">
        <v>3726</v>
      </c>
    </row>
    <row r="12749" spans="1:2" x14ac:dyDescent="0.25">
      <c r="A12749" t="s">
        <v>27637</v>
      </c>
      <c r="B12749" t="s">
        <v>27638</v>
      </c>
    </row>
    <row r="12750" spans="1:2" x14ac:dyDescent="0.25">
      <c r="A12750" t="s">
        <v>27639</v>
      </c>
      <c r="B12750" t="s">
        <v>27640</v>
      </c>
    </row>
    <row r="12751" spans="1:2" x14ac:dyDescent="0.25">
      <c r="A12751" t="s">
        <v>27641</v>
      </c>
      <c r="B12751" t="s">
        <v>27642</v>
      </c>
    </row>
    <row r="12752" spans="1:2" x14ac:dyDescent="0.25">
      <c r="A12752" t="s">
        <v>27643</v>
      </c>
      <c r="B12752" t="s">
        <v>27644</v>
      </c>
    </row>
    <row r="12753" spans="1:2" x14ac:dyDescent="0.25">
      <c r="A12753" t="s">
        <v>27645</v>
      </c>
      <c r="B12753" t="s">
        <v>27646</v>
      </c>
    </row>
    <row r="12754" spans="1:2" x14ac:dyDescent="0.25">
      <c r="A12754" t="s">
        <v>27647</v>
      </c>
      <c r="B12754" t="s">
        <v>27648</v>
      </c>
    </row>
    <row r="12755" spans="1:2" x14ac:dyDescent="0.25">
      <c r="A12755" t="s">
        <v>27649</v>
      </c>
      <c r="B12755" t="s">
        <v>27650</v>
      </c>
    </row>
    <row r="12756" spans="1:2" x14ac:dyDescent="0.25">
      <c r="A12756" t="s">
        <v>27651</v>
      </c>
      <c r="B12756" t="s">
        <v>27652</v>
      </c>
    </row>
    <row r="12757" spans="1:2" x14ac:dyDescent="0.25">
      <c r="A12757" t="s">
        <v>27653</v>
      </c>
      <c r="B12757" t="s">
        <v>27654</v>
      </c>
    </row>
    <row r="12758" spans="1:2" x14ac:dyDescent="0.25">
      <c r="A12758" t="s">
        <v>27655</v>
      </c>
      <c r="B12758" t="s">
        <v>27656</v>
      </c>
    </row>
    <row r="12759" spans="1:2" x14ac:dyDescent="0.25">
      <c r="A12759" t="s">
        <v>27657</v>
      </c>
      <c r="B12759" t="s">
        <v>27658</v>
      </c>
    </row>
    <row r="12760" spans="1:2" x14ac:dyDescent="0.25">
      <c r="A12760" t="s">
        <v>27659</v>
      </c>
      <c r="B12760" t="s">
        <v>27660</v>
      </c>
    </row>
    <row r="12761" spans="1:2" x14ac:dyDescent="0.25">
      <c r="A12761" t="s">
        <v>27661</v>
      </c>
      <c r="B12761" t="s">
        <v>27662</v>
      </c>
    </row>
    <row r="12762" spans="1:2" x14ac:dyDescent="0.25">
      <c r="A12762" t="s">
        <v>27663</v>
      </c>
      <c r="B12762" t="s">
        <v>27664</v>
      </c>
    </row>
    <row r="12763" spans="1:2" x14ac:dyDescent="0.25">
      <c r="A12763" t="s">
        <v>27665</v>
      </c>
      <c r="B12763" t="s">
        <v>27666</v>
      </c>
    </row>
    <row r="12764" spans="1:2" x14ac:dyDescent="0.25">
      <c r="A12764" t="s">
        <v>27667</v>
      </c>
      <c r="B12764" t="s">
        <v>27668</v>
      </c>
    </row>
    <row r="12765" spans="1:2" x14ac:dyDescent="0.25">
      <c r="A12765" t="s">
        <v>27669</v>
      </c>
      <c r="B12765" t="s">
        <v>27670</v>
      </c>
    </row>
    <row r="12766" spans="1:2" x14ac:dyDescent="0.25">
      <c r="A12766" t="s">
        <v>27671</v>
      </c>
      <c r="B12766" t="s">
        <v>27672</v>
      </c>
    </row>
    <row r="12767" spans="1:2" x14ac:dyDescent="0.25">
      <c r="A12767" t="s">
        <v>27673</v>
      </c>
      <c r="B12767" t="s">
        <v>9888</v>
      </c>
    </row>
    <row r="12768" spans="1:2" x14ac:dyDescent="0.25">
      <c r="A12768" t="s">
        <v>27674</v>
      </c>
      <c r="B12768" t="s">
        <v>27675</v>
      </c>
    </row>
    <row r="12769" spans="1:2" x14ac:dyDescent="0.25">
      <c r="A12769" t="s">
        <v>27676</v>
      </c>
      <c r="B12769" t="s">
        <v>27677</v>
      </c>
    </row>
    <row r="12770" spans="1:2" x14ac:dyDescent="0.25">
      <c r="A12770" t="s">
        <v>27678</v>
      </c>
      <c r="B12770" t="s">
        <v>27679</v>
      </c>
    </row>
    <row r="12771" spans="1:2" x14ac:dyDescent="0.25">
      <c r="A12771" t="s">
        <v>27680</v>
      </c>
      <c r="B12771" t="s">
        <v>27681</v>
      </c>
    </row>
    <row r="12772" spans="1:2" x14ac:dyDescent="0.25">
      <c r="A12772" t="s">
        <v>27682</v>
      </c>
      <c r="B12772" t="s">
        <v>27683</v>
      </c>
    </row>
    <row r="12773" spans="1:2" x14ac:dyDescent="0.25">
      <c r="A12773" t="s">
        <v>27684</v>
      </c>
      <c r="B12773" t="s">
        <v>27685</v>
      </c>
    </row>
    <row r="12774" spans="1:2" x14ac:dyDescent="0.25">
      <c r="A12774" t="s">
        <v>27686</v>
      </c>
      <c r="B12774" t="s">
        <v>27687</v>
      </c>
    </row>
    <row r="12775" spans="1:2" x14ac:dyDescent="0.25">
      <c r="A12775" t="s">
        <v>27688</v>
      </c>
      <c r="B12775" t="s">
        <v>27689</v>
      </c>
    </row>
    <row r="12776" spans="1:2" x14ac:dyDescent="0.25">
      <c r="A12776" t="s">
        <v>27690</v>
      </c>
      <c r="B12776" t="s">
        <v>27691</v>
      </c>
    </row>
    <row r="12777" spans="1:2" x14ac:dyDescent="0.25">
      <c r="A12777" t="s">
        <v>27692</v>
      </c>
      <c r="B12777" t="s">
        <v>27693</v>
      </c>
    </row>
    <row r="12778" spans="1:2" x14ac:dyDescent="0.25">
      <c r="A12778" t="s">
        <v>27694</v>
      </c>
      <c r="B12778" t="s">
        <v>27695</v>
      </c>
    </row>
    <row r="12779" spans="1:2" x14ac:dyDescent="0.25">
      <c r="A12779" t="s">
        <v>27696</v>
      </c>
      <c r="B12779" t="s">
        <v>27697</v>
      </c>
    </row>
    <row r="12780" spans="1:2" x14ac:dyDescent="0.25">
      <c r="A12780" t="s">
        <v>27698</v>
      </c>
      <c r="B12780" t="s">
        <v>27699</v>
      </c>
    </row>
    <row r="12781" spans="1:2" x14ac:dyDescent="0.25">
      <c r="A12781" t="s">
        <v>27700</v>
      </c>
      <c r="B12781" t="s">
        <v>27701</v>
      </c>
    </row>
    <row r="12782" spans="1:2" x14ac:dyDescent="0.25">
      <c r="A12782" t="s">
        <v>27702</v>
      </c>
      <c r="B12782" t="s">
        <v>27703</v>
      </c>
    </row>
    <row r="12783" spans="1:2" x14ac:dyDescent="0.25">
      <c r="A12783" t="s">
        <v>27704</v>
      </c>
      <c r="B12783" t="s">
        <v>27705</v>
      </c>
    </row>
    <row r="12784" spans="1:2" x14ac:dyDescent="0.25">
      <c r="A12784" t="s">
        <v>27706</v>
      </c>
      <c r="B12784" t="s">
        <v>27707</v>
      </c>
    </row>
    <row r="12785" spans="1:2" x14ac:dyDescent="0.25">
      <c r="A12785" t="s">
        <v>27708</v>
      </c>
      <c r="B12785" t="s">
        <v>27709</v>
      </c>
    </row>
    <row r="12786" spans="1:2" x14ac:dyDescent="0.25">
      <c r="A12786" t="s">
        <v>27710</v>
      </c>
      <c r="B12786" t="s">
        <v>27711</v>
      </c>
    </row>
    <row r="12787" spans="1:2" x14ac:dyDescent="0.25">
      <c r="A12787" t="s">
        <v>27712</v>
      </c>
      <c r="B12787" t="s">
        <v>27713</v>
      </c>
    </row>
    <row r="12788" spans="1:2" x14ac:dyDescent="0.25">
      <c r="A12788" t="s">
        <v>27714</v>
      </c>
      <c r="B12788" t="s">
        <v>27715</v>
      </c>
    </row>
    <row r="12789" spans="1:2" x14ac:dyDescent="0.25">
      <c r="A12789" t="s">
        <v>27716</v>
      </c>
      <c r="B12789" t="s">
        <v>27717</v>
      </c>
    </row>
    <row r="12790" spans="1:2" x14ac:dyDescent="0.25">
      <c r="A12790" t="s">
        <v>27718</v>
      </c>
      <c r="B12790" t="s">
        <v>27719</v>
      </c>
    </row>
    <row r="12791" spans="1:2" x14ac:dyDescent="0.25">
      <c r="A12791" t="s">
        <v>27720</v>
      </c>
      <c r="B12791" t="s">
        <v>27721</v>
      </c>
    </row>
    <row r="12792" spans="1:2" x14ac:dyDescent="0.25">
      <c r="A12792" t="s">
        <v>27722</v>
      </c>
      <c r="B12792" t="s">
        <v>27723</v>
      </c>
    </row>
    <row r="12793" spans="1:2" x14ac:dyDescent="0.25">
      <c r="A12793" t="s">
        <v>27724</v>
      </c>
      <c r="B12793" t="s">
        <v>27725</v>
      </c>
    </row>
    <row r="12794" spans="1:2" x14ac:dyDescent="0.25">
      <c r="A12794" t="s">
        <v>27726</v>
      </c>
      <c r="B12794" t="s">
        <v>27727</v>
      </c>
    </row>
    <row r="12795" spans="1:2" x14ac:dyDescent="0.25">
      <c r="A12795" t="s">
        <v>27728</v>
      </c>
      <c r="B12795" t="s">
        <v>27729</v>
      </c>
    </row>
    <row r="12796" spans="1:2" x14ac:dyDescent="0.25">
      <c r="A12796" t="s">
        <v>27730</v>
      </c>
      <c r="B12796" t="s">
        <v>27731</v>
      </c>
    </row>
    <row r="12797" spans="1:2" x14ac:dyDescent="0.25">
      <c r="A12797" t="s">
        <v>27732</v>
      </c>
      <c r="B12797" t="s">
        <v>27733</v>
      </c>
    </row>
    <row r="12798" spans="1:2" x14ac:dyDescent="0.25">
      <c r="A12798" t="s">
        <v>27734</v>
      </c>
      <c r="B12798" t="s">
        <v>27735</v>
      </c>
    </row>
    <row r="12799" spans="1:2" x14ac:dyDescent="0.25">
      <c r="A12799" t="s">
        <v>27736</v>
      </c>
      <c r="B12799" t="s">
        <v>27737</v>
      </c>
    </row>
    <row r="12800" spans="1:2" x14ac:dyDescent="0.25">
      <c r="A12800" t="s">
        <v>27738</v>
      </c>
      <c r="B12800" t="s">
        <v>27739</v>
      </c>
    </row>
    <row r="12801" spans="1:2" x14ac:dyDescent="0.25">
      <c r="A12801" t="s">
        <v>27740</v>
      </c>
      <c r="B12801" t="s">
        <v>27741</v>
      </c>
    </row>
    <row r="12802" spans="1:2" x14ac:dyDescent="0.25">
      <c r="A12802" t="s">
        <v>27742</v>
      </c>
      <c r="B12802" t="s">
        <v>27743</v>
      </c>
    </row>
    <row r="12803" spans="1:2" x14ac:dyDescent="0.25">
      <c r="A12803" t="s">
        <v>27744</v>
      </c>
      <c r="B12803" t="s">
        <v>27745</v>
      </c>
    </row>
    <row r="12804" spans="1:2" x14ac:dyDescent="0.25">
      <c r="A12804" t="s">
        <v>27746</v>
      </c>
      <c r="B12804" t="s">
        <v>27747</v>
      </c>
    </row>
    <row r="12805" spans="1:2" x14ac:dyDescent="0.25">
      <c r="A12805" t="s">
        <v>27748</v>
      </c>
      <c r="B12805" t="s">
        <v>27749</v>
      </c>
    </row>
    <row r="12806" spans="1:2" x14ac:dyDescent="0.25">
      <c r="A12806" t="s">
        <v>27750</v>
      </c>
      <c r="B12806" t="s">
        <v>27751</v>
      </c>
    </row>
    <row r="12807" spans="1:2" x14ac:dyDescent="0.25">
      <c r="A12807" t="s">
        <v>27752</v>
      </c>
      <c r="B12807" t="s">
        <v>27753</v>
      </c>
    </row>
    <row r="12808" spans="1:2" x14ac:dyDescent="0.25">
      <c r="A12808" t="s">
        <v>27754</v>
      </c>
      <c r="B12808" t="s">
        <v>27755</v>
      </c>
    </row>
    <row r="12809" spans="1:2" x14ac:dyDescent="0.25">
      <c r="A12809" t="s">
        <v>27756</v>
      </c>
      <c r="B12809" t="s">
        <v>27757</v>
      </c>
    </row>
    <row r="12810" spans="1:2" x14ac:dyDescent="0.25">
      <c r="A12810" t="s">
        <v>27758</v>
      </c>
      <c r="B12810" t="s">
        <v>27759</v>
      </c>
    </row>
    <row r="12811" spans="1:2" x14ac:dyDescent="0.25">
      <c r="A12811" t="s">
        <v>27760</v>
      </c>
      <c r="B12811" t="s">
        <v>27761</v>
      </c>
    </row>
    <row r="12812" spans="1:2" x14ac:dyDescent="0.25">
      <c r="A12812" t="s">
        <v>27762</v>
      </c>
      <c r="B12812" t="s">
        <v>27763</v>
      </c>
    </row>
    <row r="12813" spans="1:2" x14ac:dyDescent="0.25">
      <c r="A12813" t="s">
        <v>27764</v>
      </c>
      <c r="B12813" t="s">
        <v>27765</v>
      </c>
    </row>
    <row r="12814" spans="1:2" x14ac:dyDescent="0.25">
      <c r="A12814" t="s">
        <v>27766</v>
      </c>
      <c r="B12814" t="s">
        <v>27767</v>
      </c>
    </row>
    <row r="12815" spans="1:2" x14ac:dyDescent="0.25">
      <c r="A12815" t="s">
        <v>27768</v>
      </c>
      <c r="B12815" t="s">
        <v>27769</v>
      </c>
    </row>
    <row r="12816" spans="1:2" x14ac:dyDescent="0.25">
      <c r="A12816" t="s">
        <v>27770</v>
      </c>
      <c r="B12816" t="s">
        <v>27771</v>
      </c>
    </row>
    <row r="12817" spans="1:2" x14ac:dyDescent="0.25">
      <c r="A12817" t="s">
        <v>27772</v>
      </c>
      <c r="B12817" t="s">
        <v>27773</v>
      </c>
    </row>
    <row r="12818" spans="1:2" x14ac:dyDescent="0.25">
      <c r="A12818" t="s">
        <v>27774</v>
      </c>
      <c r="B12818" t="s">
        <v>27775</v>
      </c>
    </row>
    <row r="12819" spans="1:2" x14ac:dyDescent="0.25">
      <c r="A12819" t="s">
        <v>27776</v>
      </c>
      <c r="B12819" t="s">
        <v>27777</v>
      </c>
    </row>
    <row r="12820" spans="1:2" x14ac:dyDescent="0.25">
      <c r="A12820" t="s">
        <v>27778</v>
      </c>
      <c r="B12820" t="s">
        <v>27779</v>
      </c>
    </row>
    <row r="12821" spans="1:2" x14ac:dyDescent="0.25">
      <c r="A12821" t="s">
        <v>27780</v>
      </c>
      <c r="B12821" t="s">
        <v>27781</v>
      </c>
    </row>
    <row r="12822" spans="1:2" x14ac:dyDescent="0.25">
      <c r="A12822" t="s">
        <v>27782</v>
      </c>
      <c r="B12822" t="s">
        <v>27783</v>
      </c>
    </row>
    <row r="12823" spans="1:2" x14ac:dyDescent="0.25">
      <c r="A12823" t="s">
        <v>27784</v>
      </c>
      <c r="B12823" t="s">
        <v>27785</v>
      </c>
    </row>
    <row r="12824" spans="1:2" x14ac:dyDescent="0.25">
      <c r="A12824" t="s">
        <v>27786</v>
      </c>
      <c r="B12824" t="s">
        <v>27787</v>
      </c>
    </row>
    <row r="12825" spans="1:2" x14ac:dyDescent="0.25">
      <c r="A12825" t="s">
        <v>27788</v>
      </c>
      <c r="B12825" t="s">
        <v>27789</v>
      </c>
    </row>
    <row r="12826" spans="1:2" x14ac:dyDescent="0.25">
      <c r="A12826" t="s">
        <v>27790</v>
      </c>
      <c r="B12826" t="s">
        <v>27791</v>
      </c>
    </row>
    <row r="12827" spans="1:2" x14ac:dyDescent="0.25">
      <c r="A12827" t="s">
        <v>27792</v>
      </c>
      <c r="B12827" t="s">
        <v>27793</v>
      </c>
    </row>
    <row r="12828" spans="1:2" x14ac:dyDescent="0.25">
      <c r="A12828" t="s">
        <v>27794</v>
      </c>
      <c r="B12828" t="s">
        <v>27795</v>
      </c>
    </row>
    <row r="12829" spans="1:2" x14ac:dyDescent="0.25">
      <c r="A12829" t="s">
        <v>27796</v>
      </c>
      <c r="B12829" t="s">
        <v>27797</v>
      </c>
    </row>
    <row r="12830" spans="1:2" x14ac:dyDescent="0.25">
      <c r="A12830" t="s">
        <v>27798</v>
      </c>
      <c r="B12830" t="s">
        <v>27799</v>
      </c>
    </row>
    <row r="12831" spans="1:2" x14ac:dyDescent="0.25">
      <c r="A12831" t="s">
        <v>27800</v>
      </c>
      <c r="B12831" t="s">
        <v>27801</v>
      </c>
    </row>
    <row r="12832" spans="1:2" x14ac:dyDescent="0.25">
      <c r="A12832" t="s">
        <v>27802</v>
      </c>
      <c r="B12832" t="s">
        <v>27803</v>
      </c>
    </row>
    <row r="12833" spans="1:2" x14ac:dyDescent="0.25">
      <c r="A12833" t="s">
        <v>27804</v>
      </c>
      <c r="B12833" t="s">
        <v>27805</v>
      </c>
    </row>
    <row r="12834" spans="1:2" x14ac:dyDescent="0.25">
      <c r="A12834" t="s">
        <v>27806</v>
      </c>
      <c r="B12834" t="s">
        <v>27807</v>
      </c>
    </row>
    <row r="12835" spans="1:2" x14ac:dyDescent="0.25">
      <c r="A12835" t="s">
        <v>27808</v>
      </c>
      <c r="B12835" t="s">
        <v>27809</v>
      </c>
    </row>
    <row r="12836" spans="1:2" x14ac:dyDescent="0.25">
      <c r="A12836" t="s">
        <v>27810</v>
      </c>
      <c r="B12836" t="s">
        <v>27811</v>
      </c>
    </row>
    <row r="12837" spans="1:2" x14ac:dyDescent="0.25">
      <c r="A12837" t="s">
        <v>27812</v>
      </c>
      <c r="B12837" t="s">
        <v>27813</v>
      </c>
    </row>
    <row r="12838" spans="1:2" x14ac:dyDescent="0.25">
      <c r="A12838" t="s">
        <v>27814</v>
      </c>
      <c r="B12838" t="s">
        <v>3188</v>
      </c>
    </row>
    <row r="12839" spans="1:2" x14ac:dyDescent="0.25">
      <c r="A12839" t="s">
        <v>27815</v>
      </c>
      <c r="B12839" t="s">
        <v>27816</v>
      </c>
    </row>
    <row r="12840" spans="1:2" x14ac:dyDescent="0.25">
      <c r="A12840" t="s">
        <v>27817</v>
      </c>
      <c r="B12840" t="s">
        <v>27818</v>
      </c>
    </row>
    <row r="12841" spans="1:2" x14ac:dyDescent="0.25">
      <c r="A12841" t="s">
        <v>27819</v>
      </c>
      <c r="B12841" t="s">
        <v>27820</v>
      </c>
    </row>
    <row r="12842" spans="1:2" x14ac:dyDescent="0.25">
      <c r="A12842" t="s">
        <v>27821</v>
      </c>
      <c r="B12842" t="s">
        <v>27822</v>
      </c>
    </row>
    <row r="12843" spans="1:2" x14ac:dyDescent="0.25">
      <c r="A12843" t="s">
        <v>27823</v>
      </c>
      <c r="B12843" t="s">
        <v>27824</v>
      </c>
    </row>
    <row r="12844" spans="1:2" x14ac:dyDescent="0.25">
      <c r="A12844" t="s">
        <v>27825</v>
      </c>
      <c r="B12844" t="s">
        <v>27826</v>
      </c>
    </row>
    <row r="12845" spans="1:2" x14ac:dyDescent="0.25">
      <c r="A12845" t="s">
        <v>27827</v>
      </c>
      <c r="B12845" t="s">
        <v>27828</v>
      </c>
    </row>
    <row r="12846" spans="1:2" x14ac:dyDescent="0.25">
      <c r="A12846" t="s">
        <v>27829</v>
      </c>
      <c r="B12846" t="s">
        <v>27830</v>
      </c>
    </row>
    <row r="12847" spans="1:2" x14ac:dyDescent="0.25">
      <c r="A12847" t="s">
        <v>27831</v>
      </c>
      <c r="B12847" t="s">
        <v>27832</v>
      </c>
    </row>
    <row r="12848" spans="1:2" x14ac:dyDescent="0.25">
      <c r="A12848" t="s">
        <v>27833</v>
      </c>
      <c r="B12848" t="s">
        <v>15290</v>
      </c>
    </row>
    <row r="12849" spans="1:2" x14ac:dyDescent="0.25">
      <c r="A12849" t="s">
        <v>27834</v>
      </c>
      <c r="B12849" t="s">
        <v>27835</v>
      </c>
    </row>
    <row r="12850" spans="1:2" x14ac:dyDescent="0.25">
      <c r="A12850" t="s">
        <v>27836</v>
      </c>
      <c r="B12850" t="s">
        <v>27837</v>
      </c>
    </row>
    <row r="12851" spans="1:2" x14ac:dyDescent="0.25">
      <c r="A12851" t="s">
        <v>27838</v>
      </c>
      <c r="B12851" t="s">
        <v>27839</v>
      </c>
    </row>
    <row r="12852" spans="1:2" x14ac:dyDescent="0.25">
      <c r="A12852" t="s">
        <v>27840</v>
      </c>
      <c r="B12852" t="s">
        <v>27841</v>
      </c>
    </row>
    <row r="12853" spans="1:2" x14ac:dyDescent="0.25">
      <c r="A12853" t="s">
        <v>27842</v>
      </c>
      <c r="B12853" t="s">
        <v>27843</v>
      </c>
    </row>
    <row r="12854" spans="1:2" x14ac:dyDescent="0.25">
      <c r="A12854" t="s">
        <v>27844</v>
      </c>
      <c r="B12854" t="s">
        <v>27845</v>
      </c>
    </row>
    <row r="12855" spans="1:2" x14ac:dyDescent="0.25">
      <c r="A12855" t="s">
        <v>27846</v>
      </c>
      <c r="B12855" t="s">
        <v>27847</v>
      </c>
    </row>
    <row r="12856" spans="1:2" x14ac:dyDescent="0.25">
      <c r="A12856" t="s">
        <v>27848</v>
      </c>
      <c r="B12856" t="s">
        <v>27849</v>
      </c>
    </row>
    <row r="12857" spans="1:2" x14ac:dyDescent="0.25">
      <c r="A12857" t="s">
        <v>27850</v>
      </c>
      <c r="B12857" t="s">
        <v>27851</v>
      </c>
    </row>
    <row r="12858" spans="1:2" x14ac:dyDescent="0.25">
      <c r="A12858" t="s">
        <v>27852</v>
      </c>
      <c r="B12858" t="s">
        <v>27853</v>
      </c>
    </row>
    <row r="12859" spans="1:2" x14ac:dyDescent="0.25">
      <c r="A12859" t="s">
        <v>27854</v>
      </c>
      <c r="B12859" t="s">
        <v>27855</v>
      </c>
    </row>
    <row r="12860" spans="1:2" x14ac:dyDescent="0.25">
      <c r="A12860" t="s">
        <v>27856</v>
      </c>
      <c r="B12860" t="s">
        <v>27857</v>
      </c>
    </row>
    <row r="12861" spans="1:2" x14ac:dyDescent="0.25">
      <c r="A12861" t="s">
        <v>27858</v>
      </c>
      <c r="B12861" t="s">
        <v>27859</v>
      </c>
    </row>
    <row r="12862" spans="1:2" x14ac:dyDescent="0.25">
      <c r="A12862" t="s">
        <v>27860</v>
      </c>
      <c r="B12862" t="s">
        <v>27861</v>
      </c>
    </row>
    <row r="12863" spans="1:2" x14ac:dyDescent="0.25">
      <c r="A12863" t="s">
        <v>27862</v>
      </c>
      <c r="B12863" t="s">
        <v>27863</v>
      </c>
    </row>
    <row r="12864" spans="1:2" x14ac:dyDescent="0.25">
      <c r="A12864" t="s">
        <v>27864</v>
      </c>
      <c r="B12864" t="s">
        <v>27865</v>
      </c>
    </row>
    <row r="12865" spans="1:2" x14ac:dyDescent="0.25">
      <c r="A12865" t="s">
        <v>27866</v>
      </c>
      <c r="B12865" t="s">
        <v>27867</v>
      </c>
    </row>
    <row r="12866" spans="1:2" x14ac:dyDescent="0.25">
      <c r="A12866" t="s">
        <v>27868</v>
      </c>
      <c r="B12866" t="s">
        <v>27869</v>
      </c>
    </row>
    <row r="12867" spans="1:2" x14ac:dyDescent="0.25">
      <c r="A12867" t="s">
        <v>27870</v>
      </c>
      <c r="B12867" t="s">
        <v>27871</v>
      </c>
    </row>
    <row r="12868" spans="1:2" x14ac:dyDescent="0.25">
      <c r="A12868" t="s">
        <v>27872</v>
      </c>
      <c r="B12868" t="s">
        <v>27873</v>
      </c>
    </row>
    <row r="12869" spans="1:2" x14ac:dyDescent="0.25">
      <c r="A12869" t="s">
        <v>27874</v>
      </c>
      <c r="B12869" t="s">
        <v>27875</v>
      </c>
    </row>
    <row r="12870" spans="1:2" x14ac:dyDescent="0.25">
      <c r="A12870" t="s">
        <v>27876</v>
      </c>
      <c r="B12870" t="s">
        <v>27877</v>
      </c>
    </row>
    <row r="12871" spans="1:2" x14ac:dyDescent="0.25">
      <c r="A12871" t="s">
        <v>27878</v>
      </c>
      <c r="B12871" t="s">
        <v>27879</v>
      </c>
    </row>
    <row r="12872" spans="1:2" x14ac:dyDescent="0.25">
      <c r="A12872" t="s">
        <v>27880</v>
      </c>
      <c r="B12872" t="s">
        <v>27881</v>
      </c>
    </row>
    <row r="12873" spans="1:2" x14ac:dyDescent="0.25">
      <c r="A12873" t="s">
        <v>27882</v>
      </c>
      <c r="B12873" t="s">
        <v>27883</v>
      </c>
    </row>
    <row r="12874" spans="1:2" x14ac:dyDescent="0.25">
      <c r="A12874" t="s">
        <v>27884</v>
      </c>
      <c r="B12874" t="s">
        <v>27885</v>
      </c>
    </row>
    <row r="12875" spans="1:2" x14ac:dyDescent="0.25">
      <c r="A12875" t="s">
        <v>27886</v>
      </c>
      <c r="B12875" t="s">
        <v>27887</v>
      </c>
    </row>
    <row r="12876" spans="1:2" x14ac:dyDescent="0.25">
      <c r="A12876" t="s">
        <v>27888</v>
      </c>
      <c r="B12876" t="s">
        <v>27889</v>
      </c>
    </row>
    <row r="12877" spans="1:2" x14ac:dyDescent="0.25">
      <c r="A12877" t="s">
        <v>27890</v>
      </c>
      <c r="B12877" t="s">
        <v>27891</v>
      </c>
    </row>
    <row r="12878" spans="1:2" x14ac:dyDescent="0.25">
      <c r="A12878" t="s">
        <v>27892</v>
      </c>
      <c r="B12878" t="s">
        <v>27893</v>
      </c>
    </row>
    <row r="12879" spans="1:2" x14ac:dyDescent="0.25">
      <c r="A12879" t="s">
        <v>27894</v>
      </c>
      <c r="B12879" t="s">
        <v>27895</v>
      </c>
    </row>
    <row r="12880" spans="1:2" x14ac:dyDescent="0.25">
      <c r="A12880" t="s">
        <v>27896</v>
      </c>
      <c r="B12880" t="s">
        <v>27897</v>
      </c>
    </row>
    <row r="12881" spans="1:2" x14ac:dyDescent="0.25">
      <c r="A12881" t="s">
        <v>27898</v>
      </c>
      <c r="B12881" t="s">
        <v>27899</v>
      </c>
    </row>
    <row r="12882" spans="1:2" x14ac:dyDescent="0.25">
      <c r="A12882" t="s">
        <v>27900</v>
      </c>
      <c r="B12882" t="s">
        <v>27901</v>
      </c>
    </row>
    <row r="12883" spans="1:2" x14ac:dyDescent="0.25">
      <c r="A12883" t="s">
        <v>27902</v>
      </c>
      <c r="B12883" t="s">
        <v>27903</v>
      </c>
    </row>
    <row r="12884" spans="1:2" x14ac:dyDescent="0.25">
      <c r="A12884" t="s">
        <v>27904</v>
      </c>
      <c r="B12884" t="s">
        <v>27905</v>
      </c>
    </row>
    <row r="12885" spans="1:2" x14ac:dyDescent="0.25">
      <c r="A12885" t="s">
        <v>27906</v>
      </c>
      <c r="B12885" t="s">
        <v>27907</v>
      </c>
    </row>
    <row r="12886" spans="1:2" x14ac:dyDescent="0.25">
      <c r="A12886" t="s">
        <v>27908</v>
      </c>
      <c r="B12886" t="s">
        <v>27909</v>
      </c>
    </row>
    <row r="12887" spans="1:2" x14ac:dyDescent="0.25">
      <c r="A12887" t="s">
        <v>27910</v>
      </c>
      <c r="B12887" t="s">
        <v>27911</v>
      </c>
    </row>
    <row r="12888" spans="1:2" x14ac:dyDescent="0.25">
      <c r="A12888" t="s">
        <v>27912</v>
      </c>
      <c r="B12888" t="s">
        <v>27913</v>
      </c>
    </row>
    <row r="12889" spans="1:2" x14ac:dyDescent="0.25">
      <c r="A12889" t="s">
        <v>27914</v>
      </c>
      <c r="B12889" t="s">
        <v>27915</v>
      </c>
    </row>
    <row r="12890" spans="1:2" x14ac:dyDescent="0.25">
      <c r="A12890" t="s">
        <v>27916</v>
      </c>
      <c r="B12890" t="s">
        <v>27917</v>
      </c>
    </row>
    <row r="12891" spans="1:2" x14ac:dyDescent="0.25">
      <c r="A12891" t="s">
        <v>27918</v>
      </c>
      <c r="B12891" t="s">
        <v>27919</v>
      </c>
    </row>
    <row r="12892" spans="1:2" x14ac:dyDescent="0.25">
      <c r="A12892" t="s">
        <v>27920</v>
      </c>
      <c r="B12892" t="s">
        <v>27921</v>
      </c>
    </row>
    <row r="12893" spans="1:2" x14ac:dyDescent="0.25">
      <c r="A12893" t="s">
        <v>27922</v>
      </c>
      <c r="B12893" t="s">
        <v>27923</v>
      </c>
    </row>
    <row r="12894" spans="1:2" x14ac:dyDescent="0.25">
      <c r="A12894" t="s">
        <v>27924</v>
      </c>
      <c r="B12894" t="s">
        <v>27925</v>
      </c>
    </row>
    <row r="12895" spans="1:2" x14ac:dyDescent="0.25">
      <c r="A12895" t="s">
        <v>27926</v>
      </c>
      <c r="B12895" t="s">
        <v>27927</v>
      </c>
    </row>
    <row r="12896" spans="1:2" x14ac:dyDescent="0.25">
      <c r="A12896" t="s">
        <v>27928</v>
      </c>
      <c r="B12896" t="s">
        <v>27929</v>
      </c>
    </row>
    <row r="12897" spans="1:2" x14ac:dyDescent="0.25">
      <c r="A12897" t="s">
        <v>27930</v>
      </c>
      <c r="B12897" t="s">
        <v>27931</v>
      </c>
    </row>
    <row r="12898" spans="1:2" x14ac:dyDescent="0.25">
      <c r="A12898" t="s">
        <v>27932</v>
      </c>
      <c r="B12898" t="s">
        <v>27933</v>
      </c>
    </row>
    <row r="12899" spans="1:2" x14ac:dyDescent="0.25">
      <c r="A12899" t="s">
        <v>27934</v>
      </c>
      <c r="B12899" t="s">
        <v>27935</v>
      </c>
    </row>
    <row r="12900" spans="1:2" x14ac:dyDescent="0.25">
      <c r="A12900" t="s">
        <v>27936</v>
      </c>
      <c r="B12900" t="s">
        <v>27937</v>
      </c>
    </row>
    <row r="12901" spans="1:2" x14ac:dyDescent="0.25">
      <c r="A12901" t="s">
        <v>27938</v>
      </c>
      <c r="B12901" t="s">
        <v>27939</v>
      </c>
    </row>
    <row r="12902" spans="1:2" x14ac:dyDescent="0.25">
      <c r="A12902" t="s">
        <v>27940</v>
      </c>
      <c r="B12902" t="s">
        <v>27941</v>
      </c>
    </row>
    <row r="12903" spans="1:2" x14ac:dyDescent="0.25">
      <c r="A12903" t="s">
        <v>27942</v>
      </c>
      <c r="B12903" t="s">
        <v>27943</v>
      </c>
    </row>
    <row r="12904" spans="1:2" x14ac:dyDescent="0.25">
      <c r="A12904" t="s">
        <v>27944</v>
      </c>
      <c r="B12904" t="s">
        <v>27945</v>
      </c>
    </row>
    <row r="12905" spans="1:2" x14ac:dyDescent="0.25">
      <c r="A12905" t="s">
        <v>27946</v>
      </c>
      <c r="B12905" t="s">
        <v>27947</v>
      </c>
    </row>
    <row r="12906" spans="1:2" x14ac:dyDescent="0.25">
      <c r="A12906" t="s">
        <v>27948</v>
      </c>
      <c r="B12906" t="s">
        <v>27949</v>
      </c>
    </row>
    <row r="12907" spans="1:2" x14ac:dyDescent="0.25">
      <c r="A12907" t="s">
        <v>27950</v>
      </c>
      <c r="B12907" t="s">
        <v>27951</v>
      </c>
    </row>
    <row r="12908" spans="1:2" x14ac:dyDescent="0.25">
      <c r="A12908" t="s">
        <v>27952</v>
      </c>
      <c r="B12908" t="s">
        <v>27953</v>
      </c>
    </row>
    <row r="12909" spans="1:2" x14ac:dyDescent="0.25">
      <c r="A12909" t="s">
        <v>27954</v>
      </c>
      <c r="B12909" t="s">
        <v>27955</v>
      </c>
    </row>
    <row r="12910" spans="1:2" x14ac:dyDescent="0.25">
      <c r="A12910" t="s">
        <v>27956</v>
      </c>
      <c r="B12910" t="s">
        <v>27957</v>
      </c>
    </row>
    <row r="12911" spans="1:2" x14ac:dyDescent="0.25">
      <c r="A12911" t="s">
        <v>27958</v>
      </c>
      <c r="B12911" t="s">
        <v>27959</v>
      </c>
    </row>
    <row r="12912" spans="1:2" x14ac:dyDescent="0.25">
      <c r="A12912" t="s">
        <v>27960</v>
      </c>
      <c r="B12912" t="s">
        <v>27961</v>
      </c>
    </row>
    <row r="12913" spans="1:2" x14ac:dyDescent="0.25">
      <c r="A12913" t="s">
        <v>27962</v>
      </c>
      <c r="B12913" t="s">
        <v>27963</v>
      </c>
    </row>
    <row r="12914" spans="1:2" x14ac:dyDescent="0.25">
      <c r="A12914" t="s">
        <v>27964</v>
      </c>
      <c r="B12914" t="s">
        <v>27965</v>
      </c>
    </row>
    <row r="12915" spans="1:2" x14ac:dyDescent="0.25">
      <c r="A12915" t="s">
        <v>27966</v>
      </c>
      <c r="B12915" t="s">
        <v>27967</v>
      </c>
    </row>
    <row r="12916" spans="1:2" x14ac:dyDescent="0.25">
      <c r="A12916" t="s">
        <v>27968</v>
      </c>
      <c r="B12916" t="s">
        <v>27969</v>
      </c>
    </row>
    <row r="12917" spans="1:2" x14ac:dyDescent="0.25">
      <c r="A12917" t="s">
        <v>27970</v>
      </c>
      <c r="B12917" t="s">
        <v>27971</v>
      </c>
    </row>
    <row r="12918" spans="1:2" x14ac:dyDescent="0.25">
      <c r="A12918" t="s">
        <v>27972</v>
      </c>
      <c r="B12918" t="s">
        <v>27973</v>
      </c>
    </row>
    <row r="12919" spans="1:2" x14ac:dyDescent="0.25">
      <c r="A12919" t="s">
        <v>27974</v>
      </c>
      <c r="B12919" t="s">
        <v>27975</v>
      </c>
    </row>
    <row r="12920" spans="1:2" x14ac:dyDescent="0.25">
      <c r="A12920" t="s">
        <v>27976</v>
      </c>
      <c r="B12920" t="s">
        <v>27977</v>
      </c>
    </row>
    <row r="12921" spans="1:2" x14ac:dyDescent="0.25">
      <c r="A12921" t="s">
        <v>27978</v>
      </c>
      <c r="B12921" t="s">
        <v>27979</v>
      </c>
    </row>
    <row r="12922" spans="1:2" x14ac:dyDescent="0.25">
      <c r="A12922" t="s">
        <v>27980</v>
      </c>
      <c r="B12922" t="s">
        <v>27981</v>
      </c>
    </row>
    <row r="12923" spans="1:2" x14ac:dyDescent="0.25">
      <c r="A12923" t="s">
        <v>27982</v>
      </c>
      <c r="B12923" t="s">
        <v>27983</v>
      </c>
    </row>
    <row r="12924" spans="1:2" x14ac:dyDescent="0.25">
      <c r="A12924" t="s">
        <v>27984</v>
      </c>
      <c r="B12924" t="s">
        <v>27985</v>
      </c>
    </row>
    <row r="12925" spans="1:2" x14ac:dyDescent="0.25">
      <c r="A12925" t="s">
        <v>27986</v>
      </c>
      <c r="B12925" t="s">
        <v>27987</v>
      </c>
    </row>
    <row r="12926" spans="1:2" x14ac:dyDescent="0.25">
      <c r="A12926" t="s">
        <v>27988</v>
      </c>
      <c r="B12926" t="s">
        <v>27989</v>
      </c>
    </row>
    <row r="12927" spans="1:2" x14ac:dyDescent="0.25">
      <c r="A12927" t="s">
        <v>27990</v>
      </c>
      <c r="B12927" t="s">
        <v>27991</v>
      </c>
    </row>
    <row r="12928" spans="1:2" x14ac:dyDescent="0.25">
      <c r="A12928" t="s">
        <v>27992</v>
      </c>
      <c r="B12928" t="s">
        <v>27993</v>
      </c>
    </row>
    <row r="12929" spans="1:2" x14ac:dyDescent="0.25">
      <c r="A12929" t="s">
        <v>27994</v>
      </c>
      <c r="B12929" t="s">
        <v>27995</v>
      </c>
    </row>
    <row r="12930" spans="1:2" x14ac:dyDescent="0.25">
      <c r="A12930" t="s">
        <v>27996</v>
      </c>
      <c r="B12930" t="s">
        <v>27997</v>
      </c>
    </row>
    <row r="12931" spans="1:2" x14ac:dyDescent="0.25">
      <c r="A12931" t="s">
        <v>27998</v>
      </c>
      <c r="B12931" t="s">
        <v>27999</v>
      </c>
    </row>
    <row r="12932" spans="1:2" x14ac:dyDescent="0.25">
      <c r="A12932" t="s">
        <v>28000</v>
      </c>
      <c r="B12932" t="s">
        <v>28001</v>
      </c>
    </row>
    <row r="12933" spans="1:2" x14ac:dyDescent="0.25">
      <c r="A12933" t="s">
        <v>28002</v>
      </c>
      <c r="B12933" t="s">
        <v>28003</v>
      </c>
    </row>
    <row r="12934" spans="1:2" x14ac:dyDescent="0.25">
      <c r="A12934" t="s">
        <v>28004</v>
      </c>
      <c r="B12934" t="s">
        <v>28005</v>
      </c>
    </row>
    <row r="12935" spans="1:2" x14ac:dyDescent="0.25">
      <c r="A12935" t="s">
        <v>28006</v>
      </c>
      <c r="B12935" t="s">
        <v>28007</v>
      </c>
    </row>
    <row r="12936" spans="1:2" x14ac:dyDescent="0.25">
      <c r="A12936" t="s">
        <v>28008</v>
      </c>
      <c r="B12936" t="s">
        <v>28009</v>
      </c>
    </row>
    <row r="12937" spans="1:2" x14ac:dyDescent="0.25">
      <c r="A12937" t="s">
        <v>28010</v>
      </c>
      <c r="B12937" t="s">
        <v>28011</v>
      </c>
    </row>
    <row r="12938" spans="1:2" x14ac:dyDescent="0.25">
      <c r="A12938" t="s">
        <v>28012</v>
      </c>
      <c r="B12938" t="s">
        <v>3488</v>
      </c>
    </row>
    <row r="12939" spans="1:2" x14ac:dyDescent="0.25">
      <c r="A12939" t="s">
        <v>28013</v>
      </c>
      <c r="B12939" t="s">
        <v>28014</v>
      </c>
    </row>
    <row r="12940" spans="1:2" x14ac:dyDescent="0.25">
      <c r="A12940" t="s">
        <v>28015</v>
      </c>
      <c r="B12940" t="s">
        <v>28016</v>
      </c>
    </row>
    <row r="12941" spans="1:2" x14ac:dyDescent="0.25">
      <c r="A12941" t="s">
        <v>28017</v>
      </c>
      <c r="B12941" t="s">
        <v>28018</v>
      </c>
    </row>
    <row r="12942" spans="1:2" x14ac:dyDescent="0.25">
      <c r="A12942" t="s">
        <v>28019</v>
      </c>
      <c r="B12942" t="s">
        <v>28020</v>
      </c>
    </row>
    <row r="12943" spans="1:2" x14ac:dyDescent="0.25">
      <c r="A12943" t="s">
        <v>28021</v>
      </c>
      <c r="B12943" t="s">
        <v>28022</v>
      </c>
    </row>
    <row r="12944" spans="1:2" x14ac:dyDescent="0.25">
      <c r="A12944" t="s">
        <v>28023</v>
      </c>
      <c r="B12944" t="s">
        <v>28024</v>
      </c>
    </row>
    <row r="12945" spans="1:2" x14ac:dyDescent="0.25">
      <c r="A12945" t="s">
        <v>28025</v>
      </c>
      <c r="B12945" t="s">
        <v>28026</v>
      </c>
    </row>
    <row r="12946" spans="1:2" x14ac:dyDescent="0.25">
      <c r="A12946" t="s">
        <v>28027</v>
      </c>
      <c r="B12946" t="s">
        <v>28028</v>
      </c>
    </row>
    <row r="12947" spans="1:2" x14ac:dyDescent="0.25">
      <c r="A12947" t="s">
        <v>28029</v>
      </c>
      <c r="B12947" t="s">
        <v>28030</v>
      </c>
    </row>
    <row r="12948" spans="1:2" x14ac:dyDescent="0.25">
      <c r="A12948" t="s">
        <v>28031</v>
      </c>
      <c r="B12948" t="s">
        <v>28032</v>
      </c>
    </row>
    <row r="12949" spans="1:2" x14ac:dyDescent="0.25">
      <c r="A12949" t="s">
        <v>28033</v>
      </c>
      <c r="B12949" t="s">
        <v>28034</v>
      </c>
    </row>
    <row r="12950" spans="1:2" x14ac:dyDescent="0.25">
      <c r="A12950" t="s">
        <v>28035</v>
      </c>
      <c r="B12950" t="s">
        <v>28036</v>
      </c>
    </row>
    <row r="12951" spans="1:2" x14ac:dyDescent="0.25">
      <c r="A12951" t="s">
        <v>28037</v>
      </c>
      <c r="B12951" t="s">
        <v>28038</v>
      </c>
    </row>
    <row r="12952" spans="1:2" x14ac:dyDescent="0.25">
      <c r="A12952" t="s">
        <v>28039</v>
      </c>
      <c r="B12952" t="s">
        <v>28040</v>
      </c>
    </row>
    <row r="12953" spans="1:2" x14ac:dyDescent="0.25">
      <c r="A12953" t="s">
        <v>28041</v>
      </c>
      <c r="B12953" t="s">
        <v>28042</v>
      </c>
    </row>
    <row r="12954" spans="1:2" x14ac:dyDescent="0.25">
      <c r="A12954" t="s">
        <v>28043</v>
      </c>
      <c r="B12954" t="s">
        <v>28044</v>
      </c>
    </row>
    <row r="12955" spans="1:2" x14ac:dyDescent="0.25">
      <c r="A12955" t="s">
        <v>28045</v>
      </c>
      <c r="B12955" t="s">
        <v>28046</v>
      </c>
    </row>
    <row r="12956" spans="1:2" x14ac:dyDescent="0.25">
      <c r="A12956" t="s">
        <v>28047</v>
      </c>
      <c r="B12956" t="s">
        <v>3476</v>
      </c>
    </row>
    <row r="12957" spans="1:2" x14ac:dyDescent="0.25">
      <c r="A12957" t="s">
        <v>28048</v>
      </c>
      <c r="B12957" t="s">
        <v>28049</v>
      </c>
    </row>
    <row r="12958" spans="1:2" x14ac:dyDescent="0.25">
      <c r="A12958" t="s">
        <v>28050</v>
      </c>
      <c r="B12958" t="s">
        <v>2824</v>
      </c>
    </row>
    <row r="12959" spans="1:2" x14ac:dyDescent="0.25">
      <c r="A12959" t="s">
        <v>28051</v>
      </c>
      <c r="B12959" t="s">
        <v>28052</v>
      </c>
    </row>
    <row r="12960" spans="1:2" x14ac:dyDescent="0.25">
      <c r="A12960" t="s">
        <v>28053</v>
      </c>
      <c r="B12960" t="s">
        <v>28054</v>
      </c>
    </row>
    <row r="12961" spans="1:2" x14ac:dyDescent="0.25">
      <c r="A12961" t="s">
        <v>28055</v>
      </c>
      <c r="B12961" t="s">
        <v>28056</v>
      </c>
    </row>
    <row r="12962" spans="1:2" x14ac:dyDescent="0.25">
      <c r="A12962" t="s">
        <v>28057</v>
      </c>
      <c r="B12962" t="s">
        <v>28058</v>
      </c>
    </row>
    <row r="12963" spans="1:2" x14ac:dyDescent="0.25">
      <c r="A12963" t="s">
        <v>28059</v>
      </c>
      <c r="B12963" t="s">
        <v>28060</v>
      </c>
    </row>
    <row r="12964" spans="1:2" x14ac:dyDescent="0.25">
      <c r="A12964" t="s">
        <v>28061</v>
      </c>
      <c r="B12964" t="s">
        <v>28062</v>
      </c>
    </row>
    <row r="12965" spans="1:2" x14ac:dyDescent="0.25">
      <c r="A12965" t="s">
        <v>28063</v>
      </c>
      <c r="B12965" t="s">
        <v>28064</v>
      </c>
    </row>
    <row r="12966" spans="1:2" x14ac:dyDescent="0.25">
      <c r="A12966" t="s">
        <v>28065</v>
      </c>
      <c r="B12966" t="s">
        <v>28066</v>
      </c>
    </row>
    <row r="12967" spans="1:2" x14ac:dyDescent="0.25">
      <c r="A12967" t="s">
        <v>28067</v>
      </c>
      <c r="B12967" t="s">
        <v>28068</v>
      </c>
    </row>
    <row r="12968" spans="1:2" x14ac:dyDescent="0.25">
      <c r="A12968" t="s">
        <v>28069</v>
      </c>
      <c r="B12968" t="s">
        <v>28070</v>
      </c>
    </row>
    <row r="12969" spans="1:2" x14ac:dyDescent="0.25">
      <c r="A12969" t="s">
        <v>28071</v>
      </c>
      <c r="B12969" t="s">
        <v>28072</v>
      </c>
    </row>
    <row r="12970" spans="1:2" x14ac:dyDescent="0.25">
      <c r="A12970" t="s">
        <v>28073</v>
      </c>
      <c r="B12970" t="s">
        <v>28074</v>
      </c>
    </row>
    <row r="12971" spans="1:2" x14ac:dyDescent="0.25">
      <c r="A12971" t="s">
        <v>28075</v>
      </c>
      <c r="B12971" t="s">
        <v>28076</v>
      </c>
    </row>
    <row r="12972" spans="1:2" x14ac:dyDescent="0.25">
      <c r="A12972" t="s">
        <v>28077</v>
      </c>
      <c r="B12972" t="s">
        <v>6442</v>
      </c>
    </row>
    <row r="12973" spans="1:2" x14ac:dyDescent="0.25">
      <c r="A12973" t="s">
        <v>28078</v>
      </c>
      <c r="B12973" t="s">
        <v>28079</v>
      </c>
    </row>
    <row r="12974" spans="1:2" x14ac:dyDescent="0.25">
      <c r="A12974" t="s">
        <v>28080</v>
      </c>
      <c r="B12974" t="s">
        <v>28081</v>
      </c>
    </row>
    <row r="12975" spans="1:2" x14ac:dyDescent="0.25">
      <c r="A12975" t="s">
        <v>28082</v>
      </c>
      <c r="B12975" t="s">
        <v>28083</v>
      </c>
    </row>
    <row r="12976" spans="1:2" x14ac:dyDescent="0.25">
      <c r="A12976" t="s">
        <v>28084</v>
      </c>
      <c r="B12976" t="s">
        <v>28085</v>
      </c>
    </row>
    <row r="12977" spans="1:2" x14ac:dyDescent="0.25">
      <c r="A12977" t="s">
        <v>28086</v>
      </c>
      <c r="B12977" t="s">
        <v>28087</v>
      </c>
    </row>
    <row r="12978" spans="1:2" x14ac:dyDescent="0.25">
      <c r="A12978" t="s">
        <v>28088</v>
      </c>
      <c r="B12978" t="s">
        <v>28089</v>
      </c>
    </row>
    <row r="12979" spans="1:2" x14ac:dyDescent="0.25">
      <c r="A12979" t="s">
        <v>28090</v>
      </c>
      <c r="B12979" t="s">
        <v>28091</v>
      </c>
    </row>
    <row r="12980" spans="1:2" x14ac:dyDescent="0.25">
      <c r="A12980" t="s">
        <v>28092</v>
      </c>
      <c r="B12980" t="s">
        <v>28093</v>
      </c>
    </row>
    <row r="12981" spans="1:2" x14ac:dyDescent="0.25">
      <c r="A12981" t="s">
        <v>28094</v>
      </c>
      <c r="B12981" t="s">
        <v>3122</v>
      </c>
    </row>
    <row r="12982" spans="1:2" x14ac:dyDescent="0.25">
      <c r="A12982" t="s">
        <v>28095</v>
      </c>
      <c r="B12982" t="s">
        <v>28096</v>
      </c>
    </row>
    <row r="12983" spans="1:2" x14ac:dyDescent="0.25">
      <c r="A12983" t="s">
        <v>28097</v>
      </c>
      <c r="B12983" t="s">
        <v>28098</v>
      </c>
    </row>
    <row r="12984" spans="1:2" x14ac:dyDescent="0.25">
      <c r="A12984" t="s">
        <v>28099</v>
      </c>
      <c r="B12984" t="s">
        <v>28100</v>
      </c>
    </row>
    <row r="12985" spans="1:2" x14ac:dyDescent="0.25">
      <c r="A12985" t="s">
        <v>28101</v>
      </c>
      <c r="B12985" t="s">
        <v>28102</v>
      </c>
    </row>
    <row r="12986" spans="1:2" x14ac:dyDescent="0.25">
      <c r="A12986" t="s">
        <v>28103</v>
      </c>
      <c r="B12986" t="s">
        <v>28104</v>
      </c>
    </row>
    <row r="12987" spans="1:2" x14ac:dyDescent="0.25">
      <c r="A12987" t="s">
        <v>28105</v>
      </c>
      <c r="B12987" t="s">
        <v>28106</v>
      </c>
    </row>
    <row r="12988" spans="1:2" x14ac:dyDescent="0.25">
      <c r="A12988" t="s">
        <v>28107</v>
      </c>
      <c r="B12988" t="s">
        <v>28108</v>
      </c>
    </row>
    <row r="12989" spans="1:2" x14ac:dyDescent="0.25">
      <c r="A12989" t="s">
        <v>28109</v>
      </c>
      <c r="B12989" t="s">
        <v>28110</v>
      </c>
    </row>
    <row r="12990" spans="1:2" x14ac:dyDescent="0.25">
      <c r="A12990" t="s">
        <v>28111</v>
      </c>
      <c r="B12990" t="s">
        <v>28112</v>
      </c>
    </row>
    <row r="12991" spans="1:2" x14ac:dyDescent="0.25">
      <c r="A12991" t="s">
        <v>28113</v>
      </c>
      <c r="B12991" t="s">
        <v>28114</v>
      </c>
    </row>
    <row r="12992" spans="1:2" x14ac:dyDescent="0.25">
      <c r="A12992" t="s">
        <v>28115</v>
      </c>
      <c r="B12992" t="s">
        <v>28116</v>
      </c>
    </row>
    <row r="12993" spans="1:2" x14ac:dyDescent="0.25">
      <c r="A12993" t="s">
        <v>28117</v>
      </c>
      <c r="B12993" t="s">
        <v>28118</v>
      </c>
    </row>
    <row r="12994" spans="1:2" x14ac:dyDescent="0.25">
      <c r="A12994" t="s">
        <v>28119</v>
      </c>
      <c r="B12994" t="s">
        <v>28120</v>
      </c>
    </row>
    <row r="12995" spans="1:2" x14ac:dyDescent="0.25">
      <c r="A12995" t="s">
        <v>28121</v>
      </c>
      <c r="B12995" t="s">
        <v>28122</v>
      </c>
    </row>
    <row r="12996" spans="1:2" x14ac:dyDescent="0.25">
      <c r="A12996" t="s">
        <v>28123</v>
      </c>
      <c r="B12996" t="s">
        <v>28124</v>
      </c>
    </row>
    <row r="12997" spans="1:2" x14ac:dyDescent="0.25">
      <c r="A12997" t="s">
        <v>28125</v>
      </c>
      <c r="B12997" t="s">
        <v>28126</v>
      </c>
    </row>
    <row r="12998" spans="1:2" x14ac:dyDescent="0.25">
      <c r="A12998" t="s">
        <v>28127</v>
      </c>
      <c r="B12998" t="s">
        <v>28128</v>
      </c>
    </row>
    <row r="12999" spans="1:2" x14ac:dyDescent="0.25">
      <c r="A12999" t="s">
        <v>28129</v>
      </c>
      <c r="B12999" t="s">
        <v>28130</v>
      </c>
    </row>
    <row r="13000" spans="1:2" x14ac:dyDescent="0.25">
      <c r="A13000" t="s">
        <v>28131</v>
      </c>
      <c r="B13000" t="s">
        <v>28132</v>
      </c>
    </row>
    <row r="13001" spans="1:2" x14ac:dyDescent="0.25">
      <c r="A13001" t="s">
        <v>28133</v>
      </c>
      <c r="B13001" t="s">
        <v>28134</v>
      </c>
    </row>
    <row r="13002" spans="1:2" x14ac:dyDescent="0.25">
      <c r="A13002" t="s">
        <v>28135</v>
      </c>
      <c r="B13002" t="s">
        <v>28136</v>
      </c>
    </row>
    <row r="13003" spans="1:2" x14ac:dyDescent="0.25">
      <c r="A13003" t="s">
        <v>28137</v>
      </c>
      <c r="B13003" t="s">
        <v>28138</v>
      </c>
    </row>
    <row r="13004" spans="1:2" x14ac:dyDescent="0.25">
      <c r="A13004" t="s">
        <v>28139</v>
      </c>
      <c r="B13004" t="s">
        <v>28140</v>
      </c>
    </row>
    <row r="13005" spans="1:2" x14ac:dyDescent="0.25">
      <c r="A13005" t="s">
        <v>28141</v>
      </c>
      <c r="B13005" t="s">
        <v>28142</v>
      </c>
    </row>
    <row r="13006" spans="1:2" x14ac:dyDescent="0.25">
      <c r="A13006" t="s">
        <v>28143</v>
      </c>
      <c r="B13006" t="s">
        <v>28144</v>
      </c>
    </row>
    <row r="13007" spans="1:2" x14ac:dyDescent="0.25">
      <c r="A13007" t="s">
        <v>28145</v>
      </c>
      <c r="B13007" t="s">
        <v>28146</v>
      </c>
    </row>
    <row r="13008" spans="1:2" x14ac:dyDescent="0.25">
      <c r="A13008" t="s">
        <v>28147</v>
      </c>
      <c r="B13008" t="s">
        <v>28148</v>
      </c>
    </row>
    <row r="13009" spans="1:2" x14ac:dyDescent="0.25">
      <c r="A13009" t="s">
        <v>28149</v>
      </c>
      <c r="B13009" t="s">
        <v>28150</v>
      </c>
    </row>
    <row r="13010" spans="1:2" x14ac:dyDescent="0.25">
      <c r="A13010" t="s">
        <v>28151</v>
      </c>
      <c r="B13010" t="s">
        <v>28152</v>
      </c>
    </row>
    <row r="13011" spans="1:2" x14ac:dyDescent="0.25">
      <c r="A13011" t="s">
        <v>28153</v>
      </c>
      <c r="B13011" t="s">
        <v>28154</v>
      </c>
    </row>
    <row r="13012" spans="1:2" x14ac:dyDescent="0.25">
      <c r="A13012" t="s">
        <v>28155</v>
      </c>
      <c r="B13012" t="s">
        <v>28156</v>
      </c>
    </row>
    <row r="13013" spans="1:2" x14ac:dyDescent="0.25">
      <c r="A13013" t="s">
        <v>28157</v>
      </c>
      <c r="B13013" t="s">
        <v>28158</v>
      </c>
    </row>
    <row r="13014" spans="1:2" x14ac:dyDescent="0.25">
      <c r="A13014" t="s">
        <v>28159</v>
      </c>
      <c r="B13014" t="s">
        <v>28160</v>
      </c>
    </row>
    <row r="13015" spans="1:2" x14ac:dyDescent="0.25">
      <c r="A13015" t="s">
        <v>28161</v>
      </c>
      <c r="B13015" t="s">
        <v>28162</v>
      </c>
    </row>
    <row r="13016" spans="1:2" x14ac:dyDescent="0.25">
      <c r="A13016" t="s">
        <v>28163</v>
      </c>
      <c r="B13016" t="s">
        <v>8374</v>
      </c>
    </row>
    <row r="13017" spans="1:2" x14ac:dyDescent="0.25">
      <c r="A13017" t="s">
        <v>28164</v>
      </c>
      <c r="B13017" t="s">
        <v>28165</v>
      </c>
    </row>
    <row r="13018" spans="1:2" x14ac:dyDescent="0.25">
      <c r="A13018" t="s">
        <v>28166</v>
      </c>
      <c r="B13018" t="s">
        <v>28167</v>
      </c>
    </row>
    <row r="13019" spans="1:2" x14ac:dyDescent="0.25">
      <c r="A13019" t="s">
        <v>28168</v>
      </c>
      <c r="B13019" t="s">
        <v>28169</v>
      </c>
    </row>
    <row r="13020" spans="1:2" x14ac:dyDescent="0.25">
      <c r="A13020" t="s">
        <v>28170</v>
      </c>
      <c r="B13020" t="s">
        <v>28171</v>
      </c>
    </row>
    <row r="13021" spans="1:2" x14ac:dyDescent="0.25">
      <c r="A13021" t="s">
        <v>28172</v>
      </c>
      <c r="B13021" t="s">
        <v>28173</v>
      </c>
    </row>
    <row r="13022" spans="1:2" x14ac:dyDescent="0.25">
      <c r="A13022" t="s">
        <v>28174</v>
      </c>
      <c r="B13022" t="s">
        <v>28175</v>
      </c>
    </row>
    <row r="13023" spans="1:2" x14ac:dyDescent="0.25">
      <c r="A13023" t="s">
        <v>28176</v>
      </c>
      <c r="B13023" t="s">
        <v>28177</v>
      </c>
    </row>
    <row r="13024" spans="1:2" x14ac:dyDescent="0.25">
      <c r="A13024" t="s">
        <v>28178</v>
      </c>
      <c r="B13024" t="s">
        <v>28179</v>
      </c>
    </row>
    <row r="13025" spans="1:2" x14ac:dyDescent="0.25">
      <c r="A13025" t="s">
        <v>28180</v>
      </c>
      <c r="B13025" t="s">
        <v>28181</v>
      </c>
    </row>
    <row r="13026" spans="1:2" x14ac:dyDescent="0.25">
      <c r="A13026" t="s">
        <v>28182</v>
      </c>
      <c r="B13026" t="s">
        <v>28183</v>
      </c>
    </row>
    <row r="13027" spans="1:2" x14ac:dyDescent="0.25">
      <c r="A13027" t="s">
        <v>28184</v>
      </c>
      <c r="B13027" t="s">
        <v>28185</v>
      </c>
    </row>
    <row r="13028" spans="1:2" x14ac:dyDescent="0.25">
      <c r="A13028" t="s">
        <v>28186</v>
      </c>
      <c r="B13028" t="s">
        <v>28187</v>
      </c>
    </row>
    <row r="13029" spans="1:2" x14ac:dyDescent="0.25">
      <c r="A13029" t="s">
        <v>28188</v>
      </c>
      <c r="B13029" t="s">
        <v>28189</v>
      </c>
    </row>
    <row r="13030" spans="1:2" x14ac:dyDescent="0.25">
      <c r="A13030" t="s">
        <v>28190</v>
      </c>
      <c r="B13030" t="s">
        <v>28191</v>
      </c>
    </row>
    <row r="13031" spans="1:2" x14ac:dyDescent="0.25">
      <c r="A13031" t="s">
        <v>28192</v>
      </c>
      <c r="B13031" t="s">
        <v>28193</v>
      </c>
    </row>
    <row r="13032" spans="1:2" x14ac:dyDescent="0.25">
      <c r="A13032" t="s">
        <v>28194</v>
      </c>
      <c r="B13032" t="s">
        <v>28195</v>
      </c>
    </row>
    <row r="13033" spans="1:2" x14ac:dyDescent="0.25">
      <c r="A13033" t="s">
        <v>28196</v>
      </c>
      <c r="B13033" t="s">
        <v>28197</v>
      </c>
    </row>
    <row r="13034" spans="1:2" x14ac:dyDescent="0.25">
      <c r="A13034" t="s">
        <v>28198</v>
      </c>
      <c r="B13034" t="s">
        <v>28199</v>
      </c>
    </row>
    <row r="13035" spans="1:2" x14ac:dyDescent="0.25">
      <c r="A13035" t="s">
        <v>28200</v>
      </c>
      <c r="B13035" t="s">
        <v>28201</v>
      </c>
    </row>
    <row r="13036" spans="1:2" x14ac:dyDescent="0.25">
      <c r="A13036" t="s">
        <v>28202</v>
      </c>
      <c r="B13036" t="s">
        <v>28203</v>
      </c>
    </row>
    <row r="13037" spans="1:2" x14ac:dyDescent="0.25">
      <c r="A13037" t="s">
        <v>28204</v>
      </c>
      <c r="B13037" t="s">
        <v>28205</v>
      </c>
    </row>
    <row r="13038" spans="1:2" x14ac:dyDescent="0.25">
      <c r="A13038" t="s">
        <v>28206</v>
      </c>
      <c r="B13038" t="s">
        <v>28207</v>
      </c>
    </row>
    <row r="13039" spans="1:2" x14ac:dyDescent="0.25">
      <c r="A13039" t="s">
        <v>28208</v>
      </c>
      <c r="B13039" t="s">
        <v>28209</v>
      </c>
    </row>
    <row r="13040" spans="1:2" x14ac:dyDescent="0.25">
      <c r="A13040" t="s">
        <v>28210</v>
      </c>
      <c r="B13040" t="s">
        <v>28211</v>
      </c>
    </row>
    <row r="13041" spans="1:2" x14ac:dyDescent="0.25">
      <c r="A13041" t="s">
        <v>28212</v>
      </c>
      <c r="B13041" t="s">
        <v>28213</v>
      </c>
    </row>
    <row r="13042" spans="1:2" x14ac:dyDescent="0.25">
      <c r="A13042" t="s">
        <v>28214</v>
      </c>
      <c r="B13042" t="s">
        <v>28215</v>
      </c>
    </row>
    <row r="13043" spans="1:2" x14ac:dyDescent="0.25">
      <c r="A13043" t="s">
        <v>28216</v>
      </c>
      <c r="B13043" t="s">
        <v>28217</v>
      </c>
    </row>
    <row r="13044" spans="1:2" x14ac:dyDescent="0.25">
      <c r="A13044" t="s">
        <v>28218</v>
      </c>
      <c r="B13044" t="s">
        <v>28219</v>
      </c>
    </row>
    <row r="13045" spans="1:2" x14ac:dyDescent="0.25">
      <c r="A13045" t="s">
        <v>28220</v>
      </c>
      <c r="B13045" t="s">
        <v>28221</v>
      </c>
    </row>
    <row r="13046" spans="1:2" x14ac:dyDescent="0.25">
      <c r="A13046" t="s">
        <v>28222</v>
      </c>
      <c r="B13046" t="s">
        <v>28223</v>
      </c>
    </row>
    <row r="13047" spans="1:2" x14ac:dyDescent="0.25">
      <c r="A13047" t="s">
        <v>28224</v>
      </c>
      <c r="B13047" t="s">
        <v>28225</v>
      </c>
    </row>
    <row r="13048" spans="1:2" x14ac:dyDescent="0.25">
      <c r="A13048" t="s">
        <v>28226</v>
      </c>
      <c r="B13048" t="s">
        <v>28227</v>
      </c>
    </row>
    <row r="13049" spans="1:2" x14ac:dyDescent="0.25">
      <c r="A13049" t="s">
        <v>28228</v>
      </c>
      <c r="B13049" t="s">
        <v>28229</v>
      </c>
    </row>
    <row r="13050" spans="1:2" x14ac:dyDescent="0.25">
      <c r="A13050" t="s">
        <v>28230</v>
      </c>
      <c r="B13050" t="s">
        <v>28231</v>
      </c>
    </row>
    <row r="13051" spans="1:2" x14ac:dyDescent="0.25">
      <c r="A13051" t="s">
        <v>28232</v>
      </c>
      <c r="B13051" t="s">
        <v>28233</v>
      </c>
    </row>
    <row r="13052" spans="1:2" x14ac:dyDescent="0.25">
      <c r="A13052" t="s">
        <v>28234</v>
      </c>
      <c r="B13052" t="s">
        <v>28235</v>
      </c>
    </row>
    <row r="13053" spans="1:2" x14ac:dyDescent="0.25">
      <c r="A13053" t="s">
        <v>28236</v>
      </c>
      <c r="B13053" t="s">
        <v>28237</v>
      </c>
    </row>
    <row r="13054" spans="1:2" x14ac:dyDescent="0.25">
      <c r="A13054" t="s">
        <v>28238</v>
      </c>
      <c r="B13054" t="s">
        <v>28239</v>
      </c>
    </row>
    <row r="13055" spans="1:2" x14ac:dyDescent="0.25">
      <c r="A13055" t="s">
        <v>28240</v>
      </c>
      <c r="B13055" t="s">
        <v>28241</v>
      </c>
    </row>
    <row r="13056" spans="1:2" x14ac:dyDescent="0.25">
      <c r="A13056" t="s">
        <v>28242</v>
      </c>
      <c r="B13056" t="s">
        <v>28243</v>
      </c>
    </row>
    <row r="13057" spans="1:2" x14ac:dyDescent="0.25">
      <c r="A13057" t="s">
        <v>28244</v>
      </c>
      <c r="B13057" t="s">
        <v>28245</v>
      </c>
    </row>
    <row r="13058" spans="1:2" x14ac:dyDescent="0.25">
      <c r="A13058" t="s">
        <v>28246</v>
      </c>
      <c r="B13058" t="s">
        <v>28247</v>
      </c>
    </row>
    <row r="13059" spans="1:2" x14ac:dyDescent="0.25">
      <c r="A13059" t="s">
        <v>28248</v>
      </c>
      <c r="B13059" t="s">
        <v>28249</v>
      </c>
    </row>
    <row r="13060" spans="1:2" x14ac:dyDescent="0.25">
      <c r="A13060" t="s">
        <v>28250</v>
      </c>
      <c r="B13060" t="s">
        <v>28251</v>
      </c>
    </row>
    <row r="13061" spans="1:2" x14ac:dyDescent="0.25">
      <c r="A13061" t="s">
        <v>28252</v>
      </c>
      <c r="B13061" t="s">
        <v>28253</v>
      </c>
    </row>
    <row r="13062" spans="1:2" x14ac:dyDescent="0.25">
      <c r="A13062" t="s">
        <v>28254</v>
      </c>
      <c r="B13062" t="s">
        <v>28255</v>
      </c>
    </row>
    <row r="13063" spans="1:2" x14ac:dyDescent="0.25">
      <c r="A13063" t="s">
        <v>28256</v>
      </c>
      <c r="B13063" t="s">
        <v>28257</v>
      </c>
    </row>
    <row r="13064" spans="1:2" x14ac:dyDescent="0.25">
      <c r="A13064" t="s">
        <v>28258</v>
      </c>
      <c r="B13064" t="s">
        <v>28259</v>
      </c>
    </row>
    <row r="13065" spans="1:2" x14ac:dyDescent="0.25">
      <c r="A13065" t="s">
        <v>28260</v>
      </c>
      <c r="B13065" t="s">
        <v>28261</v>
      </c>
    </row>
    <row r="13066" spans="1:2" x14ac:dyDescent="0.25">
      <c r="A13066" t="s">
        <v>28262</v>
      </c>
      <c r="B13066" t="s">
        <v>28263</v>
      </c>
    </row>
    <row r="13067" spans="1:2" x14ac:dyDescent="0.25">
      <c r="A13067" t="s">
        <v>28264</v>
      </c>
      <c r="B13067" t="s">
        <v>28265</v>
      </c>
    </row>
    <row r="13068" spans="1:2" x14ac:dyDescent="0.25">
      <c r="A13068" t="s">
        <v>28266</v>
      </c>
      <c r="B13068" t="s">
        <v>28267</v>
      </c>
    </row>
    <row r="13069" spans="1:2" x14ac:dyDescent="0.25">
      <c r="A13069" t="s">
        <v>28268</v>
      </c>
      <c r="B13069" t="s">
        <v>28269</v>
      </c>
    </row>
    <row r="13070" spans="1:2" x14ac:dyDescent="0.25">
      <c r="A13070" t="s">
        <v>28270</v>
      </c>
      <c r="B13070" t="s">
        <v>28271</v>
      </c>
    </row>
    <row r="13071" spans="1:2" x14ac:dyDescent="0.25">
      <c r="A13071" t="s">
        <v>28272</v>
      </c>
      <c r="B13071" t="s">
        <v>28273</v>
      </c>
    </row>
    <row r="13072" spans="1:2" x14ac:dyDescent="0.25">
      <c r="A13072" t="s">
        <v>28274</v>
      </c>
      <c r="B13072" t="s">
        <v>28275</v>
      </c>
    </row>
    <row r="13073" spans="1:2" x14ac:dyDescent="0.25">
      <c r="A13073" t="s">
        <v>28276</v>
      </c>
      <c r="B13073" t="s">
        <v>28277</v>
      </c>
    </row>
    <row r="13074" spans="1:2" x14ac:dyDescent="0.25">
      <c r="A13074" t="s">
        <v>28278</v>
      </c>
      <c r="B13074" t="s">
        <v>28279</v>
      </c>
    </row>
    <row r="13075" spans="1:2" x14ac:dyDescent="0.25">
      <c r="A13075" t="s">
        <v>28280</v>
      </c>
      <c r="B13075" t="s">
        <v>28281</v>
      </c>
    </row>
    <row r="13076" spans="1:2" x14ac:dyDescent="0.25">
      <c r="A13076" t="s">
        <v>28282</v>
      </c>
      <c r="B13076" t="s">
        <v>28283</v>
      </c>
    </row>
    <row r="13077" spans="1:2" x14ac:dyDescent="0.25">
      <c r="A13077" t="s">
        <v>28284</v>
      </c>
      <c r="B13077" t="s">
        <v>28285</v>
      </c>
    </row>
    <row r="13078" spans="1:2" x14ac:dyDescent="0.25">
      <c r="A13078" t="s">
        <v>28286</v>
      </c>
      <c r="B13078" t="s">
        <v>28287</v>
      </c>
    </row>
    <row r="13079" spans="1:2" x14ac:dyDescent="0.25">
      <c r="A13079" t="s">
        <v>28288</v>
      </c>
      <c r="B13079" t="s">
        <v>28289</v>
      </c>
    </row>
    <row r="13080" spans="1:2" x14ac:dyDescent="0.25">
      <c r="A13080" t="s">
        <v>28290</v>
      </c>
      <c r="B13080" t="s">
        <v>28291</v>
      </c>
    </row>
    <row r="13081" spans="1:2" x14ac:dyDescent="0.25">
      <c r="A13081" t="s">
        <v>28292</v>
      </c>
      <c r="B13081" t="s">
        <v>28293</v>
      </c>
    </row>
    <row r="13082" spans="1:2" x14ac:dyDescent="0.25">
      <c r="A13082" t="s">
        <v>28294</v>
      </c>
      <c r="B13082" t="s">
        <v>28295</v>
      </c>
    </row>
    <row r="13083" spans="1:2" x14ac:dyDescent="0.25">
      <c r="A13083" t="s">
        <v>28296</v>
      </c>
      <c r="B13083" t="s">
        <v>28297</v>
      </c>
    </row>
    <row r="13084" spans="1:2" x14ac:dyDescent="0.25">
      <c r="A13084" t="s">
        <v>28298</v>
      </c>
      <c r="B13084" t="s">
        <v>28299</v>
      </c>
    </row>
    <row r="13085" spans="1:2" x14ac:dyDescent="0.25">
      <c r="A13085" t="s">
        <v>28300</v>
      </c>
      <c r="B13085" t="s">
        <v>28301</v>
      </c>
    </row>
    <row r="13086" spans="1:2" x14ac:dyDescent="0.25">
      <c r="A13086" t="s">
        <v>28302</v>
      </c>
      <c r="B13086" t="s">
        <v>28303</v>
      </c>
    </row>
    <row r="13087" spans="1:2" x14ac:dyDescent="0.25">
      <c r="A13087" t="s">
        <v>28304</v>
      </c>
      <c r="B13087" t="s">
        <v>4212</v>
      </c>
    </row>
    <row r="13088" spans="1:2" x14ac:dyDescent="0.25">
      <c r="A13088" t="s">
        <v>28305</v>
      </c>
      <c r="B13088" t="s">
        <v>28306</v>
      </c>
    </row>
    <row r="13089" spans="1:2" x14ac:dyDescent="0.25">
      <c r="A13089" t="s">
        <v>28307</v>
      </c>
      <c r="B13089" t="s">
        <v>28308</v>
      </c>
    </row>
    <row r="13090" spans="1:2" x14ac:dyDescent="0.25">
      <c r="A13090" t="s">
        <v>28309</v>
      </c>
      <c r="B13090" t="s">
        <v>28310</v>
      </c>
    </row>
    <row r="13091" spans="1:2" x14ac:dyDescent="0.25">
      <c r="A13091" t="s">
        <v>28311</v>
      </c>
      <c r="B13091" t="s">
        <v>28312</v>
      </c>
    </row>
    <row r="13092" spans="1:2" x14ac:dyDescent="0.25">
      <c r="A13092" t="s">
        <v>28313</v>
      </c>
      <c r="B13092" t="s">
        <v>28314</v>
      </c>
    </row>
    <row r="13093" spans="1:2" x14ac:dyDescent="0.25">
      <c r="A13093" t="s">
        <v>28315</v>
      </c>
      <c r="B13093" t="s">
        <v>28316</v>
      </c>
    </row>
    <row r="13094" spans="1:2" x14ac:dyDescent="0.25">
      <c r="A13094" t="s">
        <v>28317</v>
      </c>
      <c r="B13094" t="s">
        <v>28318</v>
      </c>
    </row>
    <row r="13095" spans="1:2" x14ac:dyDescent="0.25">
      <c r="A13095" t="s">
        <v>28319</v>
      </c>
      <c r="B13095" t="s">
        <v>28320</v>
      </c>
    </row>
    <row r="13096" spans="1:2" x14ac:dyDescent="0.25">
      <c r="A13096" t="s">
        <v>28321</v>
      </c>
      <c r="B13096" t="s">
        <v>28322</v>
      </c>
    </row>
    <row r="13097" spans="1:2" x14ac:dyDescent="0.25">
      <c r="A13097" t="s">
        <v>28323</v>
      </c>
      <c r="B13097" t="s">
        <v>28324</v>
      </c>
    </row>
    <row r="13098" spans="1:2" x14ac:dyDescent="0.25">
      <c r="A13098" t="s">
        <v>28325</v>
      </c>
      <c r="B13098" t="s">
        <v>28326</v>
      </c>
    </row>
    <row r="13099" spans="1:2" x14ac:dyDescent="0.25">
      <c r="A13099" t="s">
        <v>28327</v>
      </c>
      <c r="B13099" t="s">
        <v>28328</v>
      </c>
    </row>
    <row r="13100" spans="1:2" x14ac:dyDescent="0.25">
      <c r="A13100" t="s">
        <v>28329</v>
      </c>
      <c r="B13100" t="s">
        <v>28330</v>
      </c>
    </row>
    <row r="13101" spans="1:2" x14ac:dyDescent="0.25">
      <c r="A13101" t="s">
        <v>28331</v>
      </c>
      <c r="B13101" t="s">
        <v>28332</v>
      </c>
    </row>
    <row r="13102" spans="1:2" x14ac:dyDescent="0.25">
      <c r="A13102" t="s">
        <v>28333</v>
      </c>
      <c r="B13102" t="s">
        <v>28334</v>
      </c>
    </row>
    <row r="13103" spans="1:2" x14ac:dyDescent="0.25">
      <c r="A13103" t="s">
        <v>28335</v>
      </c>
      <c r="B13103" t="s">
        <v>28336</v>
      </c>
    </row>
    <row r="13104" spans="1:2" x14ac:dyDescent="0.25">
      <c r="A13104" t="s">
        <v>28337</v>
      </c>
      <c r="B13104" t="s">
        <v>28338</v>
      </c>
    </row>
    <row r="13105" spans="1:2" x14ac:dyDescent="0.25">
      <c r="A13105" t="s">
        <v>28339</v>
      </c>
      <c r="B13105" t="s">
        <v>28340</v>
      </c>
    </row>
    <row r="13106" spans="1:2" x14ac:dyDescent="0.25">
      <c r="A13106" t="s">
        <v>28341</v>
      </c>
      <c r="B13106" t="s">
        <v>28342</v>
      </c>
    </row>
    <row r="13107" spans="1:2" x14ac:dyDescent="0.25">
      <c r="A13107" t="s">
        <v>28343</v>
      </c>
      <c r="B13107" t="s">
        <v>7964</v>
      </c>
    </row>
    <row r="13108" spans="1:2" x14ac:dyDescent="0.25">
      <c r="A13108" t="s">
        <v>28344</v>
      </c>
      <c r="B13108" t="s">
        <v>28345</v>
      </c>
    </row>
    <row r="13109" spans="1:2" x14ac:dyDescent="0.25">
      <c r="A13109" t="s">
        <v>28346</v>
      </c>
      <c r="B13109" t="s">
        <v>28347</v>
      </c>
    </row>
    <row r="13110" spans="1:2" x14ac:dyDescent="0.25">
      <c r="A13110" t="s">
        <v>28348</v>
      </c>
      <c r="B13110" t="s">
        <v>28349</v>
      </c>
    </row>
    <row r="13111" spans="1:2" x14ac:dyDescent="0.25">
      <c r="A13111" t="s">
        <v>28350</v>
      </c>
      <c r="B13111" t="s">
        <v>28351</v>
      </c>
    </row>
    <row r="13112" spans="1:2" x14ac:dyDescent="0.25">
      <c r="A13112" t="s">
        <v>28352</v>
      </c>
      <c r="B13112" t="s">
        <v>28353</v>
      </c>
    </row>
    <row r="13113" spans="1:2" x14ac:dyDescent="0.25">
      <c r="A13113" t="s">
        <v>28354</v>
      </c>
      <c r="B13113" t="s">
        <v>28355</v>
      </c>
    </row>
    <row r="13114" spans="1:2" x14ac:dyDescent="0.25">
      <c r="A13114" t="s">
        <v>28356</v>
      </c>
      <c r="B13114" t="s">
        <v>28357</v>
      </c>
    </row>
    <row r="13115" spans="1:2" x14ac:dyDescent="0.25">
      <c r="A13115" t="s">
        <v>28358</v>
      </c>
      <c r="B13115" t="s">
        <v>28359</v>
      </c>
    </row>
    <row r="13116" spans="1:2" x14ac:dyDescent="0.25">
      <c r="A13116" t="s">
        <v>28360</v>
      </c>
      <c r="B13116" t="s">
        <v>28361</v>
      </c>
    </row>
    <row r="13117" spans="1:2" x14ac:dyDescent="0.25">
      <c r="A13117" t="s">
        <v>28362</v>
      </c>
      <c r="B13117" t="s">
        <v>28363</v>
      </c>
    </row>
    <row r="13118" spans="1:2" x14ac:dyDescent="0.25">
      <c r="A13118" t="s">
        <v>28364</v>
      </c>
      <c r="B13118" t="s">
        <v>28365</v>
      </c>
    </row>
    <row r="13119" spans="1:2" x14ac:dyDescent="0.25">
      <c r="A13119" t="s">
        <v>28366</v>
      </c>
      <c r="B13119" t="s">
        <v>28367</v>
      </c>
    </row>
    <row r="13120" spans="1:2" x14ac:dyDescent="0.25">
      <c r="A13120" t="s">
        <v>28368</v>
      </c>
      <c r="B13120" t="s">
        <v>28369</v>
      </c>
    </row>
    <row r="13121" spans="1:2" x14ac:dyDescent="0.25">
      <c r="A13121" t="s">
        <v>28370</v>
      </c>
      <c r="B13121" t="s">
        <v>10466</v>
      </c>
    </row>
    <row r="13122" spans="1:2" x14ac:dyDescent="0.25">
      <c r="A13122" t="s">
        <v>28371</v>
      </c>
      <c r="B13122" t="s">
        <v>28372</v>
      </c>
    </row>
    <row r="13123" spans="1:2" x14ac:dyDescent="0.25">
      <c r="A13123" t="s">
        <v>28373</v>
      </c>
      <c r="B13123" t="s">
        <v>28374</v>
      </c>
    </row>
    <row r="13124" spans="1:2" x14ac:dyDescent="0.25">
      <c r="A13124" t="s">
        <v>28375</v>
      </c>
      <c r="B13124" t="s">
        <v>28376</v>
      </c>
    </row>
    <row r="13125" spans="1:2" x14ac:dyDescent="0.25">
      <c r="A13125" t="s">
        <v>28377</v>
      </c>
      <c r="B13125" t="s">
        <v>28378</v>
      </c>
    </row>
    <row r="13126" spans="1:2" x14ac:dyDescent="0.25">
      <c r="A13126" t="s">
        <v>28379</v>
      </c>
      <c r="B13126" t="s">
        <v>28380</v>
      </c>
    </row>
    <row r="13127" spans="1:2" x14ac:dyDescent="0.25">
      <c r="A13127" t="s">
        <v>28381</v>
      </c>
      <c r="B13127" t="s">
        <v>28382</v>
      </c>
    </row>
    <row r="13128" spans="1:2" x14ac:dyDescent="0.25">
      <c r="A13128" t="s">
        <v>28383</v>
      </c>
      <c r="B13128" t="s">
        <v>28384</v>
      </c>
    </row>
    <row r="13129" spans="1:2" x14ac:dyDescent="0.25">
      <c r="A13129" t="s">
        <v>28385</v>
      </c>
      <c r="B13129" t="s">
        <v>28386</v>
      </c>
    </row>
    <row r="13130" spans="1:2" x14ac:dyDescent="0.25">
      <c r="A13130" t="s">
        <v>28387</v>
      </c>
      <c r="B13130" t="s">
        <v>28388</v>
      </c>
    </row>
    <row r="13131" spans="1:2" x14ac:dyDescent="0.25">
      <c r="A13131" t="s">
        <v>28389</v>
      </c>
      <c r="B13131" t="s">
        <v>10432</v>
      </c>
    </row>
    <row r="13132" spans="1:2" x14ac:dyDescent="0.25">
      <c r="A13132" t="s">
        <v>28390</v>
      </c>
      <c r="B13132" t="s">
        <v>28391</v>
      </c>
    </row>
    <row r="13133" spans="1:2" x14ac:dyDescent="0.25">
      <c r="A13133" t="s">
        <v>28392</v>
      </c>
      <c r="B13133" t="s">
        <v>28393</v>
      </c>
    </row>
    <row r="13134" spans="1:2" x14ac:dyDescent="0.25">
      <c r="A13134" t="s">
        <v>28394</v>
      </c>
      <c r="B13134" t="s">
        <v>28395</v>
      </c>
    </row>
    <row r="13135" spans="1:2" x14ac:dyDescent="0.25">
      <c r="A13135" t="s">
        <v>28396</v>
      </c>
      <c r="B13135" t="s">
        <v>28397</v>
      </c>
    </row>
    <row r="13136" spans="1:2" x14ac:dyDescent="0.25">
      <c r="A13136" t="s">
        <v>28398</v>
      </c>
      <c r="B13136" t="s">
        <v>28399</v>
      </c>
    </row>
    <row r="13137" spans="1:2" x14ac:dyDescent="0.25">
      <c r="A13137" t="s">
        <v>28400</v>
      </c>
      <c r="B13137" t="s">
        <v>28401</v>
      </c>
    </row>
    <row r="13138" spans="1:2" x14ac:dyDescent="0.25">
      <c r="A13138" t="s">
        <v>28402</v>
      </c>
      <c r="B13138" t="s">
        <v>28403</v>
      </c>
    </row>
    <row r="13139" spans="1:2" x14ac:dyDescent="0.25">
      <c r="A13139" t="s">
        <v>28404</v>
      </c>
      <c r="B13139" t="s">
        <v>28405</v>
      </c>
    </row>
    <row r="13140" spans="1:2" x14ac:dyDescent="0.25">
      <c r="A13140" t="s">
        <v>28406</v>
      </c>
      <c r="B13140" t="s">
        <v>28407</v>
      </c>
    </row>
    <row r="13141" spans="1:2" x14ac:dyDescent="0.25">
      <c r="A13141" t="s">
        <v>28408</v>
      </c>
      <c r="B13141" t="s">
        <v>10252</v>
      </c>
    </row>
    <row r="13142" spans="1:2" x14ac:dyDescent="0.25">
      <c r="A13142" t="s">
        <v>28409</v>
      </c>
      <c r="B13142" t="s">
        <v>28410</v>
      </c>
    </row>
    <row r="13143" spans="1:2" x14ac:dyDescent="0.25">
      <c r="A13143" t="s">
        <v>28411</v>
      </c>
      <c r="B13143" t="s">
        <v>28412</v>
      </c>
    </row>
    <row r="13144" spans="1:2" x14ac:dyDescent="0.25">
      <c r="A13144" t="s">
        <v>28413</v>
      </c>
      <c r="B13144" t="s">
        <v>28414</v>
      </c>
    </row>
    <row r="13145" spans="1:2" x14ac:dyDescent="0.25">
      <c r="A13145" t="s">
        <v>28415</v>
      </c>
      <c r="B13145" t="s">
        <v>28416</v>
      </c>
    </row>
    <row r="13146" spans="1:2" x14ac:dyDescent="0.25">
      <c r="A13146" t="s">
        <v>28417</v>
      </c>
      <c r="B13146" t="s">
        <v>28418</v>
      </c>
    </row>
    <row r="13147" spans="1:2" x14ac:dyDescent="0.25">
      <c r="A13147" t="s">
        <v>28419</v>
      </c>
      <c r="B13147" t="s">
        <v>28420</v>
      </c>
    </row>
    <row r="13148" spans="1:2" x14ac:dyDescent="0.25">
      <c r="A13148" t="s">
        <v>28421</v>
      </c>
      <c r="B13148" t="s">
        <v>28422</v>
      </c>
    </row>
    <row r="13149" spans="1:2" x14ac:dyDescent="0.25">
      <c r="A13149" t="s">
        <v>28423</v>
      </c>
      <c r="B13149" t="s">
        <v>28424</v>
      </c>
    </row>
    <row r="13150" spans="1:2" x14ac:dyDescent="0.25">
      <c r="A13150" t="s">
        <v>28425</v>
      </c>
      <c r="B13150" t="s">
        <v>28426</v>
      </c>
    </row>
    <row r="13151" spans="1:2" x14ac:dyDescent="0.25">
      <c r="A13151" t="s">
        <v>28427</v>
      </c>
      <c r="B13151" t="s">
        <v>28428</v>
      </c>
    </row>
    <row r="13152" spans="1:2" x14ac:dyDescent="0.25">
      <c r="A13152" t="s">
        <v>28429</v>
      </c>
      <c r="B13152" t="s">
        <v>28430</v>
      </c>
    </row>
    <row r="13153" spans="1:2" x14ac:dyDescent="0.25">
      <c r="A13153" t="s">
        <v>28431</v>
      </c>
      <c r="B13153" t="s">
        <v>28432</v>
      </c>
    </row>
    <row r="13154" spans="1:2" x14ac:dyDescent="0.25">
      <c r="A13154" t="s">
        <v>28433</v>
      </c>
      <c r="B13154" t="s">
        <v>28434</v>
      </c>
    </row>
    <row r="13155" spans="1:2" x14ac:dyDescent="0.25">
      <c r="A13155" t="s">
        <v>28435</v>
      </c>
      <c r="B13155" t="s">
        <v>28436</v>
      </c>
    </row>
    <row r="13156" spans="1:2" x14ac:dyDescent="0.25">
      <c r="A13156" t="s">
        <v>28437</v>
      </c>
      <c r="B13156" t="s">
        <v>28438</v>
      </c>
    </row>
    <row r="13157" spans="1:2" x14ac:dyDescent="0.25">
      <c r="A13157" t="s">
        <v>28439</v>
      </c>
      <c r="B13157" t="s">
        <v>28440</v>
      </c>
    </row>
    <row r="13158" spans="1:2" x14ac:dyDescent="0.25">
      <c r="A13158" t="s">
        <v>28441</v>
      </c>
      <c r="B13158" t="s">
        <v>28442</v>
      </c>
    </row>
    <row r="13159" spans="1:2" x14ac:dyDescent="0.25">
      <c r="A13159" t="s">
        <v>28443</v>
      </c>
      <c r="B13159" t="s">
        <v>28444</v>
      </c>
    </row>
    <row r="13160" spans="1:2" x14ac:dyDescent="0.25">
      <c r="A13160" t="s">
        <v>28445</v>
      </c>
      <c r="B13160" t="s">
        <v>28446</v>
      </c>
    </row>
    <row r="13161" spans="1:2" x14ac:dyDescent="0.25">
      <c r="A13161" t="s">
        <v>28447</v>
      </c>
      <c r="B13161" t="s">
        <v>28448</v>
      </c>
    </row>
    <row r="13162" spans="1:2" x14ac:dyDescent="0.25">
      <c r="A13162" t="s">
        <v>28449</v>
      </c>
      <c r="B13162" t="s">
        <v>4164</v>
      </c>
    </row>
    <row r="13163" spans="1:2" x14ac:dyDescent="0.25">
      <c r="A13163" t="s">
        <v>28450</v>
      </c>
      <c r="B13163" t="s">
        <v>28451</v>
      </c>
    </row>
    <row r="13164" spans="1:2" x14ac:dyDescent="0.25">
      <c r="A13164" t="s">
        <v>28452</v>
      </c>
      <c r="B13164" t="s">
        <v>28453</v>
      </c>
    </row>
    <row r="13165" spans="1:2" x14ac:dyDescent="0.25">
      <c r="A13165" t="s">
        <v>28454</v>
      </c>
      <c r="B13165" t="s">
        <v>28455</v>
      </c>
    </row>
    <row r="13166" spans="1:2" x14ac:dyDescent="0.25">
      <c r="A13166" t="s">
        <v>28456</v>
      </c>
      <c r="B13166" t="s">
        <v>28457</v>
      </c>
    </row>
    <row r="13167" spans="1:2" x14ac:dyDescent="0.25">
      <c r="A13167" t="s">
        <v>28458</v>
      </c>
      <c r="B13167" t="s">
        <v>28459</v>
      </c>
    </row>
    <row r="13168" spans="1:2" x14ac:dyDescent="0.25">
      <c r="A13168" t="s">
        <v>28460</v>
      </c>
      <c r="B13168" t="s">
        <v>28461</v>
      </c>
    </row>
    <row r="13169" spans="1:2" x14ac:dyDescent="0.25">
      <c r="A13169" t="s">
        <v>28462</v>
      </c>
      <c r="B13169" t="s">
        <v>28463</v>
      </c>
    </row>
    <row r="13170" spans="1:2" x14ac:dyDescent="0.25">
      <c r="A13170" t="s">
        <v>28464</v>
      </c>
      <c r="B13170" t="s">
        <v>28465</v>
      </c>
    </row>
    <row r="13171" spans="1:2" x14ac:dyDescent="0.25">
      <c r="A13171" t="s">
        <v>28466</v>
      </c>
      <c r="B13171" t="s">
        <v>28467</v>
      </c>
    </row>
    <row r="13172" spans="1:2" x14ac:dyDescent="0.25">
      <c r="A13172" t="s">
        <v>28468</v>
      </c>
      <c r="B13172" t="s">
        <v>28469</v>
      </c>
    </row>
    <row r="13173" spans="1:2" x14ac:dyDescent="0.25">
      <c r="A13173" t="s">
        <v>28470</v>
      </c>
      <c r="B13173" t="s">
        <v>28471</v>
      </c>
    </row>
    <row r="13174" spans="1:2" x14ac:dyDescent="0.25">
      <c r="A13174" t="s">
        <v>28472</v>
      </c>
      <c r="B13174" t="s">
        <v>28473</v>
      </c>
    </row>
    <row r="13175" spans="1:2" x14ac:dyDescent="0.25">
      <c r="A13175" t="s">
        <v>28474</v>
      </c>
      <c r="B13175" t="s">
        <v>28475</v>
      </c>
    </row>
    <row r="13176" spans="1:2" x14ac:dyDescent="0.25">
      <c r="A13176" t="s">
        <v>28476</v>
      </c>
      <c r="B13176" t="s">
        <v>28477</v>
      </c>
    </row>
    <row r="13177" spans="1:2" x14ac:dyDescent="0.25">
      <c r="A13177" t="s">
        <v>28478</v>
      </c>
      <c r="B13177" t="s">
        <v>28479</v>
      </c>
    </row>
    <row r="13178" spans="1:2" x14ac:dyDescent="0.25">
      <c r="A13178" t="s">
        <v>28480</v>
      </c>
      <c r="B13178" t="s">
        <v>28481</v>
      </c>
    </row>
    <row r="13179" spans="1:2" x14ac:dyDescent="0.25">
      <c r="A13179" t="s">
        <v>28482</v>
      </c>
      <c r="B13179" t="s">
        <v>28483</v>
      </c>
    </row>
    <row r="13180" spans="1:2" x14ac:dyDescent="0.25">
      <c r="A13180" t="s">
        <v>28484</v>
      </c>
      <c r="B13180" t="s">
        <v>28485</v>
      </c>
    </row>
    <row r="13181" spans="1:2" x14ac:dyDescent="0.25">
      <c r="A13181" t="s">
        <v>28486</v>
      </c>
      <c r="B13181" t="s">
        <v>28487</v>
      </c>
    </row>
    <row r="13182" spans="1:2" x14ac:dyDescent="0.25">
      <c r="A13182" t="s">
        <v>28488</v>
      </c>
      <c r="B13182" t="s">
        <v>28489</v>
      </c>
    </row>
    <row r="13183" spans="1:2" x14ac:dyDescent="0.25">
      <c r="A13183" t="s">
        <v>28490</v>
      </c>
      <c r="B13183" t="s">
        <v>28491</v>
      </c>
    </row>
    <row r="13184" spans="1:2" x14ac:dyDescent="0.25">
      <c r="A13184" t="s">
        <v>28492</v>
      </c>
      <c r="B13184" t="s">
        <v>28493</v>
      </c>
    </row>
    <row r="13185" spans="1:2" x14ac:dyDescent="0.25">
      <c r="A13185" t="s">
        <v>28494</v>
      </c>
      <c r="B13185" t="s">
        <v>28495</v>
      </c>
    </row>
    <row r="13186" spans="1:2" x14ac:dyDescent="0.25">
      <c r="A13186" t="s">
        <v>28496</v>
      </c>
      <c r="B13186" t="s">
        <v>28497</v>
      </c>
    </row>
    <row r="13187" spans="1:2" x14ac:dyDescent="0.25">
      <c r="A13187" t="s">
        <v>28498</v>
      </c>
      <c r="B13187" t="s">
        <v>28499</v>
      </c>
    </row>
    <row r="13188" spans="1:2" x14ac:dyDescent="0.25">
      <c r="A13188" t="s">
        <v>28500</v>
      </c>
      <c r="B13188" t="s">
        <v>28501</v>
      </c>
    </row>
    <row r="13189" spans="1:2" x14ac:dyDescent="0.25">
      <c r="A13189" t="s">
        <v>28502</v>
      </c>
      <c r="B13189" t="s">
        <v>28503</v>
      </c>
    </row>
    <row r="13190" spans="1:2" x14ac:dyDescent="0.25">
      <c r="A13190" t="s">
        <v>28504</v>
      </c>
      <c r="B13190" t="s">
        <v>28505</v>
      </c>
    </row>
    <row r="13191" spans="1:2" x14ac:dyDescent="0.25">
      <c r="A13191" t="s">
        <v>28506</v>
      </c>
      <c r="B13191" t="s">
        <v>28507</v>
      </c>
    </row>
    <row r="13192" spans="1:2" x14ac:dyDescent="0.25">
      <c r="A13192" t="s">
        <v>28508</v>
      </c>
      <c r="B13192" t="s">
        <v>28509</v>
      </c>
    </row>
    <row r="13193" spans="1:2" x14ac:dyDescent="0.25">
      <c r="A13193" t="s">
        <v>28510</v>
      </c>
      <c r="B13193" t="s">
        <v>28511</v>
      </c>
    </row>
    <row r="13194" spans="1:2" x14ac:dyDescent="0.25">
      <c r="A13194" t="s">
        <v>28512</v>
      </c>
      <c r="B13194" t="s">
        <v>28513</v>
      </c>
    </row>
    <row r="13195" spans="1:2" x14ac:dyDescent="0.25">
      <c r="A13195" t="s">
        <v>28514</v>
      </c>
      <c r="B13195" t="s">
        <v>10060</v>
      </c>
    </row>
    <row r="13196" spans="1:2" x14ac:dyDescent="0.25">
      <c r="A13196" t="s">
        <v>28515</v>
      </c>
      <c r="B13196" t="s">
        <v>28516</v>
      </c>
    </row>
    <row r="13197" spans="1:2" x14ac:dyDescent="0.25">
      <c r="A13197" t="s">
        <v>28517</v>
      </c>
      <c r="B13197" t="s">
        <v>28518</v>
      </c>
    </row>
    <row r="13198" spans="1:2" x14ac:dyDescent="0.25">
      <c r="A13198" t="s">
        <v>28519</v>
      </c>
      <c r="B13198" t="s">
        <v>28520</v>
      </c>
    </row>
    <row r="13199" spans="1:2" x14ac:dyDescent="0.25">
      <c r="A13199" t="s">
        <v>28521</v>
      </c>
      <c r="B13199" t="s">
        <v>28522</v>
      </c>
    </row>
    <row r="13200" spans="1:2" x14ac:dyDescent="0.25">
      <c r="A13200" t="s">
        <v>28523</v>
      </c>
      <c r="B13200" t="s">
        <v>28524</v>
      </c>
    </row>
    <row r="13201" spans="1:2" x14ac:dyDescent="0.25">
      <c r="A13201" t="s">
        <v>28525</v>
      </c>
      <c r="B13201" t="s">
        <v>28526</v>
      </c>
    </row>
    <row r="13202" spans="1:2" x14ac:dyDescent="0.25">
      <c r="A13202" t="s">
        <v>28527</v>
      </c>
      <c r="B13202" t="s">
        <v>28528</v>
      </c>
    </row>
    <row r="13203" spans="1:2" x14ac:dyDescent="0.25">
      <c r="A13203" t="s">
        <v>28529</v>
      </c>
      <c r="B13203" t="s">
        <v>28530</v>
      </c>
    </row>
    <row r="13204" spans="1:2" x14ac:dyDescent="0.25">
      <c r="A13204" t="s">
        <v>28531</v>
      </c>
      <c r="B13204" t="s">
        <v>28532</v>
      </c>
    </row>
    <row r="13205" spans="1:2" x14ac:dyDescent="0.25">
      <c r="A13205" t="s">
        <v>28533</v>
      </c>
      <c r="B13205" t="s">
        <v>28534</v>
      </c>
    </row>
    <row r="13206" spans="1:2" x14ac:dyDescent="0.25">
      <c r="A13206" t="s">
        <v>28535</v>
      </c>
      <c r="B13206" t="s">
        <v>28536</v>
      </c>
    </row>
    <row r="13207" spans="1:2" x14ac:dyDescent="0.25">
      <c r="A13207" t="s">
        <v>28537</v>
      </c>
      <c r="B13207" t="s">
        <v>28538</v>
      </c>
    </row>
    <row r="13208" spans="1:2" x14ac:dyDescent="0.25">
      <c r="A13208" t="s">
        <v>28539</v>
      </c>
      <c r="B13208" t="s">
        <v>28540</v>
      </c>
    </row>
    <row r="13209" spans="1:2" x14ac:dyDescent="0.25">
      <c r="A13209" t="s">
        <v>28541</v>
      </c>
      <c r="B13209" t="s">
        <v>28542</v>
      </c>
    </row>
    <row r="13210" spans="1:2" x14ac:dyDescent="0.25">
      <c r="A13210" t="s">
        <v>28543</v>
      </c>
      <c r="B13210" t="s">
        <v>28544</v>
      </c>
    </row>
    <row r="13211" spans="1:2" x14ac:dyDescent="0.25">
      <c r="A13211" t="s">
        <v>28545</v>
      </c>
      <c r="B13211" t="s">
        <v>3606</v>
      </c>
    </row>
    <row r="13212" spans="1:2" x14ac:dyDescent="0.25">
      <c r="A13212" t="s">
        <v>28546</v>
      </c>
      <c r="B13212" t="s">
        <v>28547</v>
      </c>
    </row>
    <row r="13213" spans="1:2" x14ac:dyDescent="0.25">
      <c r="A13213" t="s">
        <v>28548</v>
      </c>
      <c r="B13213" t="s">
        <v>28549</v>
      </c>
    </row>
    <row r="13214" spans="1:2" x14ac:dyDescent="0.25">
      <c r="A13214" t="s">
        <v>28550</v>
      </c>
      <c r="B13214" t="s">
        <v>28551</v>
      </c>
    </row>
    <row r="13215" spans="1:2" x14ac:dyDescent="0.25">
      <c r="A13215" t="s">
        <v>28552</v>
      </c>
      <c r="B13215" t="s">
        <v>28553</v>
      </c>
    </row>
    <row r="13216" spans="1:2" x14ac:dyDescent="0.25">
      <c r="A13216" t="s">
        <v>28554</v>
      </c>
      <c r="B13216" t="s">
        <v>28555</v>
      </c>
    </row>
    <row r="13217" spans="1:2" x14ac:dyDescent="0.25">
      <c r="A13217" t="s">
        <v>28556</v>
      </c>
      <c r="B13217" t="s">
        <v>28557</v>
      </c>
    </row>
    <row r="13218" spans="1:2" x14ac:dyDescent="0.25">
      <c r="A13218" t="s">
        <v>28558</v>
      </c>
      <c r="B13218" t="s">
        <v>28559</v>
      </c>
    </row>
    <row r="13219" spans="1:2" x14ac:dyDescent="0.25">
      <c r="A13219" t="s">
        <v>28560</v>
      </c>
      <c r="B13219" t="s">
        <v>28561</v>
      </c>
    </row>
    <row r="13220" spans="1:2" x14ac:dyDescent="0.25">
      <c r="A13220" t="s">
        <v>28562</v>
      </c>
      <c r="B13220" t="s">
        <v>28563</v>
      </c>
    </row>
    <row r="13221" spans="1:2" x14ac:dyDescent="0.25">
      <c r="A13221" t="s">
        <v>28564</v>
      </c>
      <c r="B13221" t="s">
        <v>28565</v>
      </c>
    </row>
    <row r="13222" spans="1:2" x14ac:dyDescent="0.25">
      <c r="A13222" t="s">
        <v>28566</v>
      </c>
      <c r="B13222" t="s">
        <v>28567</v>
      </c>
    </row>
    <row r="13223" spans="1:2" x14ac:dyDescent="0.25">
      <c r="A13223" t="s">
        <v>28568</v>
      </c>
      <c r="B13223" t="s">
        <v>28569</v>
      </c>
    </row>
    <row r="13224" spans="1:2" x14ac:dyDescent="0.25">
      <c r="A13224" t="s">
        <v>28570</v>
      </c>
      <c r="B13224" t="s">
        <v>28571</v>
      </c>
    </row>
    <row r="13225" spans="1:2" x14ac:dyDescent="0.25">
      <c r="A13225" t="s">
        <v>28572</v>
      </c>
      <c r="B13225" t="s">
        <v>28573</v>
      </c>
    </row>
    <row r="13226" spans="1:2" x14ac:dyDescent="0.25">
      <c r="A13226" t="s">
        <v>28574</v>
      </c>
      <c r="B13226" t="s">
        <v>28575</v>
      </c>
    </row>
    <row r="13227" spans="1:2" x14ac:dyDescent="0.25">
      <c r="A13227" t="s">
        <v>28576</v>
      </c>
      <c r="B13227" t="s">
        <v>28577</v>
      </c>
    </row>
    <row r="13228" spans="1:2" x14ac:dyDescent="0.25">
      <c r="A13228" t="s">
        <v>28578</v>
      </c>
      <c r="B13228" t="s">
        <v>28579</v>
      </c>
    </row>
    <row r="13229" spans="1:2" x14ac:dyDescent="0.25">
      <c r="A13229" t="s">
        <v>28580</v>
      </c>
      <c r="B13229" t="s">
        <v>28581</v>
      </c>
    </row>
    <row r="13230" spans="1:2" x14ac:dyDescent="0.25">
      <c r="A13230" t="s">
        <v>28582</v>
      </c>
      <c r="B13230" t="s">
        <v>28583</v>
      </c>
    </row>
    <row r="13231" spans="1:2" x14ac:dyDescent="0.25">
      <c r="A13231" t="s">
        <v>28584</v>
      </c>
      <c r="B13231" t="s">
        <v>28585</v>
      </c>
    </row>
    <row r="13232" spans="1:2" x14ac:dyDescent="0.25">
      <c r="A13232" t="s">
        <v>28586</v>
      </c>
      <c r="B13232" t="s">
        <v>28587</v>
      </c>
    </row>
    <row r="13233" spans="1:2" x14ac:dyDescent="0.25">
      <c r="A13233" t="s">
        <v>28588</v>
      </c>
      <c r="B13233" t="s">
        <v>28589</v>
      </c>
    </row>
    <row r="13234" spans="1:2" x14ac:dyDescent="0.25">
      <c r="A13234" t="s">
        <v>28590</v>
      </c>
      <c r="B13234" t="s">
        <v>28591</v>
      </c>
    </row>
    <row r="13235" spans="1:2" x14ac:dyDescent="0.25">
      <c r="A13235" t="s">
        <v>28592</v>
      </c>
      <c r="B13235" t="s">
        <v>28593</v>
      </c>
    </row>
    <row r="13236" spans="1:2" x14ac:dyDescent="0.25">
      <c r="A13236" t="s">
        <v>28594</v>
      </c>
      <c r="B13236" t="s">
        <v>28595</v>
      </c>
    </row>
    <row r="13237" spans="1:2" x14ac:dyDescent="0.25">
      <c r="A13237" t="s">
        <v>28596</v>
      </c>
      <c r="B13237" t="s">
        <v>28597</v>
      </c>
    </row>
    <row r="13238" spans="1:2" x14ac:dyDescent="0.25">
      <c r="A13238" t="s">
        <v>28598</v>
      </c>
      <c r="B13238" t="s">
        <v>28599</v>
      </c>
    </row>
    <row r="13239" spans="1:2" x14ac:dyDescent="0.25">
      <c r="A13239" t="s">
        <v>28600</v>
      </c>
      <c r="B13239" t="s">
        <v>28601</v>
      </c>
    </row>
    <row r="13240" spans="1:2" x14ac:dyDescent="0.25">
      <c r="A13240" t="s">
        <v>28602</v>
      </c>
      <c r="B13240" t="s">
        <v>28603</v>
      </c>
    </row>
    <row r="13241" spans="1:2" x14ac:dyDescent="0.25">
      <c r="A13241" t="s">
        <v>28604</v>
      </c>
      <c r="B13241" t="s">
        <v>28605</v>
      </c>
    </row>
    <row r="13242" spans="1:2" x14ac:dyDescent="0.25">
      <c r="A13242" t="s">
        <v>28606</v>
      </c>
      <c r="B13242" t="s">
        <v>28607</v>
      </c>
    </row>
    <row r="13243" spans="1:2" x14ac:dyDescent="0.25">
      <c r="A13243" t="s">
        <v>28608</v>
      </c>
      <c r="B13243" t="s">
        <v>28609</v>
      </c>
    </row>
    <row r="13244" spans="1:2" x14ac:dyDescent="0.25">
      <c r="A13244" t="s">
        <v>28610</v>
      </c>
      <c r="B13244" t="s">
        <v>28611</v>
      </c>
    </row>
    <row r="13245" spans="1:2" x14ac:dyDescent="0.25">
      <c r="A13245" t="s">
        <v>28612</v>
      </c>
      <c r="B13245" t="s">
        <v>28613</v>
      </c>
    </row>
    <row r="13246" spans="1:2" x14ac:dyDescent="0.25">
      <c r="A13246" t="s">
        <v>28614</v>
      </c>
      <c r="B13246" t="s">
        <v>28615</v>
      </c>
    </row>
    <row r="13247" spans="1:2" x14ac:dyDescent="0.25">
      <c r="A13247" t="s">
        <v>28616</v>
      </c>
      <c r="B13247" t="s">
        <v>28617</v>
      </c>
    </row>
    <row r="13248" spans="1:2" x14ac:dyDescent="0.25">
      <c r="A13248" t="s">
        <v>28618</v>
      </c>
      <c r="B13248" t="s">
        <v>28619</v>
      </c>
    </row>
    <row r="13249" spans="1:2" x14ac:dyDescent="0.25">
      <c r="A13249" t="s">
        <v>28620</v>
      </c>
      <c r="B13249" t="s">
        <v>28621</v>
      </c>
    </row>
    <row r="13250" spans="1:2" x14ac:dyDescent="0.25">
      <c r="A13250" t="s">
        <v>28622</v>
      </c>
      <c r="B13250" t="s">
        <v>28623</v>
      </c>
    </row>
    <row r="13251" spans="1:2" x14ac:dyDescent="0.25">
      <c r="A13251" t="s">
        <v>28624</v>
      </c>
      <c r="B13251" t="s">
        <v>28625</v>
      </c>
    </row>
    <row r="13252" spans="1:2" x14ac:dyDescent="0.25">
      <c r="A13252" t="s">
        <v>28626</v>
      </c>
      <c r="B13252" t="s">
        <v>28627</v>
      </c>
    </row>
    <row r="13253" spans="1:2" x14ac:dyDescent="0.25">
      <c r="A13253" t="s">
        <v>28628</v>
      </c>
      <c r="B13253" t="s">
        <v>28629</v>
      </c>
    </row>
    <row r="13254" spans="1:2" x14ac:dyDescent="0.25">
      <c r="A13254" t="s">
        <v>28630</v>
      </c>
      <c r="B13254" t="s">
        <v>28631</v>
      </c>
    </row>
    <row r="13255" spans="1:2" x14ac:dyDescent="0.25">
      <c r="A13255" t="s">
        <v>28632</v>
      </c>
      <c r="B13255" t="s">
        <v>28633</v>
      </c>
    </row>
    <row r="13256" spans="1:2" x14ac:dyDescent="0.25">
      <c r="A13256" t="s">
        <v>28634</v>
      </c>
      <c r="B13256" t="s">
        <v>28635</v>
      </c>
    </row>
    <row r="13257" spans="1:2" x14ac:dyDescent="0.25">
      <c r="A13257" t="s">
        <v>28636</v>
      </c>
      <c r="B13257" t="s">
        <v>3722</v>
      </c>
    </row>
    <row r="13258" spans="1:2" x14ac:dyDescent="0.25">
      <c r="A13258" t="s">
        <v>28637</v>
      </c>
      <c r="B13258" t="s">
        <v>28638</v>
      </c>
    </row>
    <row r="13259" spans="1:2" x14ac:dyDescent="0.25">
      <c r="A13259" t="s">
        <v>28639</v>
      </c>
      <c r="B13259" t="s">
        <v>28640</v>
      </c>
    </row>
    <row r="13260" spans="1:2" x14ac:dyDescent="0.25">
      <c r="A13260" t="s">
        <v>28641</v>
      </c>
      <c r="B13260" t="s">
        <v>28642</v>
      </c>
    </row>
    <row r="13261" spans="1:2" x14ac:dyDescent="0.25">
      <c r="A13261" t="s">
        <v>28643</v>
      </c>
      <c r="B13261" t="s">
        <v>28644</v>
      </c>
    </row>
    <row r="13262" spans="1:2" x14ac:dyDescent="0.25">
      <c r="A13262" t="s">
        <v>28645</v>
      </c>
      <c r="B13262" t="s">
        <v>28646</v>
      </c>
    </row>
    <row r="13263" spans="1:2" x14ac:dyDescent="0.25">
      <c r="A13263" t="s">
        <v>28647</v>
      </c>
      <c r="B13263" t="s">
        <v>10770</v>
      </c>
    </row>
    <row r="13264" spans="1:2" x14ac:dyDescent="0.25">
      <c r="A13264" t="s">
        <v>28648</v>
      </c>
      <c r="B13264" t="s">
        <v>28649</v>
      </c>
    </row>
    <row r="13265" spans="1:2" x14ac:dyDescent="0.25">
      <c r="A13265" t="s">
        <v>28650</v>
      </c>
      <c r="B13265" t="s">
        <v>28651</v>
      </c>
    </row>
    <row r="13266" spans="1:2" x14ac:dyDescent="0.25">
      <c r="A13266" t="s">
        <v>28652</v>
      </c>
      <c r="B13266" t="s">
        <v>28653</v>
      </c>
    </row>
    <row r="13267" spans="1:2" x14ac:dyDescent="0.25">
      <c r="A13267" t="s">
        <v>28654</v>
      </c>
      <c r="B13267" t="s">
        <v>28655</v>
      </c>
    </row>
    <row r="13268" spans="1:2" x14ac:dyDescent="0.25">
      <c r="A13268" t="s">
        <v>28656</v>
      </c>
      <c r="B13268" t="s">
        <v>28657</v>
      </c>
    </row>
    <row r="13269" spans="1:2" x14ac:dyDescent="0.25">
      <c r="A13269" t="s">
        <v>28658</v>
      </c>
      <c r="B13269" t="s">
        <v>28659</v>
      </c>
    </row>
    <row r="13270" spans="1:2" x14ac:dyDescent="0.25">
      <c r="A13270" t="s">
        <v>28660</v>
      </c>
      <c r="B13270" t="s">
        <v>28661</v>
      </c>
    </row>
    <row r="13271" spans="1:2" x14ac:dyDescent="0.25">
      <c r="A13271" t="s">
        <v>28662</v>
      </c>
      <c r="B13271" t="s">
        <v>28663</v>
      </c>
    </row>
    <row r="13272" spans="1:2" x14ac:dyDescent="0.25">
      <c r="A13272" t="s">
        <v>28664</v>
      </c>
      <c r="B13272" t="s">
        <v>3638</v>
      </c>
    </row>
    <row r="13273" spans="1:2" x14ac:dyDescent="0.25">
      <c r="A13273" t="s">
        <v>28665</v>
      </c>
      <c r="B13273" t="s">
        <v>28666</v>
      </c>
    </row>
    <row r="13274" spans="1:2" x14ac:dyDescent="0.25">
      <c r="A13274" t="s">
        <v>28667</v>
      </c>
      <c r="B13274" t="s">
        <v>28668</v>
      </c>
    </row>
    <row r="13275" spans="1:2" x14ac:dyDescent="0.25">
      <c r="A13275" t="s">
        <v>28669</v>
      </c>
      <c r="B13275" t="s">
        <v>28670</v>
      </c>
    </row>
    <row r="13276" spans="1:2" x14ac:dyDescent="0.25">
      <c r="A13276" t="s">
        <v>28671</v>
      </c>
      <c r="B13276" t="s">
        <v>28672</v>
      </c>
    </row>
    <row r="13277" spans="1:2" x14ac:dyDescent="0.25">
      <c r="A13277" t="s">
        <v>28673</v>
      </c>
      <c r="B13277" t="s">
        <v>28674</v>
      </c>
    </row>
    <row r="13278" spans="1:2" x14ac:dyDescent="0.25">
      <c r="A13278" t="s">
        <v>28675</v>
      </c>
      <c r="B13278" t="s">
        <v>28676</v>
      </c>
    </row>
    <row r="13279" spans="1:2" x14ac:dyDescent="0.25">
      <c r="A13279" t="s">
        <v>28677</v>
      </c>
      <c r="B13279" t="s">
        <v>28678</v>
      </c>
    </row>
    <row r="13280" spans="1:2" x14ac:dyDescent="0.25">
      <c r="A13280" t="s">
        <v>28679</v>
      </c>
      <c r="B13280" t="s">
        <v>28680</v>
      </c>
    </row>
    <row r="13281" spans="1:2" x14ac:dyDescent="0.25">
      <c r="A13281" t="s">
        <v>28681</v>
      </c>
      <c r="B13281" t="s">
        <v>28682</v>
      </c>
    </row>
    <row r="13282" spans="1:2" x14ac:dyDescent="0.25">
      <c r="A13282" t="s">
        <v>28683</v>
      </c>
      <c r="B13282" t="s">
        <v>28684</v>
      </c>
    </row>
    <row r="13283" spans="1:2" x14ac:dyDescent="0.25">
      <c r="A13283" t="s">
        <v>28685</v>
      </c>
      <c r="B13283" t="s">
        <v>28686</v>
      </c>
    </row>
    <row r="13284" spans="1:2" x14ac:dyDescent="0.25">
      <c r="A13284" t="s">
        <v>28687</v>
      </c>
      <c r="B13284" t="s">
        <v>28688</v>
      </c>
    </row>
    <row r="13285" spans="1:2" x14ac:dyDescent="0.25">
      <c r="A13285" t="s">
        <v>28689</v>
      </c>
      <c r="B13285" t="s">
        <v>28690</v>
      </c>
    </row>
    <row r="13286" spans="1:2" x14ac:dyDescent="0.25">
      <c r="A13286" t="s">
        <v>28691</v>
      </c>
      <c r="B13286" t="s">
        <v>28692</v>
      </c>
    </row>
    <row r="13287" spans="1:2" x14ac:dyDescent="0.25">
      <c r="A13287" t="s">
        <v>28693</v>
      </c>
      <c r="B13287" t="s">
        <v>28694</v>
      </c>
    </row>
    <row r="13288" spans="1:2" x14ac:dyDescent="0.25">
      <c r="A13288" t="s">
        <v>28695</v>
      </c>
      <c r="B13288" t="s">
        <v>28696</v>
      </c>
    </row>
    <row r="13289" spans="1:2" x14ac:dyDescent="0.25">
      <c r="A13289" t="s">
        <v>28697</v>
      </c>
      <c r="B13289" t="s">
        <v>28698</v>
      </c>
    </row>
    <row r="13290" spans="1:2" x14ac:dyDescent="0.25">
      <c r="A13290" t="s">
        <v>28699</v>
      </c>
      <c r="B13290" t="s">
        <v>28700</v>
      </c>
    </row>
    <row r="13291" spans="1:2" x14ac:dyDescent="0.25">
      <c r="A13291" t="s">
        <v>28701</v>
      </c>
      <c r="B13291" t="s">
        <v>28702</v>
      </c>
    </row>
    <row r="13292" spans="1:2" x14ac:dyDescent="0.25">
      <c r="A13292" t="s">
        <v>28703</v>
      </c>
      <c r="B13292" t="s">
        <v>11880</v>
      </c>
    </row>
    <row r="13293" spans="1:2" x14ac:dyDescent="0.25">
      <c r="A13293" t="s">
        <v>28704</v>
      </c>
      <c r="B13293" t="s">
        <v>28705</v>
      </c>
    </row>
    <row r="13294" spans="1:2" x14ac:dyDescent="0.25">
      <c r="A13294" t="s">
        <v>28706</v>
      </c>
      <c r="B13294" t="s">
        <v>28707</v>
      </c>
    </row>
    <row r="13295" spans="1:2" x14ac:dyDescent="0.25">
      <c r="A13295" t="s">
        <v>28708</v>
      </c>
      <c r="B13295" t="s">
        <v>28709</v>
      </c>
    </row>
    <row r="13296" spans="1:2" x14ac:dyDescent="0.25">
      <c r="A13296" t="s">
        <v>28710</v>
      </c>
      <c r="B13296" t="s">
        <v>28711</v>
      </c>
    </row>
    <row r="13297" spans="1:2" x14ac:dyDescent="0.25">
      <c r="A13297" t="s">
        <v>28712</v>
      </c>
      <c r="B13297" t="s">
        <v>28713</v>
      </c>
    </row>
    <row r="13298" spans="1:2" x14ac:dyDescent="0.25">
      <c r="A13298" t="s">
        <v>28714</v>
      </c>
      <c r="B13298" t="s">
        <v>2810</v>
      </c>
    </row>
    <row r="13299" spans="1:2" x14ac:dyDescent="0.25">
      <c r="A13299" t="s">
        <v>28715</v>
      </c>
      <c r="B13299" t="s">
        <v>28716</v>
      </c>
    </row>
    <row r="13300" spans="1:2" x14ac:dyDescent="0.25">
      <c r="A13300" t="s">
        <v>28717</v>
      </c>
      <c r="B13300" t="s">
        <v>28718</v>
      </c>
    </row>
    <row r="13301" spans="1:2" x14ac:dyDescent="0.25">
      <c r="A13301" t="s">
        <v>28719</v>
      </c>
      <c r="B13301" t="s">
        <v>28720</v>
      </c>
    </row>
    <row r="13302" spans="1:2" x14ac:dyDescent="0.25">
      <c r="A13302" t="s">
        <v>28721</v>
      </c>
      <c r="B13302" t="s">
        <v>28722</v>
      </c>
    </row>
    <row r="13303" spans="1:2" x14ac:dyDescent="0.25">
      <c r="A13303" t="s">
        <v>28723</v>
      </c>
      <c r="B13303" t="s">
        <v>28724</v>
      </c>
    </row>
    <row r="13304" spans="1:2" x14ac:dyDescent="0.25">
      <c r="A13304" t="s">
        <v>28725</v>
      </c>
      <c r="B13304" t="s">
        <v>28726</v>
      </c>
    </row>
    <row r="13305" spans="1:2" x14ac:dyDescent="0.25">
      <c r="A13305" t="s">
        <v>28727</v>
      </c>
      <c r="B13305" t="s">
        <v>28728</v>
      </c>
    </row>
    <row r="13306" spans="1:2" x14ac:dyDescent="0.25">
      <c r="A13306" t="s">
        <v>28729</v>
      </c>
      <c r="B13306" t="s">
        <v>28730</v>
      </c>
    </row>
    <row r="13307" spans="1:2" x14ac:dyDescent="0.25">
      <c r="A13307" t="s">
        <v>28731</v>
      </c>
      <c r="B13307" t="s">
        <v>28732</v>
      </c>
    </row>
    <row r="13308" spans="1:2" x14ac:dyDescent="0.25">
      <c r="A13308" t="s">
        <v>28733</v>
      </c>
      <c r="B13308" t="s">
        <v>28734</v>
      </c>
    </row>
    <row r="13309" spans="1:2" x14ac:dyDescent="0.25">
      <c r="A13309" t="s">
        <v>28735</v>
      </c>
      <c r="B13309" t="s">
        <v>28736</v>
      </c>
    </row>
    <row r="13310" spans="1:2" x14ac:dyDescent="0.25">
      <c r="A13310" t="s">
        <v>28737</v>
      </c>
      <c r="B13310" t="s">
        <v>28738</v>
      </c>
    </row>
    <row r="13311" spans="1:2" x14ac:dyDescent="0.25">
      <c r="A13311" t="s">
        <v>28739</v>
      </c>
      <c r="B13311" t="s">
        <v>28740</v>
      </c>
    </row>
    <row r="13312" spans="1:2" x14ac:dyDescent="0.25">
      <c r="A13312" t="s">
        <v>28741</v>
      </c>
      <c r="B13312" t="s">
        <v>28742</v>
      </c>
    </row>
    <row r="13313" spans="1:2" x14ac:dyDescent="0.25">
      <c r="A13313" t="s">
        <v>28743</v>
      </c>
      <c r="B13313" t="s">
        <v>28744</v>
      </c>
    </row>
    <row r="13314" spans="1:2" x14ac:dyDescent="0.25">
      <c r="A13314" t="s">
        <v>28745</v>
      </c>
      <c r="B13314" t="s">
        <v>28746</v>
      </c>
    </row>
    <row r="13315" spans="1:2" x14ac:dyDescent="0.25">
      <c r="A13315" t="s">
        <v>28747</v>
      </c>
      <c r="B13315" t="s">
        <v>28748</v>
      </c>
    </row>
    <row r="13316" spans="1:2" x14ac:dyDescent="0.25">
      <c r="A13316" t="s">
        <v>28749</v>
      </c>
      <c r="B13316" t="s">
        <v>28750</v>
      </c>
    </row>
    <row r="13317" spans="1:2" x14ac:dyDescent="0.25">
      <c r="A13317" t="s">
        <v>28751</v>
      </c>
      <c r="B13317" t="s">
        <v>28752</v>
      </c>
    </row>
    <row r="13318" spans="1:2" x14ac:dyDescent="0.25">
      <c r="A13318" t="s">
        <v>28753</v>
      </c>
      <c r="B13318" t="s">
        <v>28754</v>
      </c>
    </row>
    <row r="13319" spans="1:2" x14ac:dyDescent="0.25">
      <c r="A13319" t="s">
        <v>28755</v>
      </c>
      <c r="B13319" t="s">
        <v>28756</v>
      </c>
    </row>
    <row r="13320" spans="1:2" x14ac:dyDescent="0.25">
      <c r="A13320" t="s">
        <v>28757</v>
      </c>
      <c r="B13320" t="s">
        <v>28758</v>
      </c>
    </row>
    <row r="13321" spans="1:2" x14ac:dyDescent="0.25">
      <c r="A13321" t="s">
        <v>28759</v>
      </c>
      <c r="B13321" t="s">
        <v>28760</v>
      </c>
    </row>
    <row r="13322" spans="1:2" x14ac:dyDescent="0.25">
      <c r="A13322" t="s">
        <v>28761</v>
      </c>
      <c r="B13322" t="s">
        <v>28762</v>
      </c>
    </row>
    <row r="13323" spans="1:2" x14ac:dyDescent="0.25">
      <c r="A13323" t="s">
        <v>28763</v>
      </c>
      <c r="B13323" t="s">
        <v>28764</v>
      </c>
    </row>
    <row r="13324" spans="1:2" x14ac:dyDescent="0.25">
      <c r="A13324" t="s">
        <v>28765</v>
      </c>
      <c r="B13324" t="s">
        <v>28766</v>
      </c>
    </row>
    <row r="13325" spans="1:2" x14ac:dyDescent="0.25">
      <c r="A13325" t="s">
        <v>28767</v>
      </c>
      <c r="B13325" t="s">
        <v>28768</v>
      </c>
    </row>
    <row r="13326" spans="1:2" x14ac:dyDescent="0.25">
      <c r="A13326" t="s">
        <v>28769</v>
      </c>
      <c r="B13326" t="s">
        <v>28770</v>
      </c>
    </row>
    <row r="13327" spans="1:2" x14ac:dyDescent="0.25">
      <c r="A13327" t="s">
        <v>28771</v>
      </c>
      <c r="B13327" t="s">
        <v>28772</v>
      </c>
    </row>
    <row r="13328" spans="1:2" x14ac:dyDescent="0.25">
      <c r="A13328" t="s">
        <v>28773</v>
      </c>
      <c r="B13328" t="s">
        <v>28774</v>
      </c>
    </row>
    <row r="13329" spans="1:2" x14ac:dyDescent="0.25">
      <c r="A13329" t="s">
        <v>28775</v>
      </c>
      <c r="B13329" t="s">
        <v>28776</v>
      </c>
    </row>
    <row r="13330" spans="1:2" x14ac:dyDescent="0.25">
      <c r="A13330" t="s">
        <v>28777</v>
      </c>
      <c r="B13330" t="s">
        <v>28778</v>
      </c>
    </row>
    <row r="13331" spans="1:2" x14ac:dyDescent="0.25">
      <c r="A13331" t="s">
        <v>28779</v>
      </c>
      <c r="B13331" t="s">
        <v>28780</v>
      </c>
    </row>
    <row r="13332" spans="1:2" x14ac:dyDescent="0.25">
      <c r="A13332" t="s">
        <v>28781</v>
      </c>
      <c r="B13332" t="s">
        <v>28782</v>
      </c>
    </row>
    <row r="13333" spans="1:2" x14ac:dyDescent="0.25">
      <c r="A13333" t="s">
        <v>28783</v>
      </c>
      <c r="B13333" t="s">
        <v>28784</v>
      </c>
    </row>
    <row r="13334" spans="1:2" x14ac:dyDescent="0.25">
      <c r="A13334" t="s">
        <v>28785</v>
      </c>
      <c r="B13334" t="s">
        <v>28786</v>
      </c>
    </row>
    <row r="13335" spans="1:2" x14ac:dyDescent="0.25">
      <c r="A13335" t="s">
        <v>28787</v>
      </c>
      <c r="B13335" t="s">
        <v>28788</v>
      </c>
    </row>
    <row r="13336" spans="1:2" x14ac:dyDescent="0.25">
      <c r="A13336" t="s">
        <v>28789</v>
      </c>
      <c r="B13336" t="s">
        <v>28790</v>
      </c>
    </row>
    <row r="13337" spans="1:2" x14ac:dyDescent="0.25">
      <c r="A13337" t="s">
        <v>28791</v>
      </c>
      <c r="B13337" t="s">
        <v>28792</v>
      </c>
    </row>
    <row r="13338" spans="1:2" x14ac:dyDescent="0.25">
      <c r="A13338" t="s">
        <v>28793</v>
      </c>
      <c r="B13338" t="s">
        <v>28794</v>
      </c>
    </row>
    <row r="13339" spans="1:2" x14ac:dyDescent="0.25">
      <c r="A13339" t="s">
        <v>28795</v>
      </c>
      <c r="B13339" t="s">
        <v>28796</v>
      </c>
    </row>
    <row r="13340" spans="1:2" x14ac:dyDescent="0.25">
      <c r="A13340" t="s">
        <v>28797</v>
      </c>
      <c r="B13340" t="s">
        <v>28798</v>
      </c>
    </row>
    <row r="13341" spans="1:2" x14ac:dyDescent="0.25">
      <c r="A13341" t="s">
        <v>28799</v>
      </c>
      <c r="B13341" t="s">
        <v>28800</v>
      </c>
    </row>
    <row r="13342" spans="1:2" x14ac:dyDescent="0.25">
      <c r="A13342" t="s">
        <v>28801</v>
      </c>
      <c r="B13342" t="s">
        <v>28802</v>
      </c>
    </row>
    <row r="13343" spans="1:2" x14ac:dyDescent="0.25">
      <c r="A13343" t="s">
        <v>28803</v>
      </c>
      <c r="B13343" t="s">
        <v>28804</v>
      </c>
    </row>
    <row r="13344" spans="1:2" x14ac:dyDescent="0.25">
      <c r="A13344" t="s">
        <v>28805</v>
      </c>
      <c r="B13344" t="s">
        <v>6118</v>
      </c>
    </row>
    <row r="13345" spans="1:2" x14ac:dyDescent="0.25">
      <c r="A13345" t="s">
        <v>28806</v>
      </c>
      <c r="B13345" t="s">
        <v>28807</v>
      </c>
    </row>
    <row r="13346" spans="1:2" x14ac:dyDescent="0.25">
      <c r="A13346" t="s">
        <v>28808</v>
      </c>
      <c r="B13346" t="s">
        <v>28809</v>
      </c>
    </row>
    <row r="13347" spans="1:2" x14ac:dyDescent="0.25">
      <c r="A13347" t="s">
        <v>28810</v>
      </c>
      <c r="B13347" t="s">
        <v>28811</v>
      </c>
    </row>
    <row r="13348" spans="1:2" x14ac:dyDescent="0.25">
      <c r="A13348" t="s">
        <v>28812</v>
      </c>
      <c r="B13348" t="s">
        <v>28813</v>
      </c>
    </row>
    <row r="13349" spans="1:2" x14ac:dyDescent="0.25">
      <c r="A13349" t="s">
        <v>28814</v>
      </c>
      <c r="B13349" t="s">
        <v>28815</v>
      </c>
    </row>
    <row r="13350" spans="1:2" x14ac:dyDescent="0.25">
      <c r="A13350" t="s">
        <v>28816</v>
      </c>
      <c r="B13350" t="s">
        <v>28817</v>
      </c>
    </row>
    <row r="13351" spans="1:2" x14ac:dyDescent="0.25">
      <c r="A13351" t="s">
        <v>28818</v>
      </c>
      <c r="B13351" t="s">
        <v>28819</v>
      </c>
    </row>
    <row r="13352" spans="1:2" x14ac:dyDescent="0.25">
      <c r="A13352" t="s">
        <v>28820</v>
      </c>
      <c r="B13352" t="s">
        <v>28821</v>
      </c>
    </row>
    <row r="13353" spans="1:2" x14ac:dyDescent="0.25">
      <c r="A13353" t="s">
        <v>28822</v>
      </c>
      <c r="B13353" t="s">
        <v>28823</v>
      </c>
    </row>
    <row r="13354" spans="1:2" x14ac:dyDescent="0.25">
      <c r="A13354" t="s">
        <v>28824</v>
      </c>
      <c r="B13354" t="s">
        <v>16318</v>
      </c>
    </row>
    <row r="13355" spans="1:2" x14ac:dyDescent="0.25">
      <c r="A13355" t="s">
        <v>28825</v>
      </c>
      <c r="B13355" t="s">
        <v>28826</v>
      </c>
    </row>
    <row r="13356" spans="1:2" x14ac:dyDescent="0.25">
      <c r="A13356" t="s">
        <v>28827</v>
      </c>
      <c r="B13356" t="s">
        <v>28828</v>
      </c>
    </row>
    <row r="13357" spans="1:2" x14ac:dyDescent="0.25">
      <c r="A13357" t="s">
        <v>28829</v>
      </c>
      <c r="B13357" t="s">
        <v>28830</v>
      </c>
    </row>
    <row r="13358" spans="1:2" x14ac:dyDescent="0.25">
      <c r="A13358" t="s">
        <v>28831</v>
      </c>
      <c r="B13358" t="s">
        <v>11384</v>
      </c>
    </row>
    <row r="13359" spans="1:2" x14ac:dyDescent="0.25">
      <c r="A13359" t="s">
        <v>28832</v>
      </c>
      <c r="B13359" t="s">
        <v>28833</v>
      </c>
    </row>
    <row r="13360" spans="1:2" x14ac:dyDescent="0.25">
      <c r="A13360" t="s">
        <v>28834</v>
      </c>
      <c r="B13360" t="s">
        <v>28835</v>
      </c>
    </row>
    <row r="13361" spans="1:2" x14ac:dyDescent="0.25">
      <c r="A13361" t="s">
        <v>28836</v>
      </c>
      <c r="B13361" t="s">
        <v>28837</v>
      </c>
    </row>
    <row r="13362" spans="1:2" x14ac:dyDescent="0.25">
      <c r="A13362" t="s">
        <v>28838</v>
      </c>
      <c r="B13362" t="s">
        <v>28839</v>
      </c>
    </row>
    <row r="13363" spans="1:2" x14ac:dyDescent="0.25">
      <c r="A13363" t="s">
        <v>28840</v>
      </c>
      <c r="B13363" t="s">
        <v>28841</v>
      </c>
    </row>
    <row r="13364" spans="1:2" x14ac:dyDescent="0.25">
      <c r="A13364" t="s">
        <v>28842</v>
      </c>
      <c r="B13364" t="s">
        <v>28843</v>
      </c>
    </row>
    <row r="13365" spans="1:2" x14ac:dyDescent="0.25">
      <c r="A13365" t="s">
        <v>28844</v>
      </c>
      <c r="B13365" t="s">
        <v>28845</v>
      </c>
    </row>
    <row r="13366" spans="1:2" x14ac:dyDescent="0.25">
      <c r="A13366" t="s">
        <v>28846</v>
      </c>
      <c r="B13366" t="s">
        <v>28847</v>
      </c>
    </row>
    <row r="13367" spans="1:2" x14ac:dyDescent="0.25">
      <c r="A13367" t="s">
        <v>28848</v>
      </c>
      <c r="B13367" t="s">
        <v>28849</v>
      </c>
    </row>
    <row r="13368" spans="1:2" x14ac:dyDescent="0.25">
      <c r="A13368" t="s">
        <v>28850</v>
      </c>
      <c r="B13368" t="s">
        <v>28851</v>
      </c>
    </row>
    <row r="13369" spans="1:2" x14ac:dyDescent="0.25">
      <c r="A13369" t="s">
        <v>28852</v>
      </c>
      <c r="B13369" t="s">
        <v>28853</v>
      </c>
    </row>
    <row r="13370" spans="1:2" x14ac:dyDescent="0.25">
      <c r="A13370" t="s">
        <v>28854</v>
      </c>
      <c r="B13370" t="s">
        <v>28855</v>
      </c>
    </row>
    <row r="13371" spans="1:2" x14ac:dyDescent="0.25">
      <c r="A13371" t="s">
        <v>28856</v>
      </c>
      <c r="B13371" t="s">
        <v>28857</v>
      </c>
    </row>
    <row r="13372" spans="1:2" x14ac:dyDescent="0.25">
      <c r="A13372" t="s">
        <v>28858</v>
      </c>
      <c r="B13372" t="s">
        <v>28859</v>
      </c>
    </row>
    <row r="13373" spans="1:2" x14ac:dyDescent="0.25">
      <c r="A13373" t="s">
        <v>28860</v>
      </c>
      <c r="B13373" t="s">
        <v>28861</v>
      </c>
    </row>
    <row r="13374" spans="1:2" x14ac:dyDescent="0.25">
      <c r="A13374" t="s">
        <v>28862</v>
      </c>
      <c r="B13374" t="s">
        <v>28863</v>
      </c>
    </row>
    <row r="13375" spans="1:2" x14ac:dyDescent="0.25">
      <c r="A13375" t="s">
        <v>28864</v>
      </c>
      <c r="B13375" t="s">
        <v>28865</v>
      </c>
    </row>
    <row r="13376" spans="1:2" x14ac:dyDescent="0.25">
      <c r="A13376" t="s">
        <v>28866</v>
      </c>
      <c r="B13376" t="s">
        <v>28867</v>
      </c>
    </row>
    <row r="13377" spans="1:2" x14ac:dyDescent="0.25">
      <c r="A13377" t="s">
        <v>28868</v>
      </c>
      <c r="B13377" t="s">
        <v>28869</v>
      </c>
    </row>
    <row r="13378" spans="1:2" x14ac:dyDescent="0.25">
      <c r="A13378" t="s">
        <v>28870</v>
      </c>
      <c r="B13378" t="s">
        <v>28871</v>
      </c>
    </row>
    <row r="13379" spans="1:2" x14ac:dyDescent="0.25">
      <c r="A13379" t="s">
        <v>28872</v>
      </c>
      <c r="B13379" t="s">
        <v>28873</v>
      </c>
    </row>
    <row r="13380" spans="1:2" x14ac:dyDescent="0.25">
      <c r="A13380" t="s">
        <v>28874</v>
      </c>
      <c r="B13380" t="s">
        <v>3404</v>
      </c>
    </row>
    <row r="13381" spans="1:2" x14ac:dyDescent="0.25">
      <c r="A13381" t="s">
        <v>28875</v>
      </c>
      <c r="B13381" t="s">
        <v>28876</v>
      </c>
    </row>
    <row r="13382" spans="1:2" x14ac:dyDescent="0.25">
      <c r="A13382" t="s">
        <v>28877</v>
      </c>
      <c r="B13382" t="s">
        <v>28878</v>
      </c>
    </row>
    <row r="13383" spans="1:2" x14ac:dyDescent="0.25">
      <c r="A13383" t="s">
        <v>28879</v>
      </c>
      <c r="B13383" t="s">
        <v>28880</v>
      </c>
    </row>
    <row r="13384" spans="1:2" x14ac:dyDescent="0.25">
      <c r="A13384" t="s">
        <v>28881</v>
      </c>
      <c r="B13384" t="s">
        <v>28882</v>
      </c>
    </row>
    <row r="13385" spans="1:2" x14ac:dyDescent="0.25">
      <c r="A13385" t="s">
        <v>28883</v>
      </c>
      <c r="B13385" t="s">
        <v>28884</v>
      </c>
    </row>
    <row r="13386" spans="1:2" x14ac:dyDescent="0.25">
      <c r="A13386" t="s">
        <v>28885</v>
      </c>
      <c r="B13386" t="s">
        <v>28886</v>
      </c>
    </row>
    <row r="13387" spans="1:2" x14ac:dyDescent="0.25">
      <c r="A13387" t="s">
        <v>28887</v>
      </c>
      <c r="B13387" t="s">
        <v>28888</v>
      </c>
    </row>
    <row r="13388" spans="1:2" x14ac:dyDescent="0.25">
      <c r="A13388" t="s">
        <v>28889</v>
      </c>
      <c r="B13388" t="s">
        <v>28890</v>
      </c>
    </row>
    <row r="13389" spans="1:2" x14ac:dyDescent="0.25">
      <c r="A13389" t="s">
        <v>28891</v>
      </c>
      <c r="B13389" t="s">
        <v>28892</v>
      </c>
    </row>
    <row r="13390" spans="1:2" x14ac:dyDescent="0.25">
      <c r="A13390" t="s">
        <v>28893</v>
      </c>
      <c r="B13390" t="s">
        <v>28894</v>
      </c>
    </row>
    <row r="13391" spans="1:2" x14ac:dyDescent="0.25">
      <c r="A13391" t="s">
        <v>28895</v>
      </c>
      <c r="B13391" t="s">
        <v>28896</v>
      </c>
    </row>
    <row r="13392" spans="1:2" x14ac:dyDescent="0.25">
      <c r="A13392" t="s">
        <v>28897</v>
      </c>
      <c r="B13392" t="s">
        <v>28898</v>
      </c>
    </row>
    <row r="13393" spans="1:2" x14ac:dyDescent="0.25">
      <c r="A13393" t="s">
        <v>28899</v>
      </c>
      <c r="B13393" t="s">
        <v>28900</v>
      </c>
    </row>
    <row r="13394" spans="1:2" x14ac:dyDescent="0.25">
      <c r="A13394" t="s">
        <v>28901</v>
      </c>
      <c r="B13394" t="s">
        <v>2856</v>
      </c>
    </row>
    <row r="13395" spans="1:2" x14ac:dyDescent="0.25">
      <c r="A13395" t="s">
        <v>28902</v>
      </c>
      <c r="B13395" t="s">
        <v>28903</v>
      </c>
    </row>
    <row r="13396" spans="1:2" x14ac:dyDescent="0.25">
      <c r="A13396" t="s">
        <v>28904</v>
      </c>
      <c r="B13396" t="s">
        <v>2716</v>
      </c>
    </row>
    <row r="13397" spans="1:2" x14ac:dyDescent="0.25">
      <c r="A13397" t="s">
        <v>28905</v>
      </c>
      <c r="B13397" t="s">
        <v>28906</v>
      </c>
    </row>
    <row r="13398" spans="1:2" x14ac:dyDescent="0.25">
      <c r="A13398" t="s">
        <v>28907</v>
      </c>
      <c r="B13398" t="s">
        <v>28908</v>
      </c>
    </row>
    <row r="13399" spans="1:2" x14ac:dyDescent="0.25">
      <c r="A13399" t="s">
        <v>28909</v>
      </c>
      <c r="B13399" t="s">
        <v>28910</v>
      </c>
    </row>
    <row r="13400" spans="1:2" x14ac:dyDescent="0.25">
      <c r="A13400" t="s">
        <v>28911</v>
      </c>
      <c r="B13400" t="s">
        <v>28912</v>
      </c>
    </row>
    <row r="13401" spans="1:2" x14ac:dyDescent="0.25">
      <c r="A13401" t="s">
        <v>28913</v>
      </c>
      <c r="B13401" t="s">
        <v>28914</v>
      </c>
    </row>
    <row r="13402" spans="1:2" x14ac:dyDescent="0.25">
      <c r="A13402" t="s">
        <v>28915</v>
      </c>
      <c r="B13402" t="s">
        <v>28916</v>
      </c>
    </row>
    <row r="13403" spans="1:2" x14ac:dyDescent="0.25">
      <c r="A13403" t="s">
        <v>28917</v>
      </c>
      <c r="B13403" t="s">
        <v>28918</v>
      </c>
    </row>
    <row r="13404" spans="1:2" x14ac:dyDescent="0.25">
      <c r="A13404" t="s">
        <v>28919</v>
      </c>
      <c r="B13404" t="s">
        <v>28920</v>
      </c>
    </row>
    <row r="13405" spans="1:2" x14ac:dyDescent="0.25">
      <c r="A13405" t="s">
        <v>28921</v>
      </c>
      <c r="B13405" t="s">
        <v>28922</v>
      </c>
    </row>
    <row r="13406" spans="1:2" x14ac:dyDescent="0.25">
      <c r="A13406" t="s">
        <v>28923</v>
      </c>
      <c r="B13406" t="s">
        <v>28924</v>
      </c>
    </row>
    <row r="13407" spans="1:2" x14ac:dyDescent="0.25">
      <c r="A13407" t="s">
        <v>28925</v>
      </c>
      <c r="B13407" t="s">
        <v>28926</v>
      </c>
    </row>
    <row r="13408" spans="1:2" x14ac:dyDescent="0.25">
      <c r="A13408" t="s">
        <v>28927</v>
      </c>
      <c r="B13408" t="s">
        <v>28928</v>
      </c>
    </row>
    <row r="13409" spans="1:2" x14ac:dyDescent="0.25">
      <c r="A13409" t="s">
        <v>28929</v>
      </c>
      <c r="B13409" t="s">
        <v>28930</v>
      </c>
    </row>
    <row r="13410" spans="1:2" x14ac:dyDescent="0.25">
      <c r="A13410" t="s">
        <v>28931</v>
      </c>
      <c r="B13410" t="s">
        <v>28932</v>
      </c>
    </row>
    <row r="13411" spans="1:2" x14ac:dyDescent="0.25">
      <c r="A13411" t="s">
        <v>28933</v>
      </c>
      <c r="B13411" t="s">
        <v>28934</v>
      </c>
    </row>
    <row r="13412" spans="1:2" x14ac:dyDescent="0.25">
      <c r="A13412" t="s">
        <v>28935</v>
      </c>
      <c r="B13412" t="s">
        <v>28936</v>
      </c>
    </row>
    <row r="13413" spans="1:2" x14ac:dyDescent="0.25">
      <c r="A13413" t="s">
        <v>28937</v>
      </c>
      <c r="B13413" t="s">
        <v>28938</v>
      </c>
    </row>
    <row r="13414" spans="1:2" x14ac:dyDescent="0.25">
      <c r="A13414" t="s">
        <v>28939</v>
      </c>
      <c r="B13414" t="s">
        <v>28940</v>
      </c>
    </row>
    <row r="13415" spans="1:2" x14ac:dyDescent="0.25">
      <c r="A13415" t="s">
        <v>28941</v>
      </c>
      <c r="B13415" t="s">
        <v>28942</v>
      </c>
    </row>
    <row r="13416" spans="1:2" x14ac:dyDescent="0.25">
      <c r="A13416" t="s">
        <v>28943</v>
      </c>
      <c r="B13416" t="s">
        <v>28944</v>
      </c>
    </row>
    <row r="13417" spans="1:2" x14ac:dyDescent="0.25">
      <c r="A13417" t="s">
        <v>28945</v>
      </c>
      <c r="B13417" t="s">
        <v>28946</v>
      </c>
    </row>
    <row r="13418" spans="1:2" x14ac:dyDescent="0.25">
      <c r="A13418" t="s">
        <v>28947</v>
      </c>
      <c r="B13418" t="s">
        <v>28948</v>
      </c>
    </row>
    <row r="13419" spans="1:2" x14ac:dyDescent="0.25">
      <c r="A13419" t="s">
        <v>28949</v>
      </c>
      <c r="B13419" t="s">
        <v>28950</v>
      </c>
    </row>
    <row r="13420" spans="1:2" x14ac:dyDescent="0.25">
      <c r="A13420" t="s">
        <v>28951</v>
      </c>
      <c r="B13420" t="s">
        <v>28952</v>
      </c>
    </row>
    <row r="13421" spans="1:2" x14ac:dyDescent="0.25">
      <c r="A13421" t="s">
        <v>28953</v>
      </c>
      <c r="B13421" t="s">
        <v>28954</v>
      </c>
    </row>
    <row r="13422" spans="1:2" x14ac:dyDescent="0.25">
      <c r="A13422" t="s">
        <v>28955</v>
      </c>
      <c r="B13422" t="s">
        <v>28956</v>
      </c>
    </row>
    <row r="13423" spans="1:2" x14ac:dyDescent="0.25">
      <c r="A13423" t="s">
        <v>28957</v>
      </c>
      <c r="B13423" t="s">
        <v>28958</v>
      </c>
    </row>
    <row r="13424" spans="1:2" x14ac:dyDescent="0.25">
      <c r="A13424" t="s">
        <v>28959</v>
      </c>
      <c r="B13424" t="s">
        <v>28960</v>
      </c>
    </row>
    <row r="13425" spans="1:2" x14ac:dyDescent="0.25">
      <c r="A13425" t="s">
        <v>28961</v>
      </c>
      <c r="B13425" t="s">
        <v>28962</v>
      </c>
    </row>
    <row r="13426" spans="1:2" x14ac:dyDescent="0.25">
      <c r="A13426" t="s">
        <v>28963</v>
      </c>
      <c r="B13426" t="s">
        <v>28964</v>
      </c>
    </row>
    <row r="13427" spans="1:2" x14ac:dyDescent="0.25">
      <c r="A13427" t="s">
        <v>28965</v>
      </c>
      <c r="B13427" t="s">
        <v>28966</v>
      </c>
    </row>
    <row r="13428" spans="1:2" x14ac:dyDescent="0.25">
      <c r="A13428" t="s">
        <v>28967</v>
      </c>
      <c r="B13428" t="s">
        <v>28968</v>
      </c>
    </row>
    <row r="13429" spans="1:2" x14ac:dyDescent="0.25">
      <c r="A13429" t="s">
        <v>28969</v>
      </c>
      <c r="B13429" t="s">
        <v>28970</v>
      </c>
    </row>
    <row r="13430" spans="1:2" x14ac:dyDescent="0.25">
      <c r="A13430" t="s">
        <v>28971</v>
      </c>
      <c r="B13430" t="s">
        <v>28972</v>
      </c>
    </row>
    <row r="13431" spans="1:2" x14ac:dyDescent="0.25">
      <c r="A13431" t="s">
        <v>28973</v>
      </c>
      <c r="B13431" t="s">
        <v>28974</v>
      </c>
    </row>
    <row r="13432" spans="1:2" x14ac:dyDescent="0.25">
      <c r="A13432" t="s">
        <v>28975</v>
      </c>
      <c r="B13432" t="s">
        <v>28976</v>
      </c>
    </row>
    <row r="13433" spans="1:2" x14ac:dyDescent="0.25">
      <c r="A13433" t="s">
        <v>28977</v>
      </c>
      <c r="B13433" t="s">
        <v>28978</v>
      </c>
    </row>
    <row r="13434" spans="1:2" x14ac:dyDescent="0.25">
      <c r="A13434" t="s">
        <v>28979</v>
      </c>
      <c r="B13434" t="s">
        <v>28980</v>
      </c>
    </row>
    <row r="13435" spans="1:2" x14ac:dyDescent="0.25">
      <c r="A13435" t="s">
        <v>28981</v>
      </c>
      <c r="B13435" t="s">
        <v>28982</v>
      </c>
    </row>
    <row r="13436" spans="1:2" x14ac:dyDescent="0.25">
      <c r="A13436" t="s">
        <v>28983</v>
      </c>
      <c r="B13436" t="s">
        <v>28984</v>
      </c>
    </row>
    <row r="13437" spans="1:2" x14ac:dyDescent="0.25">
      <c r="A13437" t="s">
        <v>28985</v>
      </c>
      <c r="B13437" t="s">
        <v>28986</v>
      </c>
    </row>
    <row r="13438" spans="1:2" x14ac:dyDescent="0.25">
      <c r="A13438" t="s">
        <v>28987</v>
      </c>
      <c r="B13438" t="s">
        <v>28988</v>
      </c>
    </row>
    <row r="13439" spans="1:2" x14ac:dyDescent="0.25">
      <c r="A13439" t="s">
        <v>28989</v>
      </c>
      <c r="B13439" t="s">
        <v>28990</v>
      </c>
    </row>
    <row r="13440" spans="1:2" x14ac:dyDescent="0.25">
      <c r="A13440" t="s">
        <v>28991</v>
      </c>
      <c r="B13440" t="s">
        <v>28992</v>
      </c>
    </row>
    <row r="13441" spans="1:2" x14ac:dyDescent="0.25">
      <c r="A13441" t="s">
        <v>28993</v>
      </c>
      <c r="B13441" t="s">
        <v>28994</v>
      </c>
    </row>
    <row r="13442" spans="1:2" x14ac:dyDescent="0.25">
      <c r="A13442" t="s">
        <v>28995</v>
      </c>
      <c r="B13442" t="s">
        <v>28996</v>
      </c>
    </row>
    <row r="13443" spans="1:2" x14ac:dyDescent="0.25">
      <c r="A13443" t="s">
        <v>28997</v>
      </c>
      <c r="B13443" t="s">
        <v>28998</v>
      </c>
    </row>
    <row r="13444" spans="1:2" x14ac:dyDescent="0.25">
      <c r="A13444" t="s">
        <v>28999</v>
      </c>
      <c r="B13444" t="s">
        <v>29000</v>
      </c>
    </row>
    <row r="13445" spans="1:2" x14ac:dyDescent="0.25">
      <c r="A13445" t="s">
        <v>29001</v>
      </c>
      <c r="B13445" t="s">
        <v>29002</v>
      </c>
    </row>
    <row r="13446" spans="1:2" x14ac:dyDescent="0.25">
      <c r="A13446" t="s">
        <v>29003</v>
      </c>
      <c r="B13446" t="s">
        <v>29004</v>
      </c>
    </row>
    <row r="13447" spans="1:2" x14ac:dyDescent="0.25">
      <c r="A13447" t="s">
        <v>29005</v>
      </c>
      <c r="B13447" t="s">
        <v>29006</v>
      </c>
    </row>
    <row r="13448" spans="1:2" x14ac:dyDescent="0.25">
      <c r="A13448" t="s">
        <v>29007</v>
      </c>
      <c r="B13448" t="s">
        <v>29008</v>
      </c>
    </row>
    <row r="13449" spans="1:2" x14ac:dyDescent="0.25">
      <c r="A13449" t="s">
        <v>29009</v>
      </c>
      <c r="B13449" t="s">
        <v>29010</v>
      </c>
    </row>
    <row r="13450" spans="1:2" x14ac:dyDescent="0.25">
      <c r="A13450" t="s">
        <v>29011</v>
      </c>
      <c r="B13450" t="s">
        <v>29012</v>
      </c>
    </row>
    <row r="13451" spans="1:2" x14ac:dyDescent="0.25">
      <c r="A13451" t="s">
        <v>29013</v>
      </c>
      <c r="B13451" t="s">
        <v>29014</v>
      </c>
    </row>
    <row r="13452" spans="1:2" x14ac:dyDescent="0.25">
      <c r="A13452" t="s">
        <v>29015</v>
      </c>
      <c r="B13452" t="s">
        <v>29016</v>
      </c>
    </row>
    <row r="13453" spans="1:2" x14ac:dyDescent="0.25">
      <c r="A13453" t="s">
        <v>29017</v>
      </c>
      <c r="B13453" t="s">
        <v>29018</v>
      </c>
    </row>
    <row r="13454" spans="1:2" x14ac:dyDescent="0.25">
      <c r="A13454" t="s">
        <v>29019</v>
      </c>
      <c r="B13454" t="s">
        <v>29020</v>
      </c>
    </row>
    <row r="13455" spans="1:2" x14ac:dyDescent="0.25">
      <c r="A13455" t="s">
        <v>29021</v>
      </c>
      <c r="B13455" t="s">
        <v>29022</v>
      </c>
    </row>
    <row r="13456" spans="1:2" x14ac:dyDescent="0.25">
      <c r="A13456" t="s">
        <v>29023</v>
      </c>
      <c r="B13456" t="s">
        <v>29024</v>
      </c>
    </row>
    <row r="13457" spans="1:2" x14ac:dyDescent="0.25">
      <c r="A13457" t="s">
        <v>29025</v>
      </c>
      <c r="B13457" t="s">
        <v>29026</v>
      </c>
    </row>
    <row r="13458" spans="1:2" x14ac:dyDescent="0.25">
      <c r="A13458" t="s">
        <v>29027</v>
      </c>
      <c r="B13458" t="s">
        <v>29028</v>
      </c>
    </row>
    <row r="13459" spans="1:2" x14ac:dyDescent="0.25">
      <c r="A13459" t="s">
        <v>29029</v>
      </c>
      <c r="B13459" t="s">
        <v>29030</v>
      </c>
    </row>
    <row r="13460" spans="1:2" x14ac:dyDescent="0.25">
      <c r="A13460" t="s">
        <v>29031</v>
      </c>
      <c r="B13460" t="s">
        <v>29032</v>
      </c>
    </row>
    <row r="13461" spans="1:2" x14ac:dyDescent="0.25">
      <c r="A13461" t="s">
        <v>29033</v>
      </c>
      <c r="B13461" t="s">
        <v>29034</v>
      </c>
    </row>
    <row r="13462" spans="1:2" x14ac:dyDescent="0.25">
      <c r="A13462" t="s">
        <v>29035</v>
      </c>
      <c r="B13462" t="s">
        <v>29036</v>
      </c>
    </row>
    <row r="13463" spans="1:2" x14ac:dyDescent="0.25">
      <c r="A13463" t="s">
        <v>29037</v>
      </c>
      <c r="B13463" t="s">
        <v>29038</v>
      </c>
    </row>
    <row r="13464" spans="1:2" x14ac:dyDescent="0.25">
      <c r="A13464" t="s">
        <v>29039</v>
      </c>
      <c r="B13464" t="s">
        <v>29040</v>
      </c>
    </row>
    <row r="13465" spans="1:2" x14ac:dyDescent="0.25">
      <c r="A13465" t="s">
        <v>29041</v>
      </c>
      <c r="B13465" t="s">
        <v>29042</v>
      </c>
    </row>
    <row r="13466" spans="1:2" x14ac:dyDescent="0.25">
      <c r="A13466" t="s">
        <v>29043</v>
      </c>
      <c r="B13466" t="s">
        <v>29044</v>
      </c>
    </row>
    <row r="13467" spans="1:2" x14ac:dyDescent="0.25">
      <c r="A13467" t="s">
        <v>29045</v>
      </c>
      <c r="B13467" t="s">
        <v>29046</v>
      </c>
    </row>
    <row r="13468" spans="1:2" x14ac:dyDescent="0.25">
      <c r="A13468" t="s">
        <v>29047</v>
      </c>
      <c r="B13468" t="s">
        <v>29048</v>
      </c>
    </row>
    <row r="13469" spans="1:2" x14ac:dyDescent="0.25">
      <c r="A13469" t="s">
        <v>29049</v>
      </c>
      <c r="B13469" t="s">
        <v>29050</v>
      </c>
    </row>
    <row r="13470" spans="1:2" x14ac:dyDescent="0.25">
      <c r="A13470" t="s">
        <v>29051</v>
      </c>
      <c r="B13470" t="s">
        <v>29052</v>
      </c>
    </row>
    <row r="13471" spans="1:2" x14ac:dyDescent="0.25">
      <c r="A13471" t="s">
        <v>29053</v>
      </c>
      <c r="B13471" t="s">
        <v>29054</v>
      </c>
    </row>
    <row r="13472" spans="1:2" x14ac:dyDescent="0.25">
      <c r="A13472" t="s">
        <v>29055</v>
      </c>
      <c r="B13472" t="s">
        <v>29056</v>
      </c>
    </row>
    <row r="13473" spans="1:2" x14ac:dyDescent="0.25">
      <c r="A13473" t="s">
        <v>29057</v>
      </c>
      <c r="B13473" t="s">
        <v>29058</v>
      </c>
    </row>
    <row r="13474" spans="1:2" x14ac:dyDescent="0.25">
      <c r="A13474" t="s">
        <v>29059</v>
      </c>
      <c r="B13474" t="s">
        <v>29060</v>
      </c>
    </row>
    <row r="13475" spans="1:2" x14ac:dyDescent="0.25">
      <c r="A13475" t="s">
        <v>29061</v>
      </c>
      <c r="B13475" t="s">
        <v>29062</v>
      </c>
    </row>
    <row r="13476" spans="1:2" x14ac:dyDescent="0.25">
      <c r="A13476" t="s">
        <v>29063</v>
      </c>
      <c r="B13476" t="s">
        <v>29064</v>
      </c>
    </row>
    <row r="13477" spans="1:2" x14ac:dyDescent="0.25">
      <c r="A13477" t="s">
        <v>29065</v>
      </c>
      <c r="B13477" t="s">
        <v>29066</v>
      </c>
    </row>
    <row r="13478" spans="1:2" x14ac:dyDescent="0.25">
      <c r="A13478" t="s">
        <v>29067</v>
      </c>
      <c r="B13478" t="s">
        <v>29068</v>
      </c>
    </row>
    <row r="13479" spans="1:2" x14ac:dyDescent="0.25">
      <c r="A13479" t="s">
        <v>29069</v>
      </c>
      <c r="B13479" t="s">
        <v>29070</v>
      </c>
    </row>
    <row r="13480" spans="1:2" x14ac:dyDescent="0.25">
      <c r="A13480" t="s">
        <v>29071</v>
      </c>
      <c r="B13480" t="s">
        <v>29072</v>
      </c>
    </row>
    <row r="13481" spans="1:2" x14ac:dyDescent="0.25">
      <c r="A13481" t="s">
        <v>29073</v>
      </c>
      <c r="B13481" t="s">
        <v>29074</v>
      </c>
    </row>
    <row r="13482" spans="1:2" x14ac:dyDescent="0.25">
      <c r="A13482" t="s">
        <v>29075</v>
      </c>
      <c r="B13482" t="s">
        <v>29076</v>
      </c>
    </row>
    <row r="13483" spans="1:2" x14ac:dyDescent="0.25">
      <c r="A13483" t="s">
        <v>29077</v>
      </c>
      <c r="B13483" t="s">
        <v>29078</v>
      </c>
    </row>
    <row r="13484" spans="1:2" x14ac:dyDescent="0.25">
      <c r="A13484" t="s">
        <v>29079</v>
      </c>
      <c r="B13484" t="s">
        <v>29080</v>
      </c>
    </row>
    <row r="13485" spans="1:2" x14ac:dyDescent="0.25">
      <c r="A13485" t="s">
        <v>29081</v>
      </c>
      <c r="B13485" t="s">
        <v>29082</v>
      </c>
    </row>
    <row r="13486" spans="1:2" x14ac:dyDescent="0.25">
      <c r="A13486" t="s">
        <v>29083</v>
      </c>
      <c r="B13486" t="s">
        <v>29084</v>
      </c>
    </row>
    <row r="13487" spans="1:2" x14ac:dyDescent="0.25">
      <c r="A13487" t="s">
        <v>29085</v>
      </c>
      <c r="B13487" t="s">
        <v>29086</v>
      </c>
    </row>
    <row r="13488" spans="1:2" x14ac:dyDescent="0.25">
      <c r="A13488" t="s">
        <v>29087</v>
      </c>
      <c r="B13488" t="s">
        <v>29088</v>
      </c>
    </row>
    <row r="13489" spans="1:2" x14ac:dyDescent="0.25">
      <c r="A13489" t="s">
        <v>29089</v>
      </c>
      <c r="B13489" t="s">
        <v>29090</v>
      </c>
    </row>
    <row r="13490" spans="1:2" x14ac:dyDescent="0.25">
      <c r="A13490" t="s">
        <v>29091</v>
      </c>
      <c r="B13490" t="s">
        <v>29092</v>
      </c>
    </row>
    <row r="13491" spans="1:2" x14ac:dyDescent="0.25">
      <c r="A13491" t="s">
        <v>29093</v>
      </c>
      <c r="B13491" t="s">
        <v>29094</v>
      </c>
    </row>
    <row r="13492" spans="1:2" x14ac:dyDescent="0.25">
      <c r="A13492" t="s">
        <v>29095</v>
      </c>
      <c r="B13492" t="s">
        <v>29096</v>
      </c>
    </row>
    <row r="13493" spans="1:2" x14ac:dyDescent="0.25">
      <c r="A13493" t="s">
        <v>29097</v>
      </c>
      <c r="B13493" t="s">
        <v>29098</v>
      </c>
    </row>
    <row r="13494" spans="1:2" x14ac:dyDescent="0.25">
      <c r="A13494" t="s">
        <v>29099</v>
      </c>
      <c r="B13494" t="s">
        <v>29100</v>
      </c>
    </row>
    <row r="13495" spans="1:2" x14ac:dyDescent="0.25">
      <c r="A13495" t="s">
        <v>29101</v>
      </c>
      <c r="B13495" t="s">
        <v>29102</v>
      </c>
    </row>
    <row r="13496" spans="1:2" x14ac:dyDescent="0.25">
      <c r="A13496" t="s">
        <v>29103</v>
      </c>
      <c r="B13496" t="s">
        <v>29104</v>
      </c>
    </row>
    <row r="13497" spans="1:2" x14ac:dyDescent="0.25">
      <c r="A13497" t="s">
        <v>29105</v>
      </c>
      <c r="B13497" t="s">
        <v>29106</v>
      </c>
    </row>
    <row r="13498" spans="1:2" x14ac:dyDescent="0.25">
      <c r="A13498" t="s">
        <v>29107</v>
      </c>
      <c r="B13498" t="s">
        <v>29108</v>
      </c>
    </row>
    <row r="13499" spans="1:2" x14ac:dyDescent="0.25">
      <c r="A13499" t="s">
        <v>29109</v>
      </c>
      <c r="B13499" t="s">
        <v>29110</v>
      </c>
    </row>
    <row r="13500" spans="1:2" x14ac:dyDescent="0.25">
      <c r="A13500" t="s">
        <v>29111</v>
      </c>
      <c r="B13500" t="s">
        <v>29112</v>
      </c>
    </row>
    <row r="13501" spans="1:2" x14ac:dyDescent="0.25">
      <c r="A13501" t="s">
        <v>29113</v>
      </c>
      <c r="B13501" t="s">
        <v>29114</v>
      </c>
    </row>
    <row r="13502" spans="1:2" x14ac:dyDescent="0.25">
      <c r="A13502" t="s">
        <v>29115</v>
      </c>
      <c r="B13502" t="s">
        <v>29116</v>
      </c>
    </row>
    <row r="13503" spans="1:2" x14ac:dyDescent="0.25">
      <c r="A13503" t="s">
        <v>29117</v>
      </c>
      <c r="B13503" t="s">
        <v>29118</v>
      </c>
    </row>
    <row r="13504" spans="1:2" x14ac:dyDescent="0.25">
      <c r="A13504" t="s">
        <v>29119</v>
      </c>
      <c r="B13504" t="s">
        <v>29120</v>
      </c>
    </row>
    <row r="13505" spans="1:2" x14ac:dyDescent="0.25">
      <c r="A13505" t="s">
        <v>29121</v>
      </c>
      <c r="B13505" t="s">
        <v>29122</v>
      </c>
    </row>
    <row r="13506" spans="1:2" x14ac:dyDescent="0.25">
      <c r="A13506" t="s">
        <v>29123</v>
      </c>
      <c r="B13506" t="s">
        <v>29124</v>
      </c>
    </row>
    <row r="13507" spans="1:2" x14ac:dyDescent="0.25">
      <c r="A13507" t="s">
        <v>29125</v>
      </c>
      <c r="B13507" t="s">
        <v>29126</v>
      </c>
    </row>
    <row r="13508" spans="1:2" x14ac:dyDescent="0.25">
      <c r="A13508" t="s">
        <v>29127</v>
      </c>
      <c r="B13508" t="s">
        <v>29128</v>
      </c>
    </row>
    <row r="13509" spans="1:2" x14ac:dyDescent="0.25">
      <c r="A13509" t="s">
        <v>29129</v>
      </c>
      <c r="B13509" t="s">
        <v>29130</v>
      </c>
    </row>
    <row r="13510" spans="1:2" x14ac:dyDescent="0.25">
      <c r="A13510" t="s">
        <v>29131</v>
      </c>
      <c r="B13510" t="s">
        <v>29132</v>
      </c>
    </row>
    <row r="13511" spans="1:2" x14ac:dyDescent="0.25">
      <c r="A13511" t="s">
        <v>29133</v>
      </c>
      <c r="B13511" t="s">
        <v>29134</v>
      </c>
    </row>
    <row r="13512" spans="1:2" x14ac:dyDescent="0.25">
      <c r="A13512" t="s">
        <v>29135</v>
      </c>
      <c r="B13512" t="s">
        <v>29136</v>
      </c>
    </row>
    <row r="13513" spans="1:2" x14ac:dyDescent="0.25">
      <c r="A13513" t="s">
        <v>29137</v>
      </c>
      <c r="B13513" t="s">
        <v>29138</v>
      </c>
    </row>
    <row r="13514" spans="1:2" x14ac:dyDescent="0.25">
      <c r="A13514" t="s">
        <v>29139</v>
      </c>
      <c r="B13514" t="s">
        <v>29140</v>
      </c>
    </row>
    <row r="13515" spans="1:2" x14ac:dyDescent="0.25">
      <c r="A13515" t="s">
        <v>29141</v>
      </c>
      <c r="B13515" t="s">
        <v>29142</v>
      </c>
    </row>
    <row r="13516" spans="1:2" x14ac:dyDescent="0.25">
      <c r="A13516" t="s">
        <v>29143</v>
      </c>
      <c r="B13516" t="s">
        <v>29144</v>
      </c>
    </row>
    <row r="13517" spans="1:2" x14ac:dyDescent="0.25">
      <c r="A13517" t="s">
        <v>29145</v>
      </c>
      <c r="B13517" t="s">
        <v>29146</v>
      </c>
    </row>
    <row r="13518" spans="1:2" x14ac:dyDescent="0.25">
      <c r="A13518" t="s">
        <v>29147</v>
      </c>
      <c r="B13518" t="s">
        <v>29148</v>
      </c>
    </row>
    <row r="13519" spans="1:2" x14ac:dyDescent="0.25">
      <c r="A13519" t="s">
        <v>29149</v>
      </c>
      <c r="B13519" t="s">
        <v>29150</v>
      </c>
    </row>
    <row r="13520" spans="1:2" x14ac:dyDescent="0.25">
      <c r="A13520" t="s">
        <v>29151</v>
      </c>
      <c r="B13520" t="s">
        <v>29152</v>
      </c>
    </row>
    <row r="13521" spans="1:2" x14ac:dyDescent="0.25">
      <c r="A13521" t="s">
        <v>29153</v>
      </c>
      <c r="B13521" t="s">
        <v>29154</v>
      </c>
    </row>
    <row r="13522" spans="1:2" x14ac:dyDescent="0.25">
      <c r="A13522" t="s">
        <v>29155</v>
      </c>
      <c r="B13522" t="s">
        <v>29156</v>
      </c>
    </row>
    <row r="13523" spans="1:2" x14ac:dyDescent="0.25">
      <c r="A13523" t="s">
        <v>29157</v>
      </c>
      <c r="B13523" t="s">
        <v>29158</v>
      </c>
    </row>
    <row r="13524" spans="1:2" x14ac:dyDescent="0.25">
      <c r="A13524" t="s">
        <v>29159</v>
      </c>
      <c r="B13524" t="s">
        <v>29160</v>
      </c>
    </row>
    <row r="13525" spans="1:2" x14ac:dyDescent="0.25">
      <c r="A13525" t="s">
        <v>29161</v>
      </c>
      <c r="B13525" t="s">
        <v>5722</v>
      </c>
    </row>
    <row r="13526" spans="1:2" x14ac:dyDescent="0.25">
      <c r="A13526" t="s">
        <v>29162</v>
      </c>
      <c r="B13526" t="s">
        <v>29163</v>
      </c>
    </row>
    <row r="13527" spans="1:2" x14ac:dyDescent="0.25">
      <c r="A13527" t="s">
        <v>29164</v>
      </c>
      <c r="B13527" t="s">
        <v>29165</v>
      </c>
    </row>
    <row r="13528" spans="1:2" x14ac:dyDescent="0.25">
      <c r="A13528" t="s">
        <v>29166</v>
      </c>
      <c r="B13528" t="s">
        <v>29167</v>
      </c>
    </row>
    <row r="13529" spans="1:2" x14ac:dyDescent="0.25">
      <c r="A13529" t="s">
        <v>29168</v>
      </c>
      <c r="B13529" t="s">
        <v>29169</v>
      </c>
    </row>
    <row r="13530" spans="1:2" x14ac:dyDescent="0.25">
      <c r="A13530" t="s">
        <v>29170</v>
      </c>
      <c r="B13530" t="s">
        <v>29171</v>
      </c>
    </row>
    <row r="13531" spans="1:2" x14ac:dyDescent="0.25">
      <c r="A13531" t="s">
        <v>29172</v>
      </c>
      <c r="B13531" t="s">
        <v>29173</v>
      </c>
    </row>
    <row r="13532" spans="1:2" x14ac:dyDescent="0.25">
      <c r="A13532" t="s">
        <v>29174</v>
      </c>
      <c r="B13532" t="s">
        <v>29175</v>
      </c>
    </row>
    <row r="13533" spans="1:2" x14ac:dyDescent="0.25">
      <c r="A13533" t="s">
        <v>29176</v>
      </c>
      <c r="B13533" t="s">
        <v>29177</v>
      </c>
    </row>
    <row r="13534" spans="1:2" x14ac:dyDescent="0.25">
      <c r="A13534" t="s">
        <v>29178</v>
      </c>
      <c r="B13534" t="s">
        <v>29179</v>
      </c>
    </row>
    <row r="13535" spans="1:2" x14ac:dyDescent="0.25">
      <c r="A13535" t="s">
        <v>29180</v>
      </c>
      <c r="B13535" t="s">
        <v>29181</v>
      </c>
    </row>
    <row r="13536" spans="1:2" x14ac:dyDescent="0.25">
      <c r="A13536" t="s">
        <v>29182</v>
      </c>
      <c r="B13536" t="s">
        <v>29183</v>
      </c>
    </row>
    <row r="13537" spans="1:2" x14ac:dyDescent="0.25">
      <c r="A13537" t="s">
        <v>29184</v>
      </c>
      <c r="B13537" t="s">
        <v>29185</v>
      </c>
    </row>
    <row r="13538" spans="1:2" x14ac:dyDescent="0.25">
      <c r="A13538" t="s">
        <v>29186</v>
      </c>
      <c r="B13538" t="s">
        <v>29187</v>
      </c>
    </row>
    <row r="13539" spans="1:2" x14ac:dyDescent="0.25">
      <c r="A13539" t="s">
        <v>29188</v>
      </c>
      <c r="B13539" t="s">
        <v>29189</v>
      </c>
    </row>
    <row r="13540" spans="1:2" x14ac:dyDescent="0.25">
      <c r="A13540" t="s">
        <v>29190</v>
      </c>
      <c r="B13540" t="s">
        <v>29191</v>
      </c>
    </row>
    <row r="13541" spans="1:2" x14ac:dyDescent="0.25">
      <c r="A13541" t="s">
        <v>29192</v>
      </c>
      <c r="B13541" t="s">
        <v>29193</v>
      </c>
    </row>
    <row r="13542" spans="1:2" x14ac:dyDescent="0.25">
      <c r="A13542" t="s">
        <v>29194</v>
      </c>
      <c r="B13542" t="s">
        <v>29195</v>
      </c>
    </row>
    <row r="13543" spans="1:2" x14ac:dyDescent="0.25">
      <c r="A13543" t="s">
        <v>29196</v>
      </c>
      <c r="B13543" t="s">
        <v>29197</v>
      </c>
    </row>
    <row r="13544" spans="1:2" x14ac:dyDescent="0.25">
      <c r="A13544" t="s">
        <v>29198</v>
      </c>
      <c r="B13544" t="s">
        <v>29199</v>
      </c>
    </row>
    <row r="13545" spans="1:2" x14ac:dyDescent="0.25">
      <c r="A13545" t="s">
        <v>29200</v>
      </c>
      <c r="B13545" t="s">
        <v>29201</v>
      </c>
    </row>
    <row r="13546" spans="1:2" x14ac:dyDescent="0.25">
      <c r="A13546" t="s">
        <v>29202</v>
      </c>
      <c r="B13546" t="s">
        <v>29203</v>
      </c>
    </row>
    <row r="13547" spans="1:2" x14ac:dyDescent="0.25">
      <c r="A13547" t="s">
        <v>29204</v>
      </c>
      <c r="B13547" t="s">
        <v>29205</v>
      </c>
    </row>
    <row r="13548" spans="1:2" x14ac:dyDescent="0.25">
      <c r="A13548" t="s">
        <v>29206</v>
      </c>
      <c r="B13548" t="s">
        <v>29207</v>
      </c>
    </row>
    <row r="13549" spans="1:2" x14ac:dyDescent="0.25">
      <c r="A13549" t="s">
        <v>29208</v>
      </c>
      <c r="B13549" t="s">
        <v>29209</v>
      </c>
    </row>
    <row r="13550" spans="1:2" x14ac:dyDescent="0.25">
      <c r="A13550" t="s">
        <v>29210</v>
      </c>
      <c r="B13550" t="s">
        <v>29211</v>
      </c>
    </row>
    <row r="13551" spans="1:2" x14ac:dyDescent="0.25">
      <c r="A13551" t="s">
        <v>29212</v>
      </c>
      <c r="B13551" t="s">
        <v>29213</v>
      </c>
    </row>
    <row r="13552" spans="1:2" x14ac:dyDescent="0.25">
      <c r="A13552" t="s">
        <v>29214</v>
      </c>
      <c r="B13552" t="s">
        <v>29215</v>
      </c>
    </row>
    <row r="13553" spans="1:2" x14ac:dyDescent="0.25">
      <c r="A13553" t="s">
        <v>29216</v>
      </c>
      <c r="B13553" t="s">
        <v>29217</v>
      </c>
    </row>
    <row r="13554" spans="1:2" x14ac:dyDescent="0.25">
      <c r="A13554" t="s">
        <v>29218</v>
      </c>
      <c r="B13554" t="s">
        <v>29219</v>
      </c>
    </row>
    <row r="13555" spans="1:2" x14ac:dyDescent="0.25">
      <c r="A13555" t="s">
        <v>29220</v>
      </c>
      <c r="B13555" t="s">
        <v>29221</v>
      </c>
    </row>
    <row r="13556" spans="1:2" x14ac:dyDescent="0.25">
      <c r="A13556" t="s">
        <v>29222</v>
      </c>
      <c r="B13556" t="s">
        <v>29223</v>
      </c>
    </row>
    <row r="13557" spans="1:2" x14ac:dyDescent="0.25">
      <c r="A13557" t="s">
        <v>29224</v>
      </c>
      <c r="B13557" t="s">
        <v>29225</v>
      </c>
    </row>
    <row r="13558" spans="1:2" x14ac:dyDescent="0.25">
      <c r="A13558" t="s">
        <v>29226</v>
      </c>
      <c r="B13558" t="s">
        <v>29227</v>
      </c>
    </row>
    <row r="13559" spans="1:2" x14ac:dyDescent="0.25">
      <c r="A13559" t="s">
        <v>29228</v>
      </c>
      <c r="B13559" t="s">
        <v>29229</v>
      </c>
    </row>
    <row r="13560" spans="1:2" x14ac:dyDescent="0.25">
      <c r="A13560" t="s">
        <v>29230</v>
      </c>
      <c r="B13560" t="s">
        <v>29231</v>
      </c>
    </row>
    <row r="13561" spans="1:2" x14ac:dyDescent="0.25">
      <c r="A13561" t="s">
        <v>29232</v>
      </c>
      <c r="B13561" t="s">
        <v>29233</v>
      </c>
    </row>
    <row r="13562" spans="1:2" x14ac:dyDescent="0.25">
      <c r="A13562" t="s">
        <v>29234</v>
      </c>
      <c r="B13562" t="s">
        <v>29235</v>
      </c>
    </row>
    <row r="13563" spans="1:2" x14ac:dyDescent="0.25">
      <c r="A13563" t="s">
        <v>29236</v>
      </c>
      <c r="B13563" t="s">
        <v>29237</v>
      </c>
    </row>
    <row r="13564" spans="1:2" x14ac:dyDescent="0.25">
      <c r="A13564" t="s">
        <v>29238</v>
      </c>
      <c r="B13564" t="s">
        <v>29239</v>
      </c>
    </row>
    <row r="13565" spans="1:2" x14ac:dyDescent="0.25">
      <c r="A13565" t="s">
        <v>29240</v>
      </c>
      <c r="B13565" t="s">
        <v>29241</v>
      </c>
    </row>
    <row r="13566" spans="1:2" x14ac:dyDescent="0.25">
      <c r="A13566" t="s">
        <v>29242</v>
      </c>
      <c r="B13566" t="s">
        <v>29243</v>
      </c>
    </row>
    <row r="13567" spans="1:2" x14ac:dyDescent="0.25">
      <c r="A13567" t="s">
        <v>29244</v>
      </c>
      <c r="B13567" t="s">
        <v>17374</v>
      </c>
    </row>
    <row r="13568" spans="1:2" x14ac:dyDescent="0.25">
      <c r="A13568" t="s">
        <v>29245</v>
      </c>
      <c r="B13568" t="s">
        <v>29246</v>
      </c>
    </row>
    <row r="13569" spans="1:2" x14ac:dyDescent="0.25">
      <c r="A13569" t="s">
        <v>29247</v>
      </c>
      <c r="B13569" t="s">
        <v>29248</v>
      </c>
    </row>
    <row r="13570" spans="1:2" x14ac:dyDescent="0.25">
      <c r="A13570" t="s">
        <v>29249</v>
      </c>
      <c r="B13570" t="s">
        <v>29250</v>
      </c>
    </row>
    <row r="13571" spans="1:2" x14ac:dyDescent="0.25">
      <c r="A13571" t="s">
        <v>29251</v>
      </c>
      <c r="B13571" t="s">
        <v>29252</v>
      </c>
    </row>
    <row r="13572" spans="1:2" x14ac:dyDescent="0.25">
      <c r="A13572" t="s">
        <v>29253</v>
      </c>
      <c r="B13572" t="s">
        <v>29254</v>
      </c>
    </row>
    <row r="13573" spans="1:2" x14ac:dyDescent="0.25">
      <c r="A13573" t="s">
        <v>29255</v>
      </c>
      <c r="B13573" t="s">
        <v>29256</v>
      </c>
    </row>
    <row r="13574" spans="1:2" x14ac:dyDescent="0.25">
      <c r="A13574" t="s">
        <v>29257</v>
      </c>
      <c r="B13574" t="s">
        <v>29258</v>
      </c>
    </row>
    <row r="13575" spans="1:2" x14ac:dyDescent="0.25">
      <c r="A13575" t="s">
        <v>29259</v>
      </c>
      <c r="B13575" t="s">
        <v>13772</v>
      </c>
    </row>
    <row r="13576" spans="1:2" x14ac:dyDescent="0.25">
      <c r="A13576" t="s">
        <v>29260</v>
      </c>
      <c r="B13576" t="s">
        <v>29261</v>
      </c>
    </row>
    <row r="13577" spans="1:2" x14ac:dyDescent="0.25">
      <c r="A13577" t="s">
        <v>29262</v>
      </c>
      <c r="B13577" t="s">
        <v>29263</v>
      </c>
    </row>
    <row r="13578" spans="1:2" x14ac:dyDescent="0.25">
      <c r="A13578" t="s">
        <v>29264</v>
      </c>
      <c r="B13578" t="s">
        <v>29265</v>
      </c>
    </row>
    <row r="13579" spans="1:2" x14ac:dyDescent="0.25">
      <c r="A13579" t="s">
        <v>29266</v>
      </c>
      <c r="B13579" t="s">
        <v>29267</v>
      </c>
    </row>
    <row r="13580" spans="1:2" x14ac:dyDescent="0.25">
      <c r="A13580" t="s">
        <v>29268</v>
      </c>
      <c r="B13580" t="s">
        <v>29269</v>
      </c>
    </row>
    <row r="13581" spans="1:2" x14ac:dyDescent="0.25">
      <c r="A13581" t="s">
        <v>29270</v>
      </c>
      <c r="B13581" t="s">
        <v>29271</v>
      </c>
    </row>
    <row r="13582" spans="1:2" x14ac:dyDescent="0.25">
      <c r="A13582" t="s">
        <v>29272</v>
      </c>
      <c r="B13582" t="s">
        <v>29273</v>
      </c>
    </row>
    <row r="13583" spans="1:2" x14ac:dyDescent="0.25">
      <c r="A13583" t="s">
        <v>29274</v>
      </c>
      <c r="B13583" t="s">
        <v>29275</v>
      </c>
    </row>
    <row r="13584" spans="1:2" x14ac:dyDescent="0.25">
      <c r="A13584" t="s">
        <v>29276</v>
      </c>
      <c r="B13584" t="s">
        <v>29277</v>
      </c>
    </row>
    <row r="13585" spans="1:2" x14ac:dyDescent="0.25">
      <c r="A13585" t="s">
        <v>29278</v>
      </c>
      <c r="B13585" t="s">
        <v>29279</v>
      </c>
    </row>
    <row r="13586" spans="1:2" x14ac:dyDescent="0.25">
      <c r="A13586" t="s">
        <v>29280</v>
      </c>
      <c r="B13586" t="s">
        <v>29281</v>
      </c>
    </row>
    <row r="13587" spans="1:2" x14ac:dyDescent="0.25">
      <c r="A13587" t="s">
        <v>29282</v>
      </c>
      <c r="B13587" t="s">
        <v>29283</v>
      </c>
    </row>
    <row r="13588" spans="1:2" x14ac:dyDescent="0.25">
      <c r="A13588" t="s">
        <v>29284</v>
      </c>
      <c r="B13588" t="s">
        <v>29285</v>
      </c>
    </row>
    <row r="13589" spans="1:2" x14ac:dyDescent="0.25">
      <c r="A13589" t="s">
        <v>29286</v>
      </c>
      <c r="B13589" t="s">
        <v>29287</v>
      </c>
    </row>
    <row r="13590" spans="1:2" x14ac:dyDescent="0.25">
      <c r="A13590" t="s">
        <v>29288</v>
      </c>
      <c r="B13590" t="s">
        <v>29289</v>
      </c>
    </row>
    <row r="13591" spans="1:2" x14ac:dyDescent="0.25">
      <c r="A13591" t="s">
        <v>29290</v>
      </c>
      <c r="B13591" t="s">
        <v>29291</v>
      </c>
    </row>
    <row r="13592" spans="1:2" x14ac:dyDescent="0.25">
      <c r="A13592" t="s">
        <v>29292</v>
      </c>
      <c r="B13592" t="s">
        <v>29293</v>
      </c>
    </row>
    <row r="13593" spans="1:2" x14ac:dyDescent="0.25">
      <c r="A13593" t="s">
        <v>29294</v>
      </c>
      <c r="B13593" t="s">
        <v>29295</v>
      </c>
    </row>
    <row r="13594" spans="1:2" x14ac:dyDescent="0.25">
      <c r="A13594" t="s">
        <v>29296</v>
      </c>
      <c r="B13594" t="s">
        <v>29297</v>
      </c>
    </row>
    <row r="13595" spans="1:2" x14ac:dyDescent="0.25">
      <c r="A13595" t="s">
        <v>29298</v>
      </c>
      <c r="B13595" t="s">
        <v>29299</v>
      </c>
    </row>
    <row r="13596" spans="1:2" x14ac:dyDescent="0.25">
      <c r="A13596" t="s">
        <v>29300</v>
      </c>
      <c r="B13596" t="s">
        <v>29301</v>
      </c>
    </row>
    <row r="13597" spans="1:2" x14ac:dyDescent="0.25">
      <c r="A13597" t="s">
        <v>29302</v>
      </c>
      <c r="B13597" t="s">
        <v>29303</v>
      </c>
    </row>
    <row r="13598" spans="1:2" x14ac:dyDescent="0.25">
      <c r="A13598" t="s">
        <v>29304</v>
      </c>
      <c r="B13598" t="s">
        <v>29305</v>
      </c>
    </row>
    <row r="13599" spans="1:2" x14ac:dyDescent="0.25">
      <c r="A13599" t="s">
        <v>29306</v>
      </c>
      <c r="B13599" t="s">
        <v>29307</v>
      </c>
    </row>
    <row r="13600" spans="1:2" x14ac:dyDescent="0.25">
      <c r="A13600" t="s">
        <v>29308</v>
      </c>
      <c r="B13600" t="s">
        <v>29309</v>
      </c>
    </row>
    <row r="13601" spans="1:2" x14ac:dyDescent="0.25">
      <c r="A13601" t="s">
        <v>29310</v>
      </c>
      <c r="B13601" t="s">
        <v>29311</v>
      </c>
    </row>
    <row r="13602" spans="1:2" x14ac:dyDescent="0.25">
      <c r="A13602" t="s">
        <v>29312</v>
      </c>
      <c r="B13602" t="s">
        <v>8408</v>
      </c>
    </row>
    <row r="13603" spans="1:2" x14ac:dyDescent="0.25">
      <c r="A13603" t="s">
        <v>29313</v>
      </c>
      <c r="B13603" t="s">
        <v>29314</v>
      </c>
    </row>
    <row r="13604" spans="1:2" x14ac:dyDescent="0.25">
      <c r="A13604" t="s">
        <v>29315</v>
      </c>
      <c r="B13604" t="s">
        <v>29316</v>
      </c>
    </row>
    <row r="13605" spans="1:2" x14ac:dyDescent="0.25">
      <c r="A13605" t="s">
        <v>29317</v>
      </c>
      <c r="B13605" t="s">
        <v>29318</v>
      </c>
    </row>
    <row r="13606" spans="1:2" x14ac:dyDescent="0.25">
      <c r="A13606" t="s">
        <v>29319</v>
      </c>
      <c r="B13606" t="s">
        <v>29320</v>
      </c>
    </row>
    <row r="13607" spans="1:2" x14ac:dyDescent="0.25">
      <c r="A13607" t="s">
        <v>29321</v>
      </c>
      <c r="B13607" t="s">
        <v>29322</v>
      </c>
    </row>
    <row r="13608" spans="1:2" x14ac:dyDescent="0.25">
      <c r="A13608" t="s">
        <v>29323</v>
      </c>
      <c r="B13608" t="s">
        <v>29324</v>
      </c>
    </row>
    <row r="13609" spans="1:2" x14ac:dyDescent="0.25">
      <c r="A13609" t="s">
        <v>29325</v>
      </c>
      <c r="B13609" t="s">
        <v>29326</v>
      </c>
    </row>
    <row r="13610" spans="1:2" x14ac:dyDescent="0.25">
      <c r="A13610" t="s">
        <v>29327</v>
      </c>
      <c r="B13610" t="s">
        <v>29328</v>
      </c>
    </row>
    <row r="13611" spans="1:2" x14ac:dyDescent="0.25">
      <c r="A13611" t="s">
        <v>29329</v>
      </c>
      <c r="B13611" t="s">
        <v>29330</v>
      </c>
    </row>
    <row r="13612" spans="1:2" x14ac:dyDescent="0.25">
      <c r="A13612" t="s">
        <v>29331</v>
      </c>
      <c r="B13612" t="s">
        <v>29332</v>
      </c>
    </row>
    <row r="13613" spans="1:2" x14ac:dyDescent="0.25">
      <c r="A13613" t="s">
        <v>29333</v>
      </c>
      <c r="B13613" t="s">
        <v>29334</v>
      </c>
    </row>
    <row r="13614" spans="1:2" x14ac:dyDescent="0.25">
      <c r="A13614" t="s">
        <v>29335</v>
      </c>
      <c r="B13614" t="s">
        <v>29336</v>
      </c>
    </row>
    <row r="13615" spans="1:2" x14ac:dyDescent="0.25">
      <c r="A13615" t="s">
        <v>29337</v>
      </c>
      <c r="B13615" t="s">
        <v>29338</v>
      </c>
    </row>
    <row r="13616" spans="1:2" x14ac:dyDescent="0.25">
      <c r="A13616" t="s">
        <v>29339</v>
      </c>
      <c r="B13616" t="s">
        <v>29340</v>
      </c>
    </row>
    <row r="13617" spans="1:2" x14ac:dyDescent="0.25">
      <c r="A13617" t="s">
        <v>29341</v>
      </c>
      <c r="B13617" t="s">
        <v>29342</v>
      </c>
    </row>
    <row r="13618" spans="1:2" x14ac:dyDescent="0.25">
      <c r="A13618" t="s">
        <v>29343</v>
      </c>
      <c r="B13618" t="s">
        <v>29344</v>
      </c>
    </row>
    <row r="13619" spans="1:2" x14ac:dyDescent="0.25">
      <c r="A13619" t="s">
        <v>29345</v>
      </c>
      <c r="B13619" t="s">
        <v>29346</v>
      </c>
    </row>
    <row r="13620" spans="1:2" x14ac:dyDescent="0.25">
      <c r="A13620" t="s">
        <v>29347</v>
      </c>
      <c r="B13620" t="s">
        <v>29348</v>
      </c>
    </row>
    <row r="13621" spans="1:2" x14ac:dyDescent="0.25">
      <c r="A13621" t="s">
        <v>29349</v>
      </c>
      <c r="B13621" t="s">
        <v>29350</v>
      </c>
    </row>
    <row r="13622" spans="1:2" x14ac:dyDescent="0.25">
      <c r="A13622" t="s">
        <v>29351</v>
      </c>
      <c r="B13622" t="s">
        <v>29352</v>
      </c>
    </row>
    <row r="13623" spans="1:2" x14ac:dyDescent="0.25">
      <c r="A13623" t="s">
        <v>29353</v>
      </c>
      <c r="B13623" t="s">
        <v>29354</v>
      </c>
    </row>
    <row r="13624" spans="1:2" x14ac:dyDescent="0.25">
      <c r="A13624" t="s">
        <v>29355</v>
      </c>
      <c r="B13624" t="s">
        <v>29356</v>
      </c>
    </row>
    <row r="13625" spans="1:2" x14ac:dyDescent="0.25">
      <c r="A13625" t="s">
        <v>29357</v>
      </c>
      <c r="B13625" t="s">
        <v>29358</v>
      </c>
    </row>
    <row r="13626" spans="1:2" x14ac:dyDescent="0.25">
      <c r="A13626" t="s">
        <v>29359</v>
      </c>
      <c r="B13626" t="s">
        <v>29360</v>
      </c>
    </row>
    <row r="13627" spans="1:2" x14ac:dyDescent="0.25">
      <c r="A13627" t="s">
        <v>29361</v>
      </c>
      <c r="B13627" t="s">
        <v>29362</v>
      </c>
    </row>
    <row r="13628" spans="1:2" x14ac:dyDescent="0.25">
      <c r="A13628" t="s">
        <v>29363</v>
      </c>
      <c r="B13628" t="s">
        <v>29364</v>
      </c>
    </row>
    <row r="13629" spans="1:2" x14ac:dyDescent="0.25">
      <c r="A13629" t="s">
        <v>29365</v>
      </c>
      <c r="B13629" t="s">
        <v>29366</v>
      </c>
    </row>
    <row r="13630" spans="1:2" x14ac:dyDescent="0.25">
      <c r="A13630" t="s">
        <v>29367</v>
      </c>
      <c r="B13630" t="s">
        <v>29368</v>
      </c>
    </row>
    <row r="13631" spans="1:2" x14ac:dyDescent="0.25">
      <c r="A13631" t="s">
        <v>29369</v>
      </c>
      <c r="B13631" t="s">
        <v>29370</v>
      </c>
    </row>
    <row r="13632" spans="1:2" x14ac:dyDescent="0.25">
      <c r="A13632" t="s">
        <v>29371</v>
      </c>
      <c r="B13632" t="s">
        <v>29372</v>
      </c>
    </row>
    <row r="13633" spans="1:2" x14ac:dyDescent="0.25">
      <c r="A13633" t="s">
        <v>29373</v>
      </c>
      <c r="B13633" t="s">
        <v>29374</v>
      </c>
    </row>
    <row r="13634" spans="1:2" x14ac:dyDescent="0.25">
      <c r="A13634" t="s">
        <v>29375</v>
      </c>
      <c r="B13634" t="s">
        <v>29376</v>
      </c>
    </row>
    <row r="13635" spans="1:2" x14ac:dyDescent="0.25">
      <c r="A13635" t="s">
        <v>29377</v>
      </c>
      <c r="B13635" t="s">
        <v>29378</v>
      </c>
    </row>
    <row r="13636" spans="1:2" x14ac:dyDescent="0.25">
      <c r="A13636" t="s">
        <v>29379</v>
      </c>
      <c r="B13636" t="s">
        <v>29380</v>
      </c>
    </row>
    <row r="13637" spans="1:2" x14ac:dyDescent="0.25">
      <c r="A13637" t="s">
        <v>29381</v>
      </c>
      <c r="B13637" t="s">
        <v>29382</v>
      </c>
    </row>
    <row r="13638" spans="1:2" x14ac:dyDescent="0.25">
      <c r="A13638" t="s">
        <v>29383</v>
      </c>
      <c r="B13638" t="s">
        <v>29384</v>
      </c>
    </row>
    <row r="13639" spans="1:2" x14ac:dyDescent="0.25">
      <c r="A13639" t="s">
        <v>29385</v>
      </c>
      <c r="B13639" t="s">
        <v>29386</v>
      </c>
    </row>
    <row r="13640" spans="1:2" x14ac:dyDescent="0.25">
      <c r="A13640" t="s">
        <v>29387</v>
      </c>
      <c r="B13640" t="s">
        <v>29388</v>
      </c>
    </row>
    <row r="13641" spans="1:2" x14ac:dyDescent="0.25">
      <c r="A13641" t="s">
        <v>29389</v>
      </c>
      <c r="B13641" t="s">
        <v>3028</v>
      </c>
    </row>
    <row r="13642" spans="1:2" x14ac:dyDescent="0.25">
      <c r="A13642" t="s">
        <v>29390</v>
      </c>
      <c r="B13642" t="s">
        <v>16632</v>
      </c>
    </row>
    <row r="13643" spans="1:2" x14ac:dyDescent="0.25">
      <c r="A13643" t="s">
        <v>29391</v>
      </c>
      <c r="B13643" t="s">
        <v>29392</v>
      </c>
    </row>
    <row r="13644" spans="1:2" x14ac:dyDescent="0.25">
      <c r="A13644" t="s">
        <v>29393</v>
      </c>
      <c r="B13644" t="s">
        <v>29394</v>
      </c>
    </row>
    <row r="13645" spans="1:2" x14ac:dyDescent="0.25">
      <c r="A13645" t="s">
        <v>29395</v>
      </c>
      <c r="B13645" t="s">
        <v>29396</v>
      </c>
    </row>
    <row r="13646" spans="1:2" x14ac:dyDescent="0.25">
      <c r="A13646" t="s">
        <v>29397</v>
      </c>
      <c r="B13646" t="s">
        <v>29398</v>
      </c>
    </row>
    <row r="13647" spans="1:2" x14ac:dyDescent="0.25">
      <c r="A13647" t="s">
        <v>29399</v>
      </c>
      <c r="B13647" t="s">
        <v>29400</v>
      </c>
    </row>
    <row r="13648" spans="1:2" x14ac:dyDescent="0.25">
      <c r="A13648" t="s">
        <v>29401</v>
      </c>
      <c r="B13648" t="s">
        <v>29402</v>
      </c>
    </row>
    <row r="13649" spans="1:2" x14ac:dyDescent="0.25">
      <c r="A13649" t="s">
        <v>29403</v>
      </c>
      <c r="B13649" t="s">
        <v>29404</v>
      </c>
    </row>
    <row r="13650" spans="1:2" x14ac:dyDescent="0.25">
      <c r="A13650" t="s">
        <v>29405</v>
      </c>
      <c r="B13650" t="s">
        <v>29406</v>
      </c>
    </row>
    <row r="13651" spans="1:2" x14ac:dyDescent="0.25">
      <c r="A13651" t="s">
        <v>29407</v>
      </c>
      <c r="B13651" t="s">
        <v>29408</v>
      </c>
    </row>
    <row r="13652" spans="1:2" x14ac:dyDescent="0.25">
      <c r="A13652" t="s">
        <v>29409</v>
      </c>
      <c r="B13652" t="s">
        <v>29410</v>
      </c>
    </row>
    <row r="13653" spans="1:2" x14ac:dyDescent="0.25">
      <c r="A13653" t="s">
        <v>29411</v>
      </c>
      <c r="B13653" t="s">
        <v>29412</v>
      </c>
    </row>
    <row r="13654" spans="1:2" x14ac:dyDescent="0.25">
      <c r="A13654" t="s">
        <v>29413</v>
      </c>
      <c r="B13654" t="s">
        <v>29414</v>
      </c>
    </row>
    <row r="13655" spans="1:2" x14ac:dyDescent="0.25">
      <c r="A13655" t="s">
        <v>29415</v>
      </c>
      <c r="B13655" t="s">
        <v>29416</v>
      </c>
    </row>
    <row r="13656" spans="1:2" x14ac:dyDescent="0.25">
      <c r="A13656" t="s">
        <v>29417</v>
      </c>
      <c r="B13656" t="s">
        <v>29418</v>
      </c>
    </row>
    <row r="13657" spans="1:2" x14ac:dyDescent="0.25">
      <c r="A13657" t="s">
        <v>29419</v>
      </c>
      <c r="B13657" t="s">
        <v>29420</v>
      </c>
    </row>
    <row r="13658" spans="1:2" x14ac:dyDescent="0.25">
      <c r="A13658" t="s">
        <v>29421</v>
      </c>
      <c r="B13658" t="s">
        <v>29422</v>
      </c>
    </row>
    <row r="13659" spans="1:2" x14ac:dyDescent="0.25">
      <c r="A13659" t="s">
        <v>29423</v>
      </c>
      <c r="B13659" t="s">
        <v>29424</v>
      </c>
    </row>
    <row r="13660" spans="1:2" x14ac:dyDescent="0.25">
      <c r="A13660" t="s">
        <v>29425</v>
      </c>
      <c r="B13660" t="s">
        <v>29426</v>
      </c>
    </row>
    <row r="13661" spans="1:2" x14ac:dyDescent="0.25">
      <c r="A13661" t="s">
        <v>29427</v>
      </c>
      <c r="B13661" t="s">
        <v>29428</v>
      </c>
    </row>
    <row r="13662" spans="1:2" x14ac:dyDescent="0.25">
      <c r="A13662" t="s">
        <v>29429</v>
      </c>
      <c r="B13662" t="s">
        <v>29430</v>
      </c>
    </row>
    <row r="13663" spans="1:2" x14ac:dyDescent="0.25">
      <c r="A13663" t="s">
        <v>29431</v>
      </c>
      <c r="B13663" t="s">
        <v>29432</v>
      </c>
    </row>
    <row r="13664" spans="1:2" x14ac:dyDescent="0.25">
      <c r="A13664" t="s">
        <v>29433</v>
      </c>
      <c r="B13664" t="s">
        <v>29434</v>
      </c>
    </row>
    <row r="13665" spans="1:2" x14ac:dyDescent="0.25">
      <c r="A13665" t="s">
        <v>29435</v>
      </c>
      <c r="B13665" t="s">
        <v>29436</v>
      </c>
    </row>
    <row r="13666" spans="1:2" x14ac:dyDescent="0.25">
      <c r="A13666" t="s">
        <v>29437</v>
      </c>
      <c r="B13666" t="s">
        <v>29438</v>
      </c>
    </row>
    <row r="13667" spans="1:2" x14ac:dyDescent="0.25">
      <c r="A13667" t="s">
        <v>29439</v>
      </c>
      <c r="B13667" t="s">
        <v>29440</v>
      </c>
    </row>
    <row r="13668" spans="1:2" x14ac:dyDescent="0.25">
      <c r="A13668" t="s">
        <v>29441</v>
      </c>
      <c r="B13668" t="s">
        <v>29442</v>
      </c>
    </row>
    <row r="13669" spans="1:2" x14ac:dyDescent="0.25">
      <c r="A13669" t="s">
        <v>29443</v>
      </c>
      <c r="B13669" t="s">
        <v>29444</v>
      </c>
    </row>
    <row r="13670" spans="1:2" x14ac:dyDescent="0.25">
      <c r="A13670" t="s">
        <v>29445</v>
      </c>
      <c r="B13670" t="s">
        <v>29446</v>
      </c>
    </row>
    <row r="13671" spans="1:2" x14ac:dyDescent="0.25">
      <c r="A13671" t="s">
        <v>29447</v>
      </c>
      <c r="B13671" t="s">
        <v>29448</v>
      </c>
    </row>
    <row r="13672" spans="1:2" x14ac:dyDescent="0.25">
      <c r="A13672" t="s">
        <v>29449</v>
      </c>
      <c r="B13672" t="s">
        <v>29450</v>
      </c>
    </row>
    <row r="13673" spans="1:2" x14ac:dyDescent="0.25">
      <c r="A13673" t="s">
        <v>29451</v>
      </c>
      <c r="B13673" t="s">
        <v>29452</v>
      </c>
    </row>
    <row r="13674" spans="1:2" x14ac:dyDescent="0.25">
      <c r="A13674" t="s">
        <v>29453</v>
      </c>
      <c r="B13674" t="s">
        <v>29454</v>
      </c>
    </row>
    <row r="13675" spans="1:2" x14ac:dyDescent="0.25">
      <c r="A13675" t="s">
        <v>29455</v>
      </c>
      <c r="B13675" t="s">
        <v>29456</v>
      </c>
    </row>
    <row r="13676" spans="1:2" x14ac:dyDescent="0.25">
      <c r="A13676" t="s">
        <v>29457</v>
      </c>
      <c r="B13676" t="s">
        <v>29458</v>
      </c>
    </row>
    <row r="13677" spans="1:2" x14ac:dyDescent="0.25">
      <c r="A13677" t="s">
        <v>29459</v>
      </c>
      <c r="B13677" t="s">
        <v>29460</v>
      </c>
    </row>
    <row r="13678" spans="1:2" x14ac:dyDescent="0.25">
      <c r="A13678" t="s">
        <v>29461</v>
      </c>
      <c r="B13678" t="s">
        <v>29462</v>
      </c>
    </row>
    <row r="13679" spans="1:2" x14ac:dyDescent="0.25">
      <c r="A13679" t="s">
        <v>29463</v>
      </c>
      <c r="B13679" t="s">
        <v>29464</v>
      </c>
    </row>
    <row r="13680" spans="1:2" x14ac:dyDescent="0.25">
      <c r="A13680" t="s">
        <v>29465</v>
      </c>
      <c r="B13680" t="s">
        <v>29466</v>
      </c>
    </row>
    <row r="13681" spans="1:2" x14ac:dyDescent="0.25">
      <c r="A13681" t="s">
        <v>29467</v>
      </c>
      <c r="B13681" t="s">
        <v>29468</v>
      </c>
    </row>
    <row r="13682" spans="1:2" x14ac:dyDescent="0.25">
      <c r="A13682" t="s">
        <v>29469</v>
      </c>
      <c r="B13682" t="s">
        <v>29470</v>
      </c>
    </row>
    <row r="13683" spans="1:2" x14ac:dyDescent="0.25">
      <c r="A13683" t="s">
        <v>29471</v>
      </c>
      <c r="B13683" t="s">
        <v>29472</v>
      </c>
    </row>
    <row r="13684" spans="1:2" x14ac:dyDescent="0.25">
      <c r="A13684" t="s">
        <v>29473</v>
      </c>
      <c r="B13684" t="s">
        <v>29474</v>
      </c>
    </row>
    <row r="13685" spans="1:2" x14ac:dyDescent="0.25">
      <c r="A13685" t="s">
        <v>29475</v>
      </c>
      <c r="B13685" t="s">
        <v>29476</v>
      </c>
    </row>
    <row r="13686" spans="1:2" x14ac:dyDescent="0.25">
      <c r="A13686" t="s">
        <v>29477</v>
      </c>
      <c r="B13686" t="s">
        <v>29478</v>
      </c>
    </row>
    <row r="13687" spans="1:2" x14ac:dyDescent="0.25">
      <c r="A13687" t="s">
        <v>29479</v>
      </c>
      <c r="B13687" t="s">
        <v>29480</v>
      </c>
    </row>
    <row r="13688" spans="1:2" x14ac:dyDescent="0.25">
      <c r="A13688" t="s">
        <v>29481</v>
      </c>
      <c r="B13688" t="s">
        <v>29482</v>
      </c>
    </row>
    <row r="13689" spans="1:2" x14ac:dyDescent="0.25">
      <c r="A13689" t="s">
        <v>29483</v>
      </c>
      <c r="B13689" t="s">
        <v>29484</v>
      </c>
    </row>
    <row r="13690" spans="1:2" x14ac:dyDescent="0.25">
      <c r="A13690" t="s">
        <v>29485</v>
      </c>
      <c r="B13690" t="s">
        <v>29486</v>
      </c>
    </row>
    <row r="13691" spans="1:2" x14ac:dyDescent="0.25">
      <c r="A13691" t="s">
        <v>29487</v>
      </c>
      <c r="B13691" t="s">
        <v>29488</v>
      </c>
    </row>
    <row r="13692" spans="1:2" x14ac:dyDescent="0.25">
      <c r="A13692" t="s">
        <v>29489</v>
      </c>
      <c r="B13692" t="s">
        <v>29490</v>
      </c>
    </row>
    <row r="13693" spans="1:2" x14ac:dyDescent="0.25">
      <c r="A13693" t="s">
        <v>29491</v>
      </c>
      <c r="B13693" t="s">
        <v>29492</v>
      </c>
    </row>
    <row r="13694" spans="1:2" x14ac:dyDescent="0.25">
      <c r="A13694" t="s">
        <v>29493</v>
      </c>
      <c r="B13694" t="s">
        <v>29494</v>
      </c>
    </row>
    <row r="13695" spans="1:2" x14ac:dyDescent="0.25">
      <c r="A13695" t="s">
        <v>29495</v>
      </c>
      <c r="B13695" t="s">
        <v>29496</v>
      </c>
    </row>
    <row r="13696" spans="1:2" x14ac:dyDescent="0.25">
      <c r="A13696" t="s">
        <v>29497</v>
      </c>
      <c r="B13696" t="s">
        <v>29498</v>
      </c>
    </row>
    <row r="13697" spans="1:2" x14ac:dyDescent="0.25">
      <c r="A13697" t="s">
        <v>29499</v>
      </c>
      <c r="B13697" t="s">
        <v>29500</v>
      </c>
    </row>
    <row r="13698" spans="1:2" x14ac:dyDescent="0.25">
      <c r="A13698" t="s">
        <v>29501</v>
      </c>
      <c r="B13698" t="s">
        <v>29502</v>
      </c>
    </row>
    <row r="13699" spans="1:2" x14ac:dyDescent="0.25">
      <c r="A13699" t="s">
        <v>29503</v>
      </c>
      <c r="B13699" t="s">
        <v>29504</v>
      </c>
    </row>
    <row r="13700" spans="1:2" x14ac:dyDescent="0.25">
      <c r="A13700" t="s">
        <v>29505</v>
      </c>
      <c r="B13700" t="s">
        <v>29506</v>
      </c>
    </row>
    <row r="13701" spans="1:2" x14ac:dyDescent="0.25">
      <c r="A13701" t="s">
        <v>29507</v>
      </c>
      <c r="B13701" t="s">
        <v>29508</v>
      </c>
    </row>
    <row r="13702" spans="1:2" x14ac:dyDescent="0.25">
      <c r="A13702" t="s">
        <v>29509</v>
      </c>
      <c r="B13702" t="s">
        <v>29510</v>
      </c>
    </row>
    <row r="13703" spans="1:2" x14ac:dyDescent="0.25">
      <c r="A13703" t="s">
        <v>29511</v>
      </c>
      <c r="B13703" t="s">
        <v>29512</v>
      </c>
    </row>
    <row r="13704" spans="1:2" x14ac:dyDescent="0.25">
      <c r="A13704" t="s">
        <v>29513</v>
      </c>
      <c r="B13704" t="s">
        <v>29514</v>
      </c>
    </row>
    <row r="13705" spans="1:2" x14ac:dyDescent="0.25">
      <c r="A13705" t="s">
        <v>29515</v>
      </c>
      <c r="B13705" t="s">
        <v>29516</v>
      </c>
    </row>
    <row r="13706" spans="1:2" x14ac:dyDescent="0.25">
      <c r="A13706" t="s">
        <v>29517</v>
      </c>
      <c r="B13706" t="s">
        <v>29518</v>
      </c>
    </row>
    <row r="13707" spans="1:2" x14ac:dyDescent="0.25">
      <c r="A13707" t="s">
        <v>29519</v>
      </c>
      <c r="B13707" t="s">
        <v>29520</v>
      </c>
    </row>
    <row r="13708" spans="1:2" x14ac:dyDescent="0.25">
      <c r="A13708" t="s">
        <v>29521</v>
      </c>
      <c r="B13708" t="s">
        <v>29522</v>
      </c>
    </row>
    <row r="13709" spans="1:2" x14ac:dyDescent="0.25">
      <c r="A13709" t="s">
        <v>29523</v>
      </c>
      <c r="B13709" t="s">
        <v>29524</v>
      </c>
    </row>
    <row r="13710" spans="1:2" x14ac:dyDescent="0.25">
      <c r="A13710" t="s">
        <v>29525</v>
      </c>
      <c r="B13710" t="s">
        <v>29526</v>
      </c>
    </row>
    <row r="13711" spans="1:2" x14ac:dyDescent="0.25">
      <c r="A13711" t="s">
        <v>29527</v>
      </c>
      <c r="B13711" t="s">
        <v>29528</v>
      </c>
    </row>
    <row r="13712" spans="1:2" x14ac:dyDescent="0.25">
      <c r="A13712" t="s">
        <v>29529</v>
      </c>
      <c r="B13712" t="s">
        <v>29530</v>
      </c>
    </row>
    <row r="13713" spans="1:2" x14ac:dyDescent="0.25">
      <c r="A13713" t="s">
        <v>29531</v>
      </c>
      <c r="B13713" t="s">
        <v>29532</v>
      </c>
    </row>
    <row r="13714" spans="1:2" x14ac:dyDescent="0.25">
      <c r="A13714" t="s">
        <v>29533</v>
      </c>
      <c r="B13714" t="s">
        <v>29534</v>
      </c>
    </row>
    <row r="13715" spans="1:2" x14ac:dyDescent="0.25">
      <c r="A13715" t="s">
        <v>29535</v>
      </c>
      <c r="B13715" t="s">
        <v>29536</v>
      </c>
    </row>
    <row r="13716" spans="1:2" x14ac:dyDescent="0.25">
      <c r="A13716" t="s">
        <v>29537</v>
      </c>
      <c r="B13716" t="s">
        <v>29538</v>
      </c>
    </row>
    <row r="13717" spans="1:2" x14ac:dyDescent="0.25">
      <c r="A13717" t="s">
        <v>29539</v>
      </c>
      <c r="B13717" t="s">
        <v>29540</v>
      </c>
    </row>
    <row r="13718" spans="1:2" x14ac:dyDescent="0.25">
      <c r="A13718" t="s">
        <v>29541</v>
      </c>
      <c r="B13718" t="s">
        <v>29542</v>
      </c>
    </row>
    <row r="13719" spans="1:2" x14ac:dyDescent="0.25">
      <c r="A13719" t="s">
        <v>29543</v>
      </c>
      <c r="B13719" t="s">
        <v>29544</v>
      </c>
    </row>
    <row r="13720" spans="1:2" x14ac:dyDescent="0.25">
      <c r="A13720" t="s">
        <v>29545</v>
      </c>
      <c r="B13720" t="s">
        <v>29546</v>
      </c>
    </row>
    <row r="13721" spans="1:2" x14ac:dyDescent="0.25">
      <c r="A13721" t="s">
        <v>29547</v>
      </c>
      <c r="B13721" t="s">
        <v>29548</v>
      </c>
    </row>
    <row r="13722" spans="1:2" x14ac:dyDescent="0.25">
      <c r="A13722" t="s">
        <v>29549</v>
      </c>
      <c r="B13722" t="s">
        <v>29550</v>
      </c>
    </row>
    <row r="13723" spans="1:2" x14ac:dyDescent="0.25">
      <c r="A13723" t="s">
        <v>29551</v>
      </c>
      <c r="B13723" t="s">
        <v>29552</v>
      </c>
    </row>
    <row r="13724" spans="1:2" x14ac:dyDescent="0.25">
      <c r="A13724" t="s">
        <v>29553</v>
      </c>
      <c r="B13724" t="s">
        <v>29554</v>
      </c>
    </row>
    <row r="13725" spans="1:2" x14ac:dyDescent="0.25">
      <c r="A13725" t="s">
        <v>29555</v>
      </c>
      <c r="B13725" t="s">
        <v>29556</v>
      </c>
    </row>
    <row r="13726" spans="1:2" x14ac:dyDescent="0.25">
      <c r="A13726" t="s">
        <v>29557</v>
      </c>
      <c r="B13726" t="s">
        <v>29558</v>
      </c>
    </row>
    <row r="13727" spans="1:2" x14ac:dyDescent="0.25">
      <c r="A13727" t="s">
        <v>29559</v>
      </c>
      <c r="B13727" t="s">
        <v>29560</v>
      </c>
    </row>
    <row r="13728" spans="1:2" x14ac:dyDescent="0.25">
      <c r="A13728" t="s">
        <v>29561</v>
      </c>
      <c r="B13728" t="s">
        <v>29562</v>
      </c>
    </row>
    <row r="13729" spans="1:2" x14ac:dyDescent="0.25">
      <c r="A13729" t="s">
        <v>29563</v>
      </c>
      <c r="B13729" t="s">
        <v>29564</v>
      </c>
    </row>
    <row r="13730" spans="1:2" x14ac:dyDescent="0.25">
      <c r="A13730" t="s">
        <v>29565</v>
      </c>
      <c r="B13730" t="s">
        <v>29566</v>
      </c>
    </row>
    <row r="13731" spans="1:2" x14ac:dyDescent="0.25">
      <c r="A13731" t="s">
        <v>29567</v>
      </c>
      <c r="B13731" t="s">
        <v>29568</v>
      </c>
    </row>
    <row r="13732" spans="1:2" x14ac:dyDescent="0.25">
      <c r="A13732" t="s">
        <v>29569</v>
      </c>
      <c r="B13732" t="s">
        <v>29570</v>
      </c>
    </row>
    <row r="13733" spans="1:2" x14ac:dyDescent="0.25">
      <c r="A13733" t="s">
        <v>29571</v>
      </c>
      <c r="B13733" t="s">
        <v>29572</v>
      </c>
    </row>
    <row r="13734" spans="1:2" x14ac:dyDescent="0.25">
      <c r="A13734" t="s">
        <v>29573</v>
      </c>
      <c r="B13734" t="s">
        <v>29574</v>
      </c>
    </row>
    <row r="13735" spans="1:2" x14ac:dyDescent="0.25">
      <c r="A13735" t="s">
        <v>29575</v>
      </c>
      <c r="B13735" t="s">
        <v>29576</v>
      </c>
    </row>
    <row r="13736" spans="1:2" x14ac:dyDescent="0.25">
      <c r="A13736" t="s">
        <v>29577</v>
      </c>
      <c r="B13736" t="s">
        <v>29578</v>
      </c>
    </row>
    <row r="13737" spans="1:2" x14ac:dyDescent="0.25">
      <c r="A13737" t="s">
        <v>29579</v>
      </c>
      <c r="B13737" t="s">
        <v>29580</v>
      </c>
    </row>
    <row r="13738" spans="1:2" x14ac:dyDescent="0.25">
      <c r="A13738" t="s">
        <v>29581</v>
      </c>
      <c r="B13738" t="s">
        <v>29582</v>
      </c>
    </row>
    <row r="13739" spans="1:2" x14ac:dyDescent="0.25">
      <c r="A13739" t="s">
        <v>29583</v>
      </c>
      <c r="B13739" t="s">
        <v>29584</v>
      </c>
    </row>
    <row r="13740" spans="1:2" x14ac:dyDescent="0.25">
      <c r="A13740" t="s">
        <v>29585</v>
      </c>
      <c r="B13740" t="s">
        <v>29586</v>
      </c>
    </row>
    <row r="13741" spans="1:2" x14ac:dyDescent="0.25">
      <c r="A13741" t="s">
        <v>29587</v>
      </c>
      <c r="B13741" t="s">
        <v>29588</v>
      </c>
    </row>
    <row r="13742" spans="1:2" x14ac:dyDescent="0.25">
      <c r="A13742" t="s">
        <v>29589</v>
      </c>
      <c r="B13742" t="s">
        <v>29590</v>
      </c>
    </row>
    <row r="13743" spans="1:2" x14ac:dyDescent="0.25">
      <c r="A13743" t="s">
        <v>29591</v>
      </c>
      <c r="B13743" t="s">
        <v>29592</v>
      </c>
    </row>
    <row r="13744" spans="1:2" x14ac:dyDescent="0.25">
      <c r="A13744" t="s">
        <v>29593</v>
      </c>
      <c r="B13744" t="s">
        <v>29594</v>
      </c>
    </row>
    <row r="13745" spans="1:2" x14ac:dyDescent="0.25">
      <c r="A13745" t="s">
        <v>29595</v>
      </c>
      <c r="B13745" t="s">
        <v>29596</v>
      </c>
    </row>
    <row r="13746" spans="1:2" x14ac:dyDescent="0.25">
      <c r="A13746" t="s">
        <v>29597</v>
      </c>
      <c r="B13746" t="s">
        <v>7300</v>
      </c>
    </row>
    <row r="13747" spans="1:2" x14ac:dyDescent="0.25">
      <c r="A13747" t="s">
        <v>29598</v>
      </c>
      <c r="B13747" t="s">
        <v>29599</v>
      </c>
    </row>
    <row r="13748" spans="1:2" x14ac:dyDescent="0.25">
      <c r="A13748" t="s">
        <v>29600</v>
      </c>
      <c r="B13748" t="s">
        <v>29601</v>
      </c>
    </row>
    <row r="13749" spans="1:2" x14ac:dyDescent="0.25">
      <c r="A13749" t="s">
        <v>29602</v>
      </c>
      <c r="B13749" t="s">
        <v>29603</v>
      </c>
    </row>
    <row r="13750" spans="1:2" x14ac:dyDescent="0.25">
      <c r="A13750" t="s">
        <v>29604</v>
      </c>
      <c r="B13750" t="s">
        <v>29605</v>
      </c>
    </row>
    <row r="13751" spans="1:2" x14ac:dyDescent="0.25">
      <c r="A13751" t="s">
        <v>29606</v>
      </c>
      <c r="B13751" t="s">
        <v>29607</v>
      </c>
    </row>
    <row r="13752" spans="1:2" x14ac:dyDescent="0.25">
      <c r="A13752" t="s">
        <v>29608</v>
      </c>
      <c r="B13752" t="s">
        <v>29609</v>
      </c>
    </row>
    <row r="13753" spans="1:2" x14ac:dyDescent="0.25">
      <c r="A13753" t="s">
        <v>29610</v>
      </c>
      <c r="B13753" t="s">
        <v>29611</v>
      </c>
    </row>
    <row r="13754" spans="1:2" x14ac:dyDescent="0.25">
      <c r="A13754" t="s">
        <v>29612</v>
      </c>
      <c r="B13754" t="s">
        <v>29613</v>
      </c>
    </row>
    <row r="13755" spans="1:2" x14ac:dyDescent="0.25">
      <c r="A13755" t="s">
        <v>29614</v>
      </c>
      <c r="B13755" t="s">
        <v>29615</v>
      </c>
    </row>
    <row r="13756" spans="1:2" x14ac:dyDescent="0.25">
      <c r="A13756" t="s">
        <v>29616</v>
      </c>
      <c r="B13756" t="s">
        <v>29617</v>
      </c>
    </row>
    <row r="13757" spans="1:2" x14ac:dyDescent="0.25">
      <c r="A13757" t="s">
        <v>29618</v>
      </c>
      <c r="B13757" t="s">
        <v>29619</v>
      </c>
    </row>
    <row r="13758" spans="1:2" x14ac:dyDescent="0.25">
      <c r="A13758" t="s">
        <v>29620</v>
      </c>
      <c r="B13758" t="s">
        <v>29621</v>
      </c>
    </row>
    <row r="13759" spans="1:2" x14ac:dyDescent="0.25">
      <c r="A13759" t="s">
        <v>29622</v>
      </c>
      <c r="B13759" t="s">
        <v>29623</v>
      </c>
    </row>
    <row r="13760" spans="1:2" x14ac:dyDescent="0.25">
      <c r="A13760" t="s">
        <v>29624</v>
      </c>
      <c r="B13760" t="s">
        <v>29625</v>
      </c>
    </row>
    <row r="13761" spans="1:2" x14ac:dyDescent="0.25">
      <c r="A13761" t="s">
        <v>29626</v>
      </c>
      <c r="B13761" t="s">
        <v>29627</v>
      </c>
    </row>
    <row r="13762" spans="1:2" x14ac:dyDescent="0.25">
      <c r="A13762" t="s">
        <v>29628</v>
      </c>
      <c r="B13762" t="s">
        <v>29629</v>
      </c>
    </row>
    <row r="13763" spans="1:2" x14ac:dyDescent="0.25">
      <c r="A13763" t="s">
        <v>29630</v>
      </c>
      <c r="B13763" t="s">
        <v>29631</v>
      </c>
    </row>
    <row r="13764" spans="1:2" x14ac:dyDescent="0.25">
      <c r="A13764" t="s">
        <v>29632</v>
      </c>
      <c r="B13764" t="s">
        <v>29633</v>
      </c>
    </row>
    <row r="13765" spans="1:2" x14ac:dyDescent="0.25">
      <c r="A13765" t="s">
        <v>29634</v>
      </c>
      <c r="B13765" t="s">
        <v>29635</v>
      </c>
    </row>
    <row r="13766" spans="1:2" x14ac:dyDescent="0.25">
      <c r="A13766" t="s">
        <v>29636</v>
      </c>
      <c r="B13766" t="s">
        <v>29637</v>
      </c>
    </row>
    <row r="13767" spans="1:2" x14ac:dyDescent="0.25">
      <c r="A13767" t="s">
        <v>29638</v>
      </c>
      <c r="B13767" t="s">
        <v>29639</v>
      </c>
    </row>
    <row r="13768" spans="1:2" x14ac:dyDescent="0.25">
      <c r="A13768" t="s">
        <v>29640</v>
      </c>
      <c r="B13768" t="s">
        <v>29641</v>
      </c>
    </row>
    <row r="13769" spans="1:2" x14ac:dyDescent="0.25">
      <c r="A13769" t="s">
        <v>29642</v>
      </c>
      <c r="B13769" t="s">
        <v>29643</v>
      </c>
    </row>
    <row r="13770" spans="1:2" x14ac:dyDescent="0.25">
      <c r="A13770" t="s">
        <v>29644</v>
      </c>
      <c r="B13770" t="s">
        <v>29645</v>
      </c>
    </row>
    <row r="13771" spans="1:2" x14ac:dyDescent="0.25">
      <c r="A13771" t="s">
        <v>29646</v>
      </c>
      <c r="B13771" t="s">
        <v>29647</v>
      </c>
    </row>
    <row r="13772" spans="1:2" x14ac:dyDescent="0.25">
      <c r="A13772" t="s">
        <v>29648</v>
      </c>
      <c r="B13772" t="s">
        <v>29649</v>
      </c>
    </row>
    <row r="13773" spans="1:2" x14ac:dyDescent="0.25">
      <c r="A13773" t="s">
        <v>29650</v>
      </c>
      <c r="B13773" t="s">
        <v>29651</v>
      </c>
    </row>
    <row r="13774" spans="1:2" x14ac:dyDescent="0.25">
      <c r="A13774" t="s">
        <v>29652</v>
      </c>
      <c r="B13774" t="s">
        <v>29653</v>
      </c>
    </row>
    <row r="13775" spans="1:2" x14ac:dyDescent="0.25">
      <c r="A13775" t="s">
        <v>29654</v>
      </c>
      <c r="B13775" t="s">
        <v>29655</v>
      </c>
    </row>
    <row r="13776" spans="1:2" x14ac:dyDescent="0.25">
      <c r="A13776" t="s">
        <v>29656</v>
      </c>
      <c r="B13776" t="s">
        <v>29657</v>
      </c>
    </row>
    <row r="13777" spans="1:2" x14ac:dyDescent="0.25">
      <c r="A13777" t="s">
        <v>29658</v>
      </c>
      <c r="B13777" t="s">
        <v>29659</v>
      </c>
    </row>
    <row r="13778" spans="1:2" x14ac:dyDescent="0.25">
      <c r="A13778" t="s">
        <v>29660</v>
      </c>
      <c r="B13778" t="s">
        <v>29661</v>
      </c>
    </row>
    <row r="13779" spans="1:2" x14ac:dyDescent="0.25">
      <c r="A13779" t="s">
        <v>29662</v>
      </c>
      <c r="B13779" t="s">
        <v>29663</v>
      </c>
    </row>
    <row r="13780" spans="1:2" x14ac:dyDescent="0.25">
      <c r="A13780" t="s">
        <v>29664</v>
      </c>
      <c r="B13780" t="s">
        <v>29665</v>
      </c>
    </row>
    <row r="13781" spans="1:2" x14ac:dyDescent="0.25">
      <c r="A13781" t="s">
        <v>29666</v>
      </c>
      <c r="B13781" t="s">
        <v>29667</v>
      </c>
    </row>
    <row r="13782" spans="1:2" x14ac:dyDescent="0.25">
      <c r="A13782" t="s">
        <v>29668</v>
      </c>
      <c r="B13782" t="s">
        <v>29669</v>
      </c>
    </row>
    <row r="13783" spans="1:2" x14ac:dyDescent="0.25">
      <c r="A13783" t="s">
        <v>29670</v>
      </c>
      <c r="B13783" t="s">
        <v>29671</v>
      </c>
    </row>
    <row r="13784" spans="1:2" x14ac:dyDescent="0.25">
      <c r="A13784" t="s">
        <v>29672</v>
      </c>
      <c r="B13784" t="s">
        <v>29673</v>
      </c>
    </row>
    <row r="13785" spans="1:2" x14ac:dyDescent="0.25">
      <c r="A13785" t="s">
        <v>29674</v>
      </c>
      <c r="B13785" t="s">
        <v>29675</v>
      </c>
    </row>
    <row r="13786" spans="1:2" x14ac:dyDescent="0.25">
      <c r="A13786" t="s">
        <v>29676</v>
      </c>
      <c r="B13786" t="s">
        <v>29677</v>
      </c>
    </row>
    <row r="13787" spans="1:2" x14ac:dyDescent="0.25">
      <c r="A13787" t="s">
        <v>29678</v>
      </c>
      <c r="B13787" t="s">
        <v>8324</v>
      </c>
    </row>
    <row r="13788" spans="1:2" x14ac:dyDescent="0.25">
      <c r="A13788" t="s">
        <v>29679</v>
      </c>
      <c r="B13788" t="s">
        <v>29680</v>
      </c>
    </row>
    <row r="13789" spans="1:2" x14ac:dyDescent="0.25">
      <c r="A13789" t="s">
        <v>29681</v>
      </c>
      <c r="B13789" t="s">
        <v>29682</v>
      </c>
    </row>
    <row r="13790" spans="1:2" x14ac:dyDescent="0.25">
      <c r="A13790" t="s">
        <v>29683</v>
      </c>
      <c r="B13790" t="s">
        <v>29684</v>
      </c>
    </row>
    <row r="13791" spans="1:2" x14ac:dyDescent="0.25">
      <c r="A13791" t="s">
        <v>29685</v>
      </c>
      <c r="B13791" t="s">
        <v>29686</v>
      </c>
    </row>
    <row r="13792" spans="1:2" x14ac:dyDescent="0.25">
      <c r="A13792" t="s">
        <v>29687</v>
      </c>
      <c r="B13792" t="s">
        <v>29688</v>
      </c>
    </row>
    <row r="13793" spans="1:2" x14ac:dyDescent="0.25">
      <c r="A13793" t="s">
        <v>29689</v>
      </c>
      <c r="B13793" t="s">
        <v>5014</v>
      </c>
    </row>
    <row r="13794" spans="1:2" x14ac:dyDescent="0.25">
      <c r="A13794" t="s">
        <v>29690</v>
      </c>
      <c r="B13794" t="s">
        <v>29691</v>
      </c>
    </row>
    <row r="13795" spans="1:2" x14ac:dyDescent="0.25">
      <c r="A13795" t="s">
        <v>29692</v>
      </c>
      <c r="B13795" t="s">
        <v>29693</v>
      </c>
    </row>
    <row r="13796" spans="1:2" x14ac:dyDescent="0.25">
      <c r="A13796" t="s">
        <v>29694</v>
      </c>
      <c r="B13796" t="s">
        <v>29695</v>
      </c>
    </row>
    <row r="13797" spans="1:2" x14ac:dyDescent="0.25">
      <c r="A13797" t="s">
        <v>29696</v>
      </c>
      <c r="B13797" t="s">
        <v>29697</v>
      </c>
    </row>
    <row r="13798" spans="1:2" x14ac:dyDescent="0.25">
      <c r="A13798" t="s">
        <v>29698</v>
      </c>
      <c r="B13798" t="s">
        <v>29699</v>
      </c>
    </row>
    <row r="13799" spans="1:2" x14ac:dyDescent="0.25">
      <c r="A13799" t="s">
        <v>29700</v>
      </c>
      <c r="B13799" t="s">
        <v>29701</v>
      </c>
    </row>
    <row r="13800" spans="1:2" x14ac:dyDescent="0.25">
      <c r="A13800" t="s">
        <v>29702</v>
      </c>
      <c r="B13800" t="s">
        <v>29703</v>
      </c>
    </row>
    <row r="13801" spans="1:2" x14ac:dyDescent="0.25">
      <c r="A13801" t="s">
        <v>29704</v>
      </c>
      <c r="B13801" t="s">
        <v>29705</v>
      </c>
    </row>
    <row r="13802" spans="1:2" x14ac:dyDescent="0.25">
      <c r="A13802" t="s">
        <v>29706</v>
      </c>
      <c r="B13802" t="s">
        <v>29707</v>
      </c>
    </row>
    <row r="13803" spans="1:2" x14ac:dyDescent="0.25">
      <c r="A13803" t="s">
        <v>29708</v>
      </c>
      <c r="B13803" t="s">
        <v>29709</v>
      </c>
    </row>
    <row r="13804" spans="1:2" x14ac:dyDescent="0.25">
      <c r="A13804" t="s">
        <v>29710</v>
      </c>
      <c r="B13804" t="s">
        <v>29711</v>
      </c>
    </row>
    <row r="13805" spans="1:2" x14ac:dyDescent="0.25">
      <c r="A13805" t="s">
        <v>29712</v>
      </c>
      <c r="B13805" t="s">
        <v>29713</v>
      </c>
    </row>
    <row r="13806" spans="1:2" x14ac:dyDescent="0.25">
      <c r="A13806" t="s">
        <v>29714</v>
      </c>
      <c r="B13806" t="s">
        <v>3854</v>
      </c>
    </row>
    <row r="13807" spans="1:2" x14ac:dyDescent="0.25">
      <c r="A13807" t="s">
        <v>29715</v>
      </c>
      <c r="B13807" t="s">
        <v>29716</v>
      </c>
    </row>
    <row r="13808" spans="1:2" x14ac:dyDescent="0.25">
      <c r="A13808" t="s">
        <v>29717</v>
      </c>
      <c r="B13808" t="s">
        <v>29718</v>
      </c>
    </row>
    <row r="13809" spans="1:2" x14ac:dyDescent="0.25">
      <c r="A13809" t="s">
        <v>29719</v>
      </c>
      <c r="B13809" t="s">
        <v>29720</v>
      </c>
    </row>
    <row r="13810" spans="1:2" x14ac:dyDescent="0.25">
      <c r="A13810" t="s">
        <v>29721</v>
      </c>
      <c r="B13810" t="s">
        <v>29722</v>
      </c>
    </row>
    <row r="13811" spans="1:2" x14ac:dyDescent="0.25">
      <c r="A13811" t="s">
        <v>29723</v>
      </c>
      <c r="B13811" t="s">
        <v>29724</v>
      </c>
    </row>
    <row r="13812" spans="1:2" x14ac:dyDescent="0.25">
      <c r="A13812" t="s">
        <v>29725</v>
      </c>
      <c r="B13812" t="s">
        <v>29726</v>
      </c>
    </row>
    <row r="13813" spans="1:2" x14ac:dyDescent="0.25">
      <c r="A13813" t="s">
        <v>29727</v>
      </c>
      <c r="B13813" t="s">
        <v>29728</v>
      </c>
    </row>
    <row r="13814" spans="1:2" x14ac:dyDescent="0.25">
      <c r="A13814" t="s">
        <v>29729</v>
      </c>
      <c r="B13814" t="s">
        <v>29730</v>
      </c>
    </row>
    <row r="13815" spans="1:2" x14ac:dyDescent="0.25">
      <c r="A13815" t="s">
        <v>29731</v>
      </c>
      <c r="B13815" t="s">
        <v>29732</v>
      </c>
    </row>
    <row r="13816" spans="1:2" x14ac:dyDescent="0.25">
      <c r="A13816" t="s">
        <v>29733</v>
      </c>
      <c r="B13816" t="s">
        <v>29734</v>
      </c>
    </row>
    <row r="13817" spans="1:2" x14ac:dyDescent="0.25">
      <c r="A13817" t="s">
        <v>29735</v>
      </c>
      <c r="B13817" t="s">
        <v>29736</v>
      </c>
    </row>
    <row r="13818" spans="1:2" x14ac:dyDescent="0.25">
      <c r="A13818" t="s">
        <v>29737</v>
      </c>
      <c r="B13818" t="s">
        <v>29738</v>
      </c>
    </row>
    <row r="13819" spans="1:2" x14ac:dyDescent="0.25">
      <c r="A13819" t="s">
        <v>29739</v>
      </c>
      <c r="B13819" t="s">
        <v>29740</v>
      </c>
    </row>
    <row r="13820" spans="1:2" x14ac:dyDescent="0.25">
      <c r="A13820" t="s">
        <v>29741</v>
      </c>
      <c r="B13820" t="s">
        <v>29742</v>
      </c>
    </row>
    <row r="13821" spans="1:2" x14ac:dyDescent="0.25">
      <c r="A13821" t="s">
        <v>29743</v>
      </c>
      <c r="B13821" t="s">
        <v>10646</v>
      </c>
    </row>
    <row r="13822" spans="1:2" x14ac:dyDescent="0.25">
      <c r="A13822" t="s">
        <v>29744</v>
      </c>
      <c r="B13822" t="s">
        <v>29745</v>
      </c>
    </row>
    <row r="13823" spans="1:2" x14ac:dyDescent="0.25">
      <c r="A13823" t="s">
        <v>29746</v>
      </c>
      <c r="B13823" t="s">
        <v>29747</v>
      </c>
    </row>
    <row r="13824" spans="1:2" x14ac:dyDescent="0.25">
      <c r="A13824" t="s">
        <v>29748</v>
      </c>
      <c r="B13824" t="s">
        <v>29749</v>
      </c>
    </row>
    <row r="13825" spans="1:2" x14ac:dyDescent="0.25">
      <c r="A13825" t="s">
        <v>29750</v>
      </c>
      <c r="B13825" t="s">
        <v>29751</v>
      </c>
    </row>
    <row r="13826" spans="1:2" x14ac:dyDescent="0.25">
      <c r="A13826" t="s">
        <v>29752</v>
      </c>
      <c r="B13826" t="s">
        <v>29753</v>
      </c>
    </row>
    <row r="13827" spans="1:2" x14ac:dyDescent="0.25">
      <c r="A13827" t="s">
        <v>29754</v>
      </c>
      <c r="B13827" t="s">
        <v>29755</v>
      </c>
    </row>
    <row r="13828" spans="1:2" x14ac:dyDescent="0.25">
      <c r="A13828" t="s">
        <v>29756</v>
      </c>
      <c r="B13828" t="s">
        <v>29757</v>
      </c>
    </row>
    <row r="13829" spans="1:2" x14ac:dyDescent="0.25">
      <c r="A13829" t="s">
        <v>29758</v>
      </c>
      <c r="B13829" t="s">
        <v>29759</v>
      </c>
    </row>
    <row r="13830" spans="1:2" x14ac:dyDescent="0.25">
      <c r="A13830" t="s">
        <v>29760</v>
      </c>
      <c r="B13830" t="s">
        <v>29761</v>
      </c>
    </row>
    <row r="13831" spans="1:2" x14ac:dyDescent="0.25">
      <c r="A13831" t="s">
        <v>29762</v>
      </c>
      <c r="B13831" t="s">
        <v>29763</v>
      </c>
    </row>
    <row r="13832" spans="1:2" x14ac:dyDescent="0.25">
      <c r="A13832" t="s">
        <v>29764</v>
      </c>
      <c r="B13832" t="s">
        <v>29765</v>
      </c>
    </row>
    <row r="13833" spans="1:2" x14ac:dyDescent="0.25">
      <c r="A13833" t="s">
        <v>29766</v>
      </c>
      <c r="B13833" t="s">
        <v>29767</v>
      </c>
    </row>
    <row r="13834" spans="1:2" x14ac:dyDescent="0.25">
      <c r="A13834" t="s">
        <v>29768</v>
      </c>
      <c r="B13834" t="s">
        <v>29769</v>
      </c>
    </row>
    <row r="13835" spans="1:2" x14ac:dyDescent="0.25">
      <c r="A13835" t="s">
        <v>29770</v>
      </c>
      <c r="B13835" t="s">
        <v>29771</v>
      </c>
    </row>
    <row r="13836" spans="1:2" x14ac:dyDescent="0.25">
      <c r="A13836" t="s">
        <v>29772</v>
      </c>
      <c r="B13836" t="s">
        <v>29773</v>
      </c>
    </row>
    <row r="13837" spans="1:2" x14ac:dyDescent="0.25">
      <c r="A13837" t="s">
        <v>29774</v>
      </c>
      <c r="B13837" t="s">
        <v>29775</v>
      </c>
    </row>
    <row r="13838" spans="1:2" x14ac:dyDescent="0.25">
      <c r="A13838" t="s">
        <v>29776</v>
      </c>
      <c r="B13838" t="s">
        <v>29777</v>
      </c>
    </row>
    <row r="13839" spans="1:2" x14ac:dyDescent="0.25">
      <c r="A13839" t="s">
        <v>29778</v>
      </c>
      <c r="B13839" t="s">
        <v>29779</v>
      </c>
    </row>
    <row r="13840" spans="1:2" x14ac:dyDescent="0.25">
      <c r="A13840" t="s">
        <v>29780</v>
      </c>
      <c r="B13840" t="s">
        <v>29781</v>
      </c>
    </row>
    <row r="13841" spans="1:2" x14ac:dyDescent="0.25">
      <c r="A13841" t="s">
        <v>29782</v>
      </c>
      <c r="B13841" t="s">
        <v>29783</v>
      </c>
    </row>
    <row r="13842" spans="1:2" x14ac:dyDescent="0.25">
      <c r="A13842" t="s">
        <v>29784</v>
      </c>
      <c r="B13842" t="s">
        <v>29785</v>
      </c>
    </row>
    <row r="13843" spans="1:2" x14ac:dyDescent="0.25">
      <c r="A13843" t="s">
        <v>29786</v>
      </c>
      <c r="B13843" t="s">
        <v>29787</v>
      </c>
    </row>
    <row r="13844" spans="1:2" x14ac:dyDescent="0.25">
      <c r="A13844" t="s">
        <v>29788</v>
      </c>
      <c r="B13844" t="s">
        <v>29789</v>
      </c>
    </row>
    <row r="13845" spans="1:2" x14ac:dyDescent="0.25">
      <c r="A13845" t="s">
        <v>29790</v>
      </c>
      <c r="B13845" t="s">
        <v>29791</v>
      </c>
    </row>
    <row r="13846" spans="1:2" x14ac:dyDescent="0.25">
      <c r="A13846" t="s">
        <v>29792</v>
      </c>
      <c r="B13846" t="s">
        <v>29793</v>
      </c>
    </row>
    <row r="13847" spans="1:2" x14ac:dyDescent="0.25">
      <c r="A13847" t="s">
        <v>29794</v>
      </c>
      <c r="B13847" t="s">
        <v>29795</v>
      </c>
    </row>
    <row r="13848" spans="1:2" x14ac:dyDescent="0.25">
      <c r="A13848" t="s">
        <v>29796</v>
      </c>
      <c r="B13848" t="s">
        <v>29797</v>
      </c>
    </row>
    <row r="13849" spans="1:2" x14ac:dyDescent="0.25">
      <c r="A13849" t="s">
        <v>29798</v>
      </c>
      <c r="B13849" t="s">
        <v>29799</v>
      </c>
    </row>
    <row r="13850" spans="1:2" x14ac:dyDescent="0.25">
      <c r="A13850" t="s">
        <v>29800</v>
      </c>
      <c r="B13850" t="s">
        <v>29801</v>
      </c>
    </row>
    <row r="13851" spans="1:2" x14ac:dyDescent="0.25">
      <c r="A13851" t="s">
        <v>29802</v>
      </c>
      <c r="B13851" t="s">
        <v>29803</v>
      </c>
    </row>
    <row r="13852" spans="1:2" x14ac:dyDescent="0.25">
      <c r="A13852" t="s">
        <v>29804</v>
      </c>
      <c r="B13852" t="s">
        <v>29805</v>
      </c>
    </row>
    <row r="13853" spans="1:2" x14ac:dyDescent="0.25">
      <c r="A13853" t="s">
        <v>29806</v>
      </c>
      <c r="B13853" t="s">
        <v>29807</v>
      </c>
    </row>
    <row r="13854" spans="1:2" x14ac:dyDescent="0.25">
      <c r="A13854" t="s">
        <v>29808</v>
      </c>
      <c r="B13854" t="s">
        <v>29809</v>
      </c>
    </row>
    <row r="13855" spans="1:2" x14ac:dyDescent="0.25">
      <c r="A13855" t="s">
        <v>29810</v>
      </c>
      <c r="B13855" t="s">
        <v>29811</v>
      </c>
    </row>
    <row r="13856" spans="1:2" x14ac:dyDescent="0.25">
      <c r="A13856" t="s">
        <v>29812</v>
      </c>
      <c r="B13856" t="s">
        <v>29813</v>
      </c>
    </row>
    <row r="13857" spans="1:2" x14ac:dyDescent="0.25">
      <c r="A13857" t="s">
        <v>29814</v>
      </c>
      <c r="B13857" t="s">
        <v>29815</v>
      </c>
    </row>
    <row r="13858" spans="1:2" x14ac:dyDescent="0.25">
      <c r="A13858" t="s">
        <v>29816</v>
      </c>
      <c r="B13858" t="s">
        <v>29817</v>
      </c>
    </row>
    <row r="13859" spans="1:2" x14ac:dyDescent="0.25">
      <c r="A13859" t="s">
        <v>29818</v>
      </c>
      <c r="B13859" t="s">
        <v>29819</v>
      </c>
    </row>
    <row r="13860" spans="1:2" x14ac:dyDescent="0.25">
      <c r="A13860" t="s">
        <v>29820</v>
      </c>
      <c r="B13860" t="s">
        <v>29821</v>
      </c>
    </row>
    <row r="13861" spans="1:2" x14ac:dyDescent="0.25">
      <c r="A13861" t="s">
        <v>29822</v>
      </c>
      <c r="B13861" t="s">
        <v>16424</v>
      </c>
    </row>
    <row r="13862" spans="1:2" x14ac:dyDescent="0.25">
      <c r="A13862" t="s">
        <v>29823</v>
      </c>
      <c r="B13862" t="s">
        <v>29824</v>
      </c>
    </row>
    <row r="13863" spans="1:2" x14ac:dyDescent="0.25">
      <c r="A13863" t="s">
        <v>29825</v>
      </c>
      <c r="B13863" t="s">
        <v>29826</v>
      </c>
    </row>
    <row r="13864" spans="1:2" x14ac:dyDescent="0.25">
      <c r="A13864" t="s">
        <v>29827</v>
      </c>
      <c r="B13864" t="s">
        <v>29828</v>
      </c>
    </row>
    <row r="13865" spans="1:2" x14ac:dyDescent="0.25">
      <c r="A13865" t="s">
        <v>29829</v>
      </c>
      <c r="B13865" t="s">
        <v>29830</v>
      </c>
    </row>
    <row r="13866" spans="1:2" x14ac:dyDescent="0.25">
      <c r="A13866" t="s">
        <v>29831</v>
      </c>
      <c r="B13866" t="s">
        <v>29832</v>
      </c>
    </row>
    <row r="13867" spans="1:2" x14ac:dyDescent="0.25">
      <c r="A13867" t="s">
        <v>29833</v>
      </c>
      <c r="B13867" t="s">
        <v>29834</v>
      </c>
    </row>
    <row r="13868" spans="1:2" x14ac:dyDescent="0.25">
      <c r="A13868" t="s">
        <v>29835</v>
      </c>
      <c r="B13868" t="s">
        <v>29836</v>
      </c>
    </row>
    <row r="13869" spans="1:2" x14ac:dyDescent="0.25">
      <c r="A13869" t="s">
        <v>29837</v>
      </c>
      <c r="B13869" t="s">
        <v>29838</v>
      </c>
    </row>
    <row r="13870" spans="1:2" x14ac:dyDescent="0.25">
      <c r="A13870" t="s">
        <v>29839</v>
      </c>
      <c r="B13870" t="s">
        <v>29840</v>
      </c>
    </row>
    <row r="13871" spans="1:2" x14ac:dyDescent="0.25">
      <c r="A13871" t="s">
        <v>29841</v>
      </c>
      <c r="B13871" t="s">
        <v>29842</v>
      </c>
    </row>
    <row r="13872" spans="1:2" x14ac:dyDescent="0.25">
      <c r="A13872" t="s">
        <v>29843</v>
      </c>
      <c r="B13872" t="s">
        <v>29844</v>
      </c>
    </row>
    <row r="13873" spans="1:2" x14ac:dyDescent="0.25">
      <c r="A13873" t="s">
        <v>29845</v>
      </c>
      <c r="B13873" t="s">
        <v>29846</v>
      </c>
    </row>
    <row r="13874" spans="1:2" x14ac:dyDescent="0.25">
      <c r="A13874" t="s">
        <v>29847</v>
      </c>
      <c r="B13874" t="s">
        <v>29848</v>
      </c>
    </row>
    <row r="13875" spans="1:2" x14ac:dyDescent="0.25">
      <c r="A13875" t="s">
        <v>29849</v>
      </c>
      <c r="B13875" t="s">
        <v>29850</v>
      </c>
    </row>
    <row r="13876" spans="1:2" x14ac:dyDescent="0.25">
      <c r="A13876" t="s">
        <v>29851</v>
      </c>
      <c r="B13876" t="s">
        <v>29852</v>
      </c>
    </row>
    <row r="13877" spans="1:2" x14ac:dyDescent="0.25">
      <c r="A13877" t="s">
        <v>29853</v>
      </c>
      <c r="B13877" t="s">
        <v>29854</v>
      </c>
    </row>
    <row r="13878" spans="1:2" x14ac:dyDescent="0.25">
      <c r="A13878" t="s">
        <v>29855</v>
      </c>
      <c r="B13878" t="s">
        <v>29856</v>
      </c>
    </row>
    <row r="13879" spans="1:2" x14ac:dyDescent="0.25">
      <c r="A13879" t="s">
        <v>29857</v>
      </c>
      <c r="B13879" t="s">
        <v>29858</v>
      </c>
    </row>
    <row r="13880" spans="1:2" x14ac:dyDescent="0.25">
      <c r="A13880" t="s">
        <v>29859</v>
      </c>
      <c r="B13880" t="s">
        <v>29860</v>
      </c>
    </row>
    <row r="13881" spans="1:2" x14ac:dyDescent="0.25">
      <c r="A13881" t="s">
        <v>29861</v>
      </c>
      <c r="B13881" t="s">
        <v>29862</v>
      </c>
    </row>
    <row r="13882" spans="1:2" x14ac:dyDescent="0.25">
      <c r="A13882" t="s">
        <v>29863</v>
      </c>
      <c r="B13882" t="s">
        <v>29864</v>
      </c>
    </row>
    <row r="13883" spans="1:2" x14ac:dyDescent="0.25">
      <c r="A13883" t="s">
        <v>29865</v>
      </c>
      <c r="B13883" t="s">
        <v>29866</v>
      </c>
    </row>
    <row r="13884" spans="1:2" x14ac:dyDescent="0.25">
      <c r="A13884" t="s">
        <v>29867</v>
      </c>
      <c r="B13884" t="s">
        <v>29868</v>
      </c>
    </row>
    <row r="13885" spans="1:2" x14ac:dyDescent="0.25">
      <c r="A13885" t="s">
        <v>29869</v>
      </c>
      <c r="B13885" t="s">
        <v>29870</v>
      </c>
    </row>
    <row r="13886" spans="1:2" x14ac:dyDescent="0.25">
      <c r="A13886" t="s">
        <v>29871</v>
      </c>
      <c r="B13886" t="s">
        <v>29872</v>
      </c>
    </row>
    <row r="13887" spans="1:2" x14ac:dyDescent="0.25">
      <c r="A13887" t="s">
        <v>29873</v>
      </c>
      <c r="B13887" t="s">
        <v>29874</v>
      </c>
    </row>
    <row r="13888" spans="1:2" x14ac:dyDescent="0.25">
      <c r="A13888" t="s">
        <v>29875</v>
      </c>
      <c r="B13888" t="s">
        <v>29876</v>
      </c>
    </row>
    <row r="13889" spans="1:2" x14ac:dyDescent="0.25">
      <c r="A13889" t="s">
        <v>29877</v>
      </c>
      <c r="B13889" t="s">
        <v>29878</v>
      </c>
    </row>
    <row r="13890" spans="1:2" x14ac:dyDescent="0.25">
      <c r="A13890" t="s">
        <v>29879</v>
      </c>
      <c r="B13890" t="s">
        <v>29880</v>
      </c>
    </row>
    <row r="13891" spans="1:2" x14ac:dyDescent="0.25">
      <c r="A13891" t="s">
        <v>29881</v>
      </c>
      <c r="B13891" t="s">
        <v>29882</v>
      </c>
    </row>
    <row r="13892" spans="1:2" x14ac:dyDescent="0.25">
      <c r="A13892" t="s">
        <v>29883</v>
      </c>
      <c r="B13892" t="s">
        <v>29884</v>
      </c>
    </row>
    <row r="13893" spans="1:2" x14ac:dyDescent="0.25">
      <c r="A13893" t="s">
        <v>29885</v>
      </c>
      <c r="B13893" t="s">
        <v>29886</v>
      </c>
    </row>
    <row r="13894" spans="1:2" x14ac:dyDescent="0.25">
      <c r="A13894" t="s">
        <v>29887</v>
      </c>
      <c r="B13894" t="s">
        <v>29888</v>
      </c>
    </row>
    <row r="13895" spans="1:2" x14ac:dyDescent="0.25">
      <c r="A13895" t="s">
        <v>29889</v>
      </c>
      <c r="B13895" t="s">
        <v>29890</v>
      </c>
    </row>
    <row r="13896" spans="1:2" x14ac:dyDescent="0.25">
      <c r="A13896" t="s">
        <v>29891</v>
      </c>
      <c r="B13896" t="s">
        <v>29892</v>
      </c>
    </row>
    <row r="13897" spans="1:2" x14ac:dyDescent="0.25">
      <c r="A13897" t="s">
        <v>29893</v>
      </c>
      <c r="B13897" t="s">
        <v>29894</v>
      </c>
    </row>
    <row r="13898" spans="1:2" x14ac:dyDescent="0.25">
      <c r="A13898" t="s">
        <v>29895</v>
      </c>
      <c r="B13898" t="s">
        <v>29896</v>
      </c>
    </row>
    <row r="13899" spans="1:2" x14ac:dyDescent="0.25">
      <c r="A13899" t="s">
        <v>29897</v>
      </c>
      <c r="B13899" t="s">
        <v>29898</v>
      </c>
    </row>
    <row r="13900" spans="1:2" x14ac:dyDescent="0.25">
      <c r="A13900" t="s">
        <v>29899</v>
      </c>
      <c r="B13900" t="s">
        <v>29900</v>
      </c>
    </row>
    <row r="13901" spans="1:2" x14ac:dyDescent="0.25">
      <c r="A13901" t="s">
        <v>29901</v>
      </c>
      <c r="B13901" t="s">
        <v>29902</v>
      </c>
    </row>
    <row r="13902" spans="1:2" x14ac:dyDescent="0.25">
      <c r="A13902" t="s">
        <v>29903</v>
      </c>
      <c r="B13902" t="s">
        <v>29904</v>
      </c>
    </row>
    <row r="13903" spans="1:2" x14ac:dyDescent="0.25">
      <c r="A13903" t="s">
        <v>29905</v>
      </c>
      <c r="B13903" t="s">
        <v>29906</v>
      </c>
    </row>
    <row r="13904" spans="1:2" x14ac:dyDescent="0.25">
      <c r="A13904" t="s">
        <v>29907</v>
      </c>
      <c r="B13904" t="s">
        <v>29908</v>
      </c>
    </row>
    <row r="13905" spans="1:2" x14ac:dyDescent="0.25">
      <c r="A13905" t="s">
        <v>29909</v>
      </c>
      <c r="B13905" t="s">
        <v>29910</v>
      </c>
    </row>
    <row r="13906" spans="1:2" x14ac:dyDescent="0.25">
      <c r="A13906" t="s">
        <v>29911</v>
      </c>
      <c r="B13906" t="s">
        <v>29912</v>
      </c>
    </row>
    <row r="13907" spans="1:2" x14ac:dyDescent="0.25">
      <c r="A13907" t="s">
        <v>29913</v>
      </c>
      <c r="B13907" t="s">
        <v>29914</v>
      </c>
    </row>
    <row r="13908" spans="1:2" x14ac:dyDescent="0.25">
      <c r="A13908" t="s">
        <v>29915</v>
      </c>
      <c r="B13908" t="s">
        <v>29916</v>
      </c>
    </row>
    <row r="13909" spans="1:2" x14ac:dyDescent="0.25">
      <c r="A13909" t="s">
        <v>29917</v>
      </c>
      <c r="B13909" t="s">
        <v>29918</v>
      </c>
    </row>
    <row r="13910" spans="1:2" x14ac:dyDescent="0.25">
      <c r="A13910" t="s">
        <v>29919</v>
      </c>
      <c r="B13910" t="s">
        <v>29920</v>
      </c>
    </row>
    <row r="13911" spans="1:2" x14ac:dyDescent="0.25">
      <c r="A13911" t="s">
        <v>29921</v>
      </c>
      <c r="B13911" t="s">
        <v>29922</v>
      </c>
    </row>
    <row r="13912" spans="1:2" x14ac:dyDescent="0.25">
      <c r="A13912" t="s">
        <v>29923</v>
      </c>
      <c r="B13912" t="s">
        <v>29924</v>
      </c>
    </row>
    <row r="13913" spans="1:2" x14ac:dyDescent="0.25">
      <c r="A13913" t="s">
        <v>29925</v>
      </c>
      <c r="B13913" t="s">
        <v>29926</v>
      </c>
    </row>
    <row r="13914" spans="1:2" x14ac:dyDescent="0.25">
      <c r="A13914" t="s">
        <v>29927</v>
      </c>
      <c r="B13914" t="s">
        <v>29928</v>
      </c>
    </row>
    <row r="13915" spans="1:2" x14ac:dyDescent="0.25">
      <c r="A13915" t="s">
        <v>29929</v>
      </c>
      <c r="B13915" t="s">
        <v>29930</v>
      </c>
    </row>
    <row r="13916" spans="1:2" x14ac:dyDescent="0.25">
      <c r="A13916" t="s">
        <v>29931</v>
      </c>
      <c r="B13916" t="s">
        <v>3560</v>
      </c>
    </row>
    <row r="13917" spans="1:2" x14ac:dyDescent="0.25">
      <c r="A13917" t="s">
        <v>29932</v>
      </c>
      <c r="B13917" t="s">
        <v>29933</v>
      </c>
    </row>
    <row r="13918" spans="1:2" x14ac:dyDescent="0.25">
      <c r="A13918" t="s">
        <v>29934</v>
      </c>
      <c r="B13918" t="s">
        <v>4078</v>
      </c>
    </row>
    <row r="13919" spans="1:2" x14ac:dyDescent="0.25">
      <c r="A13919" t="s">
        <v>29935</v>
      </c>
      <c r="B13919" t="s">
        <v>29936</v>
      </c>
    </row>
    <row r="13920" spans="1:2" x14ac:dyDescent="0.25">
      <c r="A13920" t="s">
        <v>29937</v>
      </c>
      <c r="B13920" t="s">
        <v>29938</v>
      </c>
    </row>
    <row r="13921" spans="1:2" x14ac:dyDescent="0.25">
      <c r="A13921" t="s">
        <v>29939</v>
      </c>
      <c r="B13921" t="s">
        <v>29940</v>
      </c>
    </row>
    <row r="13922" spans="1:2" x14ac:dyDescent="0.25">
      <c r="A13922" t="s">
        <v>29941</v>
      </c>
      <c r="B13922" t="s">
        <v>29942</v>
      </c>
    </row>
    <row r="13923" spans="1:2" x14ac:dyDescent="0.25">
      <c r="A13923" t="s">
        <v>29943</v>
      </c>
      <c r="B13923" t="s">
        <v>29944</v>
      </c>
    </row>
    <row r="13924" spans="1:2" x14ac:dyDescent="0.25">
      <c r="A13924" t="s">
        <v>29945</v>
      </c>
      <c r="B13924" t="s">
        <v>29946</v>
      </c>
    </row>
    <row r="13925" spans="1:2" x14ac:dyDescent="0.25">
      <c r="A13925" t="s">
        <v>29947</v>
      </c>
      <c r="B13925" t="s">
        <v>29948</v>
      </c>
    </row>
    <row r="13926" spans="1:2" x14ac:dyDescent="0.25">
      <c r="A13926" t="s">
        <v>29949</v>
      </c>
      <c r="B13926" t="s">
        <v>29950</v>
      </c>
    </row>
    <row r="13927" spans="1:2" x14ac:dyDescent="0.25">
      <c r="A13927" t="s">
        <v>29951</v>
      </c>
      <c r="B13927" t="s">
        <v>29952</v>
      </c>
    </row>
    <row r="13928" spans="1:2" x14ac:dyDescent="0.25">
      <c r="A13928" t="s">
        <v>29953</v>
      </c>
      <c r="B13928" t="s">
        <v>29954</v>
      </c>
    </row>
    <row r="13929" spans="1:2" x14ac:dyDescent="0.25">
      <c r="A13929" t="s">
        <v>29955</v>
      </c>
      <c r="B13929" t="s">
        <v>29956</v>
      </c>
    </row>
    <row r="13930" spans="1:2" x14ac:dyDescent="0.25">
      <c r="A13930" t="s">
        <v>29957</v>
      </c>
      <c r="B13930" t="s">
        <v>29958</v>
      </c>
    </row>
    <row r="13931" spans="1:2" x14ac:dyDescent="0.25">
      <c r="A13931" t="s">
        <v>29959</v>
      </c>
      <c r="B13931" t="s">
        <v>29960</v>
      </c>
    </row>
    <row r="13932" spans="1:2" x14ac:dyDescent="0.25">
      <c r="A13932" t="s">
        <v>29961</v>
      </c>
      <c r="B13932" t="s">
        <v>29962</v>
      </c>
    </row>
    <row r="13933" spans="1:2" x14ac:dyDescent="0.25">
      <c r="A13933" t="s">
        <v>29963</v>
      </c>
      <c r="B13933" t="s">
        <v>29964</v>
      </c>
    </row>
    <row r="13934" spans="1:2" x14ac:dyDescent="0.25">
      <c r="A13934" t="s">
        <v>29965</v>
      </c>
      <c r="B13934" t="s">
        <v>29966</v>
      </c>
    </row>
    <row r="13935" spans="1:2" x14ac:dyDescent="0.25">
      <c r="A13935" t="s">
        <v>29967</v>
      </c>
      <c r="B13935" t="s">
        <v>29968</v>
      </c>
    </row>
    <row r="13936" spans="1:2" x14ac:dyDescent="0.25">
      <c r="A13936" t="s">
        <v>29969</v>
      </c>
      <c r="B13936" t="s">
        <v>29970</v>
      </c>
    </row>
    <row r="13937" spans="1:2" x14ac:dyDescent="0.25">
      <c r="A13937" t="s">
        <v>29971</v>
      </c>
      <c r="B13937" t="s">
        <v>29972</v>
      </c>
    </row>
    <row r="13938" spans="1:2" x14ac:dyDescent="0.25">
      <c r="A13938" t="s">
        <v>29973</v>
      </c>
      <c r="B13938" t="s">
        <v>29974</v>
      </c>
    </row>
    <row r="13939" spans="1:2" x14ac:dyDescent="0.25">
      <c r="A13939" t="s">
        <v>29975</v>
      </c>
      <c r="B13939" t="s">
        <v>29976</v>
      </c>
    </row>
    <row r="13940" spans="1:2" x14ac:dyDescent="0.25">
      <c r="A13940" t="s">
        <v>29977</v>
      </c>
      <c r="B13940" t="s">
        <v>29978</v>
      </c>
    </row>
    <row r="13941" spans="1:2" x14ac:dyDescent="0.25">
      <c r="A13941" t="s">
        <v>29979</v>
      </c>
      <c r="B13941" t="s">
        <v>29980</v>
      </c>
    </row>
    <row r="13942" spans="1:2" x14ac:dyDescent="0.25">
      <c r="A13942" t="s">
        <v>29981</v>
      </c>
      <c r="B13942" t="s">
        <v>29982</v>
      </c>
    </row>
    <row r="13943" spans="1:2" x14ac:dyDescent="0.25">
      <c r="A13943" t="s">
        <v>29983</v>
      </c>
      <c r="B13943" t="s">
        <v>29984</v>
      </c>
    </row>
    <row r="13944" spans="1:2" x14ac:dyDescent="0.25">
      <c r="A13944" t="s">
        <v>29985</v>
      </c>
      <c r="B13944" t="s">
        <v>29986</v>
      </c>
    </row>
    <row r="13945" spans="1:2" x14ac:dyDescent="0.25">
      <c r="A13945" t="s">
        <v>29987</v>
      </c>
      <c r="B13945" t="s">
        <v>29988</v>
      </c>
    </row>
    <row r="13946" spans="1:2" x14ac:dyDescent="0.25">
      <c r="A13946" t="s">
        <v>29989</v>
      </c>
      <c r="B13946" t="s">
        <v>29990</v>
      </c>
    </row>
    <row r="13947" spans="1:2" x14ac:dyDescent="0.25">
      <c r="A13947" t="s">
        <v>29991</v>
      </c>
      <c r="B13947" t="s">
        <v>29992</v>
      </c>
    </row>
    <row r="13948" spans="1:2" x14ac:dyDescent="0.25">
      <c r="A13948" t="s">
        <v>29993</v>
      </c>
      <c r="B13948" t="s">
        <v>29994</v>
      </c>
    </row>
    <row r="13949" spans="1:2" x14ac:dyDescent="0.25">
      <c r="A13949" t="s">
        <v>29995</v>
      </c>
      <c r="B13949" t="s">
        <v>29996</v>
      </c>
    </row>
    <row r="13950" spans="1:2" x14ac:dyDescent="0.25">
      <c r="A13950" t="s">
        <v>29997</v>
      </c>
      <c r="B13950" t="s">
        <v>29998</v>
      </c>
    </row>
    <row r="13951" spans="1:2" x14ac:dyDescent="0.25">
      <c r="A13951" t="s">
        <v>29999</v>
      </c>
      <c r="B13951" t="s">
        <v>30000</v>
      </c>
    </row>
    <row r="13952" spans="1:2" x14ac:dyDescent="0.25">
      <c r="A13952" t="s">
        <v>30001</v>
      </c>
      <c r="B13952" t="s">
        <v>30002</v>
      </c>
    </row>
    <row r="13953" spans="1:2" x14ac:dyDescent="0.25">
      <c r="A13953" t="s">
        <v>30003</v>
      </c>
      <c r="B13953" t="s">
        <v>30004</v>
      </c>
    </row>
    <row r="13954" spans="1:2" x14ac:dyDescent="0.25">
      <c r="A13954" t="s">
        <v>30005</v>
      </c>
      <c r="B13954" t="s">
        <v>30006</v>
      </c>
    </row>
    <row r="13955" spans="1:2" x14ac:dyDescent="0.25">
      <c r="A13955" t="s">
        <v>30007</v>
      </c>
      <c r="B13955" t="s">
        <v>30008</v>
      </c>
    </row>
    <row r="13956" spans="1:2" x14ac:dyDescent="0.25">
      <c r="A13956" t="s">
        <v>30009</v>
      </c>
      <c r="B13956" t="s">
        <v>30010</v>
      </c>
    </row>
    <row r="13957" spans="1:2" x14ac:dyDescent="0.25">
      <c r="A13957" t="s">
        <v>30011</v>
      </c>
      <c r="B13957" t="s">
        <v>30012</v>
      </c>
    </row>
    <row r="13958" spans="1:2" x14ac:dyDescent="0.25">
      <c r="A13958" t="s">
        <v>30013</v>
      </c>
      <c r="B13958" t="s">
        <v>30014</v>
      </c>
    </row>
    <row r="13959" spans="1:2" x14ac:dyDescent="0.25">
      <c r="A13959" t="s">
        <v>30015</v>
      </c>
      <c r="B13959" t="s">
        <v>30016</v>
      </c>
    </row>
    <row r="13960" spans="1:2" x14ac:dyDescent="0.25">
      <c r="A13960" t="s">
        <v>30017</v>
      </c>
      <c r="B13960" t="s">
        <v>30018</v>
      </c>
    </row>
    <row r="13961" spans="1:2" x14ac:dyDescent="0.25">
      <c r="A13961" t="s">
        <v>30019</v>
      </c>
      <c r="B13961" t="s">
        <v>30020</v>
      </c>
    </row>
    <row r="13962" spans="1:2" x14ac:dyDescent="0.25">
      <c r="A13962" t="s">
        <v>30021</v>
      </c>
      <c r="B13962" t="s">
        <v>30022</v>
      </c>
    </row>
    <row r="13963" spans="1:2" x14ac:dyDescent="0.25">
      <c r="A13963" t="s">
        <v>30023</v>
      </c>
      <c r="B13963" t="s">
        <v>30024</v>
      </c>
    </row>
    <row r="13964" spans="1:2" x14ac:dyDescent="0.25">
      <c r="A13964" t="s">
        <v>30025</v>
      </c>
      <c r="B13964" t="s">
        <v>30026</v>
      </c>
    </row>
    <row r="13965" spans="1:2" x14ac:dyDescent="0.25">
      <c r="A13965" t="s">
        <v>30027</v>
      </c>
      <c r="B13965" t="s">
        <v>30028</v>
      </c>
    </row>
    <row r="13966" spans="1:2" x14ac:dyDescent="0.25">
      <c r="A13966" t="s">
        <v>30029</v>
      </c>
      <c r="B13966" t="s">
        <v>30030</v>
      </c>
    </row>
    <row r="13967" spans="1:2" x14ac:dyDescent="0.25">
      <c r="A13967" t="s">
        <v>30031</v>
      </c>
      <c r="B13967" t="s">
        <v>30032</v>
      </c>
    </row>
    <row r="13968" spans="1:2" x14ac:dyDescent="0.25">
      <c r="A13968" t="s">
        <v>30033</v>
      </c>
      <c r="B13968" t="s">
        <v>30034</v>
      </c>
    </row>
    <row r="13969" spans="1:2" x14ac:dyDescent="0.25">
      <c r="A13969" t="s">
        <v>30035</v>
      </c>
      <c r="B13969" t="s">
        <v>30036</v>
      </c>
    </row>
    <row r="13970" spans="1:2" x14ac:dyDescent="0.25">
      <c r="A13970" t="s">
        <v>30037</v>
      </c>
      <c r="B13970" t="s">
        <v>30038</v>
      </c>
    </row>
    <row r="13971" spans="1:2" x14ac:dyDescent="0.25">
      <c r="A13971" t="s">
        <v>30039</v>
      </c>
      <c r="B13971" t="s">
        <v>30040</v>
      </c>
    </row>
    <row r="13972" spans="1:2" x14ac:dyDescent="0.25">
      <c r="A13972" t="s">
        <v>30041</v>
      </c>
      <c r="B13972" t="s">
        <v>30042</v>
      </c>
    </row>
    <row r="13973" spans="1:2" x14ac:dyDescent="0.25">
      <c r="A13973" t="s">
        <v>30043</v>
      </c>
      <c r="B13973" t="s">
        <v>30044</v>
      </c>
    </row>
    <row r="13974" spans="1:2" x14ac:dyDescent="0.25">
      <c r="A13974" t="s">
        <v>30045</v>
      </c>
      <c r="B13974" t="s">
        <v>30046</v>
      </c>
    </row>
    <row r="13975" spans="1:2" x14ac:dyDescent="0.25">
      <c r="A13975" t="s">
        <v>30047</v>
      </c>
      <c r="B13975" t="s">
        <v>30048</v>
      </c>
    </row>
    <row r="13976" spans="1:2" x14ac:dyDescent="0.25">
      <c r="A13976" t="s">
        <v>30049</v>
      </c>
      <c r="B13976" t="s">
        <v>30050</v>
      </c>
    </row>
    <row r="13977" spans="1:2" x14ac:dyDescent="0.25">
      <c r="A13977" t="s">
        <v>30051</v>
      </c>
      <c r="B13977" t="s">
        <v>30052</v>
      </c>
    </row>
    <row r="13978" spans="1:2" x14ac:dyDescent="0.25">
      <c r="A13978" t="s">
        <v>30053</v>
      </c>
      <c r="B13978" t="s">
        <v>30054</v>
      </c>
    </row>
    <row r="13979" spans="1:2" x14ac:dyDescent="0.25">
      <c r="A13979" t="s">
        <v>30055</v>
      </c>
      <c r="B13979" t="s">
        <v>30056</v>
      </c>
    </row>
    <row r="13980" spans="1:2" x14ac:dyDescent="0.25">
      <c r="A13980" t="s">
        <v>30057</v>
      </c>
      <c r="B13980" t="s">
        <v>30058</v>
      </c>
    </row>
    <row r="13981" spans="1:2" x14ac:dyDescent="0.25">
      <c r="A13981" t="s">
        <v>30059</v>
      </c>
      <c r="B13981" t="s">
        <v>30060</v>
      </c>
    </row>
    <row r="13982" spans="1:2" x14ac:dyDescent="0.25">
      <c r="A13982" t="s">
        <v>30061</v>
      </c>
      <c r="B13982" t="s">
        <v>30062</v>
      </c>
    </row>
    <row r="13983" spans="1:2" x14ac:dyDescent="0.25">
      <c r="A13983" t="s">
        <v>30063</v>
      </c>
      <c r="B13983" t="s">
        <v>30064</v>
      </c>
    </row>
    <row r="13984" spans="1:2" x14ac:dyDescent="0.25">
      <c r="A13984" t="s">
        <v>30065</v>
      </c>
      <c r="B13984" t="s">
        <v>30066</v>
      </c>
    </row>
    <row r="13985" spans="1:2" x14ac:dyDescent="0.25">
      <c r="A13985" t="s">
        <v>30067</v>
      </c>
      <c r="B13985" t="s">
        <v>30068</v>
      </c>
    </row>
    <row r="13986" spans="1:2" x14ac:dyDescent="0.25">
      <c r="A13986" t="s">
        <v>30069</v>
      </c>
      <c r="B13986" t="s">
        <v>30070</v>
      </c>
    </row>
    <row r="13987" spans="1:2" x14ac:dyDescent="0.25">
      <c r="A13987" t="s">
        <v>30071</v>
      </c>
      <c r="B13987" t="s">
        <v>30072</v>
      </c>
    </row>
    <row r="13988" spans="1:2" x14ac:dyDescent="0.25">
      <c r="A13988" t="s">
        <v>30073</v>
      </c>
      <c r="B13988" t="s">
        <v>30074</v>
      </c>
    </row>
    <row r="13989" spans="1:2" x14ac:dyDescent="0.25">
      <c r="A13989" t="s">
        <v>30075</v>
      </c>
      <c r="B13989" t="s">
        <v>30076</v>
      </c>
    </row>
    <row r="13990" spans="1:2" x14ac:dyDescent="0.25">
      <c r="A13990" t="s">
        <v>30077</v>
      </c>
      <c r="B13990" t="s">
        <v>30078</v>
      </c>
    </row>
    <row r="13991" spans="1:2" x14ac:dyDescent="0.25">
      <c r="A13991" t="s">
        <v>30079</v>
      </c>
      <c r="B13991" t="s">
        <v>30080</v>
      </c>
    </row>
    <row r="13992" spans="1:2" x14ac:dyDescent="0.25">
      <c r="A13992" t="s">
        <v>30081</v>
      </c>
      <c r="B13992" t="s">
        <v>30082</v>
      </c>
    </row>
    <row r="13993" spans="1:2" x14ac:dyDescent="0.25">
      <c r="A13993" t="s">
        <v>30083</v>
      </c>
      <c r="B13993" t="s">
        <v>30084</v>
      </c>
    </row>
    <row r="13994" spans="1:2" x14ac:dyDescent="0.25">
      <c r="A13994" t="s">
        <v>30085</v>
      </c>
      <c r="B13994" t="s">
        <v>30086</v>
      </c>
    </row>
    <row r="13995" spans="1:2" x14ac:dyDescent="0.25">
      <c r="A13995" t="s">
        <v>30087</v>
      </c>
      <c r="B13995" t="s">
        <v>30088</v>
      </c>
    </row>
    <row r="13996" spans="1:2" x14ac:dyDescent="0.25">
      <c r="A13996" t="s">
        <v>30089</v>
      </c>
      <c r="B13996" t="s">
        <v>30090</v>
      </c>
    </row>
    <row r="13997" spans="1:2" x14ac:dyDescent="0.25">
      <c r="A13997" t="s">
        <v>30091</v>
      </c>
      <c r="B13997" t="s">
        <v>30092</v>
      </c>
    </row>
    <row r="13998" spans="1:2" x14ac:dyDescent="0.25">
      <c r="A13998" t="s">
        <v>30093</v>
      </c>
      <c r="B13998" t="s">
        <v>30094</v>
      </c>
    </row>
    <row r="13999" spans="1:2" x14ac:dyDescent="0.25">
      <c r="A13999" t="s">
        <v>30095</v>
      </c>
      <c r="B13999" t="s">
        <v>30096</v>
      </c>
    </row>
    <row r="14000" spans="1:2" x14ac:dyDescent="0.25">
      <c r="A14000" t="s">
        <v>30097</v>
      </c>
      <c r="B14000" t="s">
        <v>30098</v>
      </c>
    </row>
    <row r="14001" spans="1:2" x14ac:dyDescent="0.25">
      <c r="A14001" t="s">
        <v>30099</v>
      </c>
      <c r="B14001" t="s">
        <v>30100</v>
      </c>
    </row>
    <row r="14002" spans="1:2" x14ac:dyDescent="0.25">
      <c r="A14002" t="s">
        <v>30101</v>
      </c>
      <c r="B14002" t="s">
        <v>30102</v>
      </c>
    </row>
    <row r="14003" spans="1:2" x14ac:dyDescent="0.25">
      <c r="A14003" t="s">
        <v>30103</v>
      </c>
      <c r="B14003" t="s">
        <v>30104</v>
      </c>
    </row>
    <row r="14004" spans="1:2" x14ac:dyDescent="0.25">
      <c r="A14004" t="s">
        <v>30105</v>
      </c>
      <c r="B14004" t="s">
        <v>30106</v>
      </c>
    </row>
    <row r="14005" spans="1:2" x14ac:dyDescent="0.25">
      <c r="A14005" t="s">
        <v>30107</v>
      </c>
      <c r="B14005" t="s">
        <v>30108</v>
      </c>
    </row>
    <row r="14006" spans="1:2" x14ac:dyDescent="0.25">
      <c r="A14006" t="s">
        <v>30109</v>
      </c>
      <c r="B14006" t="s">
        <v>30110</v>
      </c>
    </row>
    <row r="14007" spans="1:2" x14ac:dyDescent="0.25">
      <c r="A14007" t="s">
        <v>30111</v>
      </c>
      <c r="B14007" t="s">
        <v>30112</v>
      </c>
    </row>
    <row r="14008" spans="1:2" x14ac:dyDescent="0.25">
      <c r="A14008" t="s">
        <v>30113</v>
      </c>
      <c r="B14008" t="s">
        <v>30114</v>
      </c>
    </row>
    <row r="14009" spans="1:2" x14ac:dyDescent="0.25">
      <c r="A14009" t="s">
        <v>30115</v>
      </c>
      <c r="B14009" t="s">
        <v>30116</v>
      </c>
    </row>
    <row r="14010" spans="1:2" x14ac:dyDescent="0.25">
      <c r="A14010" t="s">
        <v>30117</v>
      </c>
      <c r="B14010" t="s">
        <v>30118</v>
      </c>
    </row>
    <row r="14011" spans="1:2" x14ac:dyDescent="0.25">
      <c r="A14011" t="s">
        <v>30119</v>
      </c>
      <c r="B14011" t="s">
        <v>30120</v>
      </c>
    </row>
    <row r="14012" spans="1:2" x14ac:dyDescent="0.25">
      <c r="A14012" t="s">
        <v>30121</v>
      </c>
      <c r="B14012" t="s">
        <v>30122</v>
      </c>
    </row>
    <row r="14013" spans="1:2" x14ac:dyDescent="0.25">
      <c r="A14013" t="s">
        <v>30123</v>
      </c>
      <c r="B14013" t="s">
        <v>30124</v>
      </c>
    </row>
    <row r="14014" spans="1:2" x14ac:dyDescent="0.25">
      <c r="A14014" t="s">
        <v>30125</v>
      </c>
      <c r="B14014" t="s">
        <v>30126</v>
      </c>
    </row>
    <row r="14015" spans="1:2" x14ac:dyDescent="0.25">
      <c r="A14015" t="s">
        <v>30127</v>
      </c>
      <c r="B14015" t="s">
        <v>30128</v>
      </c>
    </row>
    <row r="14016" spans="1:2" x14ac:dyDescent="0.25">
      <c r="A14016" t="s">
        <v>30129</v>
      </c>
      <c r="B14016" t="s">
        <v>30130</v>
      </c>
    </row>
    <row r="14017" spans="1:2" x14ac:dyDescent="0.25">
      <c r="A14017" t="s">
        <v>30131</v>
      </c>
      <c r="B14017" t="s">
        <v>30132</v>
      </c>
    </row>
    <row r="14018" spans="1:2" x14ac:dyDescent="0.25">
      <c r="A14018" t="s">
        <v>30133</v>
      </c>
      <c r="B14018" t="s">
        <v>30134</v>
      </c>
    </row>
    <row r="14019" spans="1:2" x14ac:dyDescent="0.25">
      <c r="A14019" t="s">
        <v>30135</v>
      </c>
      <c r="B14019" t="s">
        <v>30136</v>
      </c>
    </row>
    <row r="14020" spans="1:2" x14ac:dyDescent="0.25">
      <c r="A14020" t="s">
        <v>30137</v>
      </c>
      <c r="B14020" t="s">
        <v>30138</v>
      </c>
    </row>
    <row r="14021" spans="1:2" x14ac:dyDescent="0.25">
      <c r="A14021" t="s">
        <v>30139</v>
      </c>
      <c r="B14021" t="s">
        <v>30140</v>
      </c>
    </row>
    <row r="14022" spans="1:2" x14ac:dyDescent="0.25">
      <c r="A14022" t="s">
        <v>30141</v>
      </c>
      <c r="B14022" t="s">
        <v>3032</v>
      </c>
    </row>
    <row r="14023" spans="1:2" x14ac:dyDescent="0.25">
      <c r="A14023" t="s">
        <v>30142</v>
      </c>
      <c r="B14023" t="s">
        <v>30143</v>
      </c>
    </row>
    <row r="14024" spans="1:2" x14ac:dyDescent="0.25">
      <c r="A14024" t="s">
        <v>30144</v>
      </c>
      <c r="B14024" t="s">
        <v>30145</v>
      </c>
    </row>
    <row r="14025" spans="1:2" x14ac:dyDescent="0.25">
      <c r="A14025" t="s">
        <v>30146</v>
      </c>
      <c r="B14025" t="s">
        <v>30147</v>
      </c>
    </row>
    <row r="14026" spans="1:2" x14ac:dyDescent="0.25">
      <c r="A14026" t="s">
        <v>30148</v>
      </c>
      <c r="B14026" t="s">
        <v>30149</v>
      </c>
    </row>
    <row r="14027" spans="1:2" x14ac:dyDescent="0.25">
      <c r="A14027" t="s">
        <v>30150</v>
      </c>
      <c r="B14027" t="s">
        <v>30151</v>
      </c>
    </row>
    <row r="14028" spans="1:2" x14ac:dyDescent="0.25">
      <c r="A14028" t="s">
        <v>30152</v>
      </c>
      <c r="B14028" t="s">
        <v>30153</v>
      </c>
    </row>
    <row r="14029" spans="1:2" x14ac:dyDescent="0.25">
      <c r="A14029" t="s">
        <v>30154</v>
      </c>
      <c r="B14029" t="s">
        <v>30155</v>
      </c>
    </row>
    <row r="14030" spans="1:2" x14ac:dyDescent="0.25">
      <c r="A14030" t="s">
        <v>30156</v>
      </c>
      <c r="B14030" t="s">
        <v>30157</v>
      </c>
    </row>
    <row r="14031" spans="1:2" x14ac:dyDescent="0.25">
      <c r="A14031" t="s">
        <v>30158</v>
      </c>
      <c r="B14031" t="s">
        <v>30159</v>
      </c>
    </row>
    <row r="14032" spans="1:2" x14ac:dyDescent="0.25">
      <c r="A14032" t="s">
        <v>30160</v>
      </c>
      <c r="B14032" t="s">
        <v>9212</v>
      </c>
    </row>
    <row r="14033" spans="1:2" x14ac:dyDescent="0.25">
      <c r="A14033" t="s">
        <v>30161</v>
      </c>
      <c r="B14033" t="s">
        <v>30162</v>
      </c>
    </row>
    <row r="14034" spans="1:2" x14ac:dyDescent="0.25">
      <c r="A14034" t="s">
        <v>30163</v>
      </c>
      <c r="B14034" t="s">
        <v>30164</v>
      </c>
    </row>
    <row r="14035" spans="1:2" x14ac:dyDescent="0.25">
      <c r="A14035" t="s">
        <v>30165</v>
      </c>
      <c r="B14035" t="s">
        <v>30166</v>
      </c>
    </row>
    <row r="14036" spans="1:2" x14ac:dyDescent="0.25">
      <c r="A14036" t="s">
        <v>30167</v>
      </c>
      <c r="B14036" t="s">
        <v>30168</v>
      </c>
    </row>
    <row r="14037" spans="1:2" x14ac:dyDescent="0.25">
      <c r="A14037" t="s">
        <v>30169</v>
      </c>
      <c r="B14037" t="s">
        <v>30170</v>
      </c>
    </row>
    <row r="14038" spans="1:2" x14ac:dyDescent="0.25">
      <c r="A14038" t="s">
        <v>30171</v>
      </c>
      <c r="B14038" t="s">
        <v>30172</v>
      </c>
    </row>
    <row r="14039" spans="1:2" x14ac:dyDescent="0.25">
      <c r="A14039" t="s">
        <v>30173</v>
      </c>
      <c r="B14039" t="s">
        <v>30174</v>
      </c>
    </row>
    <row r="14040" spans="1:2" x14ac:dyDescent="0.25">
      <c r="A14040" t="s">
        <v>30175</v>
      </c>
      <c r="B14040" t="s">
        <v>30176</v>
      </c>
    </row>
    <row r="14041" spans="1:2" x14ac:dyDescent="0.25">
      <c r="A14041" t="s">
        <v>30177</v>
      </c>
      <c r="B14041" t="s">
        <v>30178</v>
      </c>
    </row>
    <row r="14042" spans="1:2" x14ac:dyDescent="0.25">
      <c r="A14042" t="s">
        <v>30179</v>
      </c>
      <c r="B14042" t="s">
        <v>30180</v>
      </c>
    </row>
    <row r="14043" spans="1:2" x14ac:dyDescent="0.25">
      <c r="A14043" t="s">
        <v>30181</v>
      </c>
      <c r="B14043" t="s">
        <v>30182</v>
      </c>
    </row>
    <row r="14044" spans="1:2" x14ac:dyDescent="0.25">
      <c r="A14044" t="s">
        <v>30183</v>
      </c>
      <c r="B14044" t="s">
        <v>30184</v>
      </c>
    </row>
    <row r="14045" spans="1:2" x14ac:dyDescent="0.25">
      <c r="A14045" t="s">
        <v>30185</v>
      </c>
      <c r="B14045" t="s">
        <v>30186</v>
      </c>
    </row>
    <row r="14046" spans="1:2" x14ac:dyDescent="0.25">
      <c r="A14046" t="s">
        <v>30187</v>
      </c>
      <c r="B14046" t="s">
        <v>30188</v>
      </c>
    </row>
    <row r="14047" spans="1:2" x14ac:dyDescent="0.25">
      <c r="A14047" t="s">
        <v>30189</v>
      </c>
      <c r="B14047" t="s">
        <v>30190</v>
      </c>
    </row>
    <row r="14048" spans="1:2" x14ac:dyDescent="0.25">
      <c r="A14048" t="s">
        <v>30191</v>
      </c>
      <c r="B14048" t="s">
        <v>30192</v>
      </c>
    </row>
    <row r="14049" spans="1:2" x14ac:dyDescent="0.25">
      <c r="A14049" t="s">
        <v>30193</v>
      </c>
      <c r="B14049" t="s">
        <v>30194</v>
      </c>
    </row>
    <row r="14050" spans="1:2" x14ac:dyDescent="0.25">
      <c r="A14050" t="s">
        <v>30195</v>
      </c>
      <c r="B14050" t="s">
        <v>30196</v>
      </c>
    </row>
    <row r="14051" spans="1:2" x14ac:dyDescent="0.25">
      <c r="A14051" t="s">
        <v>30197</v>
      </c>
      <c r="B14051" t="s">
        <v>30198</v>
      </c>
    </row>
    <row r="14052" spans="1:2" x14ac:dyDescent="0.25">
      <c r="A14052" t="s">
        <v>30199</v>
      </c>
      <c r="B14052" t="s">
        <v>30200</v>
      </c>
    </row>
    <row r="14053" spans="1:2" x14ac:dyDescent="0.25">
      <c r="A14053" t="s">
        <v>30201</v>
      </c>
      <c r="B14053" t="s">
        <v>30202</v>
      </c>
    </row>
    <row r="14054" spans="1:2" x14ac:dyDescent="0.25">
      <c r="A14054" t="s">
        <v>30203</v>
      </c>
      <c r="B14054" t="s">
        <v>30204</v>
      </c>
    </row>
    <row r="14055" spans="1:2" x14ac:dyDescent="0.25">
      <c r="A14055" t="s">
        <v>30205</v>
      </c>
      <c r="B14055" t="s">
        <v>30206</v>
      </c>
    </row>
    <row r="14056" spans="1:2" x14ac:dyDescent="0.25">
      <c r="A14056" t="s">
        <v>30207</v>
      </c>
      <c r="B14056" t="s">
        <v>30208</v>
      </c>
    </row>
    <row r="14057" spans="1:2" x14ac:dyDescent="0.25">
      <c r="A14057" t="s">
        <v>30209</v>
      </c>
      <c r="B14057" t="s">
        <v>30210</v>
      </c>
    </row>
    <row r="14058" spans="1:2" x14ac:dyDescent="0.25">
      <c r="A14058" t="s">
        <v>30211</v>
      </c>
      <c r="B14058" t="s">
        <v>30212</v>
      </c>
    </row>
    <row r="14059" spans="1:2" x14ac:dyDescent="0.25">
      <c r="A14059" t="s">
        <v>30213</v>
      </c>
      <c r="B14059" t="s">
        <v>30214</v>
      </c>
    </row>
    <row r="14060" spans="1:2" x14ac:dyDescent="0.25">
      <c r="A14060" t="s">
        <v>30215</v>
      </c>
      <c r="B14060" t="s">
        <v>30216</v>
      </c>
    </row>
    <row r="14061" spans="1:2" x14ac:dyDescent="0.25">
      <c r="A14061" t="s">
        <v>30217</v>
      </c>
      <c r="B14061" t="s">
        <v>30218</v>
      </c>
    </row>
    <row r="14062" spans="1:2" x14ac:dyDescent="0.25">
      <c r="A14062" t="s">
        <v>30219</v>
      </c>
      <c r="B14062" t="s">
        <v>30220</v>
      </c>
    </row>
    <row r="14063" spans="1:2" x14ac:dyDescent="0.25">
      <c r="A14063" t="s">
        <v>30221</v>
      </c>
      <c r="B14063" t="s">
        <v>30222</v>
      </c>
    </row>
    <row r="14064" spans="1:2" x14ac:dyDescent="0.25">
      <c r="A14064" t="s">
        <v>30223</v>
      </c>
      <c r="B14064" t="s">
        <v>30224</v>
      </c>
    </row>
    <row r="14065" spans="1:2" x14ac:dyDescent="0.25">
      <c r="A14065" t="s">
        <v>30225</v>
      </c>
      <c r="B14065" t="s">
        <v>30226</v>
      </c>
    </row>
    <row r="14066" spans="1:2" x14ac:dyDescent="0.25">
      <c r="A14066" t="s">
        <v>30227</v>
      </c>
      <c r="B14066" t="s">
        <v>30228</v>
      </c>
    </row>
    <row r="14067" spans="1:2" x14ac:dyDescent="0.25">
      <c r="A14067" t="s">
        <v>30229</v>
      </c>
      <c r="B14067" t="s">
        <v>30230</v>
      </c>
    </row>
    <row r="14068" spans="1:2" x14ac:dyDescent="0.25">
      <c r="A14068" t="s">
        <v>30231</v>
      </c>
      <c r="B14068" t="s">
        <v>30232</v>
      </c>
    </row>
    <row r="14069" spans="1:2" x14ac:dyDescent="0.25">
      <c r="A14069" t="s">
        <v>30233</v>
      </c>
      <c r="B14069" t="s">
        <v>30234</v>
      </c>
    </row>
    <row r="14070" spans="1:2" x14ac:dyDescent="0.25">
      <c r="A14070" t="s">
        <v>30235</v>
      </c>
      <c r="B14070" t="s">
        <v>30236</v>
      </c>
    </row>
    <row r="14071" spans="1:2" x14ac:dyDescent="0.25">
      <c r="A14071" t="s">
        <v>30237</v>
      </c>
      <c r="B14071" t="s">
        <v>30238</v>
      </c>
    </row>
    <row r="14072" spans="1:2" x14ac:dyDescent="0.25">
      <c r="A14072" t="s">
        <v>30239</v>
      </c>
      <c r="B14072" t="s">
        <v>30240</v>
      </c>
    </row>
    <row r="14073" spans="1:2" x14ac:dyDescent="0.25">
      <c r="A14073" t="s">
        <v>30241</v>
      </c>
      <c r="B14073" t="s">
        <v>30242</v>
      </c>
    </row>
    <row r="14074" spans="1:2" x14ac:dyDescent="0.25">
      <c r="A14074" t="s">
        <v>30243</v>
      </c>
      <c r="B14074" t="s">
        <v>30244</v>
      </c>
    </row>
    <row r="14075" spans="1:2" x14ac:dyDescent="0.25">
      <c r="A14075" t="s">
        <v>30245</v>
      </c>
      <c r="B14075" t="s">
        <v>30246</v>
      </c>
    </row>
    <row r="14076" spans="1:2" x14ac:dyDescent="0.25">
      <c r="A14076" t="s">
        <v>30247</v>
      </c>
      <c r="B14076" t="s">
        <v>30248</v>
      </c>
    </row>
    <row r="14077" spans="1:2" x14ac:dyDescent="0.25">
      <c r="A14077" t="s">
        <v>30249</v>
      </c>
      <c r="B14077" t="s">
        <v>30250</v>
      </c>
    </row>
    <row r="14078" spans="1:2" x14ac:dyDescent="0.25">
      <c r="A14078" t="s">
        <v>30251</v>
      </c>
      <c r="B14078" t="s">
        <v>30252</v>
      </c>
    </row>
    <row r="14079" spans="1:2" x14ac:dyDescent="0.25">
      <c r="A14079" t="s">
        <v>30253</v>
      </c>
      <c r="B14079" t="s">
        <v>30254</v>
      </c>
    </row>
    <row r="14080" spans="1:2" x14ac:dyDescent="0.25">
      <c r="A14080" t="s">
        <v>30255</v>
      </c>
      <c r="B14080" t="s">
        <v>30256</v>
      </c>
    </row>
    <row r="14081" spans="1:2" x14ac:dyDescent="0.25">
      <c r="A14081" t="s">
        <v>30257</v>
      </c>
      <c r="B14081" t="s">
        <v>30258</v>
      </c>
    </row>
    <row r="14082" spans="1:2" x14ac:dyDescent="0.25">
      <c r="A14082" t="s">
        <v>30259</v>
      </c>
      <c r="B14082" t="s">
        <v>30260</v>
      </c>
    </row>
    <row r="14083" spans="1:2" x14ac:dyDescent="0.25">
      <c r="A14083" t="s">
        <v>30261</v>
      </c>
      <c r="B14083" t="s">
        <v>30262</v>
      </c>
    </row>
    <row r="14084" spans="1:2" x14ac:dyDescent="0.25">
      <c r="A14084" t="s">
        <v>30263</v>
      </c>
      <c r="B14084" t="s">
        <v>7198</v>
      </c>
    </row>
    <row r="14085" spans="1:2" x14ac:dyDescent="0.25">
      <c r="A14085" t="s">
        <v>30264</v>
      </c>
      <c r="B14085" t="s">
        <v>30265</v>
      </c>
    </row>
    <row r="14086" spans="1:2" x14ac:dyDescent="0.25">
      <c r="A14086" t="s">
        <v>30266</v>
      </c>
      <c r="B14086" t="s">
        <v>30267</v>
      </c>
    </row>
    <row r="14087" spans="1:2" x14ac:dyDescent="0.25">
      <c r="A14087" t="s">
        <v>30268</v>
      </c>
      <c r="B14087" t="s">
        <v>30269</v>
      </c>
    </row>
    <row r="14088" spans="1:2" x14ac:dyDescent="0.25">
      <c r="A14088" t="s">
        <v>30270</v>
      </c>
      <c r="B14088" t="s">
        <v>30271</v>
      </c>
    </row>
    <row r="14089" spans="1:2" x14ac:dyDescent="0.25">
      <c r="A14089" t="s">
        <v>30272</v>
      </c>
      <c r="B14089" t="s">
        <v>30273</v>
      </c>
    </row>
    <row r="14090" spans="1:2" x14ac:dyDescent="0.25">
      <c r="A14090" t="s">
        <v>30274</v>
      </c>
      <c r="B14090" t="s">
        <v>7888</v>
      </c>
    </row>
    <row r="14091" spans="1:2" x14ac:dyDescent="0.25">
      <c r="A14091" t="s">
        <v>30275</v>
      </c>
      <c r="B14091" t="s">
        <v>7890</v>
      </c>
    </row>
    <row r="14092" spans="1:2" x14ac:dyDescent="0.25">
      <c r="A14092" t="s">
        <v>30276</v>
      </c>
      <c r="B14092" t="s">
        <v>30277</v>
      </c>
    </row>
    <row r="14093" spans="1:2" x14ac:dyDescent="0.25">
      <c r="A14093" t="s">
        <v>30278</v>
      </c>
      <c r="B14093" t="s">
        <v>30279</v>
      </c>
    </row>
    <row r="14094" spans="1:2" x14ac:dyDescent="0.25">
      <c r="A14094" t="s">
        <v>30280</v>
      </c>
      <c r="B14094" t="s">
        <v>30281</v>
      </c>
    </row>
    <row r="14095" spans="1:2" x14ac:dyDescent="0.25">
      <c r="A14095" t="s">
        <v>30282</v>
      </c>
      <c r="B14095" t="s">
        <v>30283</v>
      </c>
    </row>
    <row r="14096" spans="1:2" x14ac:dyDescent="0.25">
      <c r="A14096" t="s">
        <v>30284</v>
      </c>
      <c r="B14096" t="s">
        <v>30285</v>
      </c>
    </row>
    <row r="14097" spans="1:2" x14ac:dyDescent="0.25">
      <c r="A14097" t="s">
        <v>30286</v>
      </c>
      <c r="B14097" t="s">
        <v>30287</v>
      </c>
    </row>
    <row r="14098" spans="1:2" x14ac:dyDescent="0.25">
      <c r="A14098" t="s">
        <v>30288</v>
      </c>
      <c r="B14098" t="s">
        <v>30289</v>
      </c>
    </row>
    <row r="14099" spans="1:2" x14ac:dyDescent="0.25">
      <c r="A14099" t="s">
        <v>30290</v>
      </c>
      <c r="B14099" t="s">
        <v>30291</v>
      </c>
    </row>
    <row r="14100" spans="1:2" x14ac:dyDescent="0.25">
      <c r="A14100" t="s">
        <v>30292</v>
      </c>
      <c r="B14100" t="s">
        <v>30293</v>
      </c>
    </row>
    <row r="14101" spans="1:2" x14ac:dyDescent="0.25">
      <c r="A14101" t="s">
        <v>30294</v>
      </c>
      <c r="B14101" t="s">
        <v>30295</v>
      </c>
    </row>
    <row r="14102" spans="1:2" x14ac:dyDescent="0.25">
      <c r="A14102" t="s">
        <v>30296</v>
      </c>
      <c r="B14102" t="s">
        <v>30297</v>
      </c>
    </row>
    <row r="14103" spans="1:2" x14ac:dyDescent="0.25">
      <c r="A14103" t="s">
        <v>30298</v>
      </c>
      <c r="B14103" t="s">
        <v>30299</v>
      </c>
    </row>
    <row r="14104" spans="1:2" x14ac:dyDescent="0.25">
      <c r="A14104" t="s">
        <v>30300</v>
      </c>
      <c r="B14104" t="s">
        <v>17864</v>
      </c>
    </row>
    <row r="14105" spans="1:2" x14ac:dyDescent="0.25">
      <c r="A14105" t="s">
        <v>30301</v>
      </c>
      <c r="B14105" t="s">
        <v>30302</v>
      </c>
    </row>
    <row r="14106" spans="1:2" x14ac:dyDescent="0.25">
      <c r="A14106" t="s">
        <v>30303</v>
      </c>
      <c r="B14106" t="s">
        <v>30304</v>
      </c>
    </row>
    <row r="14107" spans="1:2" x14ac:dyDescent="0.25">
      <c r="A14107" t="s">
        <v>30305</v>
      </c>
      <c r="B14107" t="s">
        <v>30306</v>
      </c>
    </row>
    <row r="14108" spans="1:2" x14ac:dyDescent="0.25">
      <c r="A14108" t="s">
        <v>30307</v>
      </c>
      <c r="B14108" t="s">
        <v>30308</v>
      </c>
    </row>
    <row r="14109" spans="1:2" x14ac:dyDescent="0.25">
      <c r="A14109" t="s">
        <v>30309</v>
      </c>
      <c r="B14109" t="s">
        <v>30310</v>
      </c>
    </row>
    <row r="14110" spans="1:2" x14ac:dyDescent="0.25">
      <c r="A14110" t="s">
        <v>30311</v>
      </c>
      <c r="B14110" t="s">
        <v>30312</v>
      </c>
    </row>
    <row r="14111" spans="1:2" x14ac:dyDescent="0.25">
      <c r="A14111" t="s">
        <v>30313</v>
      </c>
      <c r="B14111" t="s">
        <v>30314</v>
      </c>
    </row>
    <row r="14112" spans="1:2" x14ac:dyDescent="0.25">
      <c r="A14112" t="s">
        <v>30315</v>
      </c>
      <c r="B14112" t="s">
        <v>30316</v>
      </c>
    </row>
    <row r="14113" spans="1:2" x14ac:dyDescent="0.25">
      <c r="A14113" t="s">
        <v>30317</v>
      </c>
      <c r="B14113" t="s">
        <v>30318</v>
      </c>
    </row>
    <row r="14114" spans="1:2" x14ac:dyDescent="0.25">
      <c r="A14114" t="s">
        <v>30319</v>
      </c>
      <c r="B14114" t="s">
        <v>30320</v>
      </c>
    </row>
    <row r="14115" spans="1:2" x14ac:dyDescent="0.25">
      <c r="A14115" t="s">
        <v>30321</v>
      </c>
      <c r="B14115" t="s">
        <v>30322</v>
      </c>
    </row>
    <row r="14116" spans="1:2" x14ac:dyDescent="0.25">
      <c r="A14116" t="s">
        <v>30323</v>
      </c>
      <c r="B14116" t="s">
        <v>30324</v>
      </c>
    </row>
    <row r="14117" spans="1:2" x14ac:dyDescent="0.25">
      <c r="A14117" t="s">
        <v>30325</v>
      </c>
      <c r="B14117" t="s">
        <v>30326</v>
      </c>
    </row>
    <row r="14118" spans="1:2" x14ac:dyDescent="0.25">
      <c r="A14118" t="s">
        <v>30327</v>
      </c>
      <c r="B14118" t="s">
        <v>30328</v>
      </c>
    </row>
    <row r="14119" spans="1:2" x14ac:dyDescent="0.25">
      <c r="A14119" t="s">
        <v>30329</v>
      </c>
      <c r="B14119" t="s">
        <v>30330</v>
      </c>
    </row>
    <row r="14120" spans="1:2" x14ac:dyDescent="0.25">
      <c r="A14120" t="s">
        <v>30331</v>
      </c>
      <c r="B14120" t="s">
        <v>30332</v>
      </c>
    </row>
    <row r="14121" spans="1:2" x14ac:dyDescent="0.25">
      <c r="A14121" t="s">
        <v>30333</v>
      </c>
      <c r="B14121" t="s">
        <v>30334</v>
      </c>
    </row>
    <row r="14122" spans="1:2" x14ac:dyDescent="0.25">
      <c r="A14122" t="s">
        <v>30335</v>
      </c>
      <c r="B14122" t="s">
        <v>30336</v>
      </c>
    </row>
    <row r="14123" spans="1:2" x14ac:dyDescent="0.25">
      <c r="A14123" t="s">
        <v>30337</v>
      </c>
      <c r="B14123" t="s">
        <v>30338</v>
      </c>
    </row>
    <row r="14124" spans="1:2" x14ac:dyDescent="0.25">
      <c r="A14124" t="s">
        <v>30339</v>
      </c>
      <c r="B14124" t="s">
        <v>30340</v>
      </c>
    </row>
    <row r="14125" spans="1:2" x14ac:dyDescent="0.25">
      <c r="A14125" t="s">
        <v>30341</v>
      </c>
      <c r="B14125" t="s">
        <v>30342</v>
      </c>
    </row>
    <row r="14126" spans="1:2" x14ac:dyDescent="0.25">
      <c r="A14126" t="s">
        <v>30343</v>
      </c>
      <c r="B14126" t="s">
        <v>30344</v>
      </c>
    </row>
    <row r="14127" spans="1:2" x14ac:dyDescent="0.25">
      <c r="A14127" t="s">
        <v>30345</v>
      </c>
      <c r="B14127" t="s">
        <v>30346</v>
      </c>
    </row>
    <row r="14128" spans="1:2" x14ac:dyDescent="0.25">
      <c r="A14128" t="s">
        <v>30347</v>
      </c>
      <c r="B14128" t="s">
        <v>30348</v>
      </c>
    </row>
    <row r="14129" spans="1:2" x14ac:dyDescent="0.25">
      <c r="A14129" t="s">
        <v>30349</v>
      </c>
      <c r="B14129" t="s">
        <v>30350</v>
      </c>
    </row>
    <row r="14130" spans="1:2" x14ac:dyDescent="0.25">
      <c r="A14130" t="s">
        <v>30351</v>
      </c>
      <c r="B14130" t="s">
        <v>30352</v>
      </c>
    </row>
    <row r="14131" spans="1:2" x14ac:dyDescent="0.25">
      <c r="A14131" t="s">
        <v>30353</v>
      </c>
      <c r="B14131" t="s">
        <v>30354</v>
      </c>
    </row>
    <row r="14132" spans="1:2" x14ac:dyDescent="0.25">
      <c r="A14132" t="s">
        <v>30355</v>
      </c>
      <c r="B14132" t="s">
        <v>30356</v>
      </c>
    </row>
    <row r="14133" spans="1:2" x14ac:dyDescent="0.25">
      <c r="A14133" t="s">
        <v>30357</v>
      </c>
      <c r="B14133" t="s">
        <v>30358</v>
      </c>
    </row>
    <row r="14134" spans="1:2" x14ac:dyDescent="0.25">
      <c r="A14134" t="s">
        <v>30359</v>
      </c>
      <c r="B14134" t="s">
        <v>30360</v>
      </c>
    </row>
    <row r="14135" spans="1:2" x14ac:dyDescent="0.25">
      <c r="A14135" t="s">
        <v>30361</v>
      </c>
      <c r="B14135" t="s">
        <v>30362</v>
      </c>
    </row>
    <row r="14136" spans="1:2" x14ac:dyDescent="0.25">
      <c r="A14136" t="s">
        <v>30363</v>
      </c>
      <c r="B14136" t="s">
        <v>30364</v>
      </c>
    </row>
    <row r="14137" spans="1:2" x14ac:dyDescent="0.25">
      <c r="A14137" t="s">
        <v>30365</v>
      </c>
      <c r="B14137" t="s">
        <v>30366</v>
      </c>
    </row>
    <row r="14138" spans="1:2" x14ac:dyDescent="0.25">
      <c r="A14138" t="s">
        <v>30367</v>
      </c>
      <c r="B14138" t="s">
        <v>30368</v>
      </c>
    </row>
    <row r="14139" spans="1:2" x14ac:dyDescent="0.25">
      <c r="A14139" t="s">
        <v>30369</v>
      </c>
      <c r="B14139" t="s">
        <v>30370</v>
      </c>
    </row>
    <row r="14140" spans="1:2" x14ac:dyDescent="0.25">
      <c r="A14140" t="s">
        <v>30371</v>
      </c>
      <c r="B14140" t="s">
        <v>30372</v>
      </c>
    </row>
    <row r="14141" spans="1:2" x14ac:dyDescent="0.25">
      <c r="A14141" t="s">
        <v>30373</v>
      </c>
      <c r="B14141" t="s">
        <v>30374</v>
      </c>
    </row>
    <row r="14142" spans="1:2" x14ac:dyDescent="0.25">
      <c r="A14142" t="s">
        <v>30375</v>
      </c>
      <c r="B14142" t="s">
        <v>30376</v>
      </c>
    </row>
    <row r="14143" spans="1:2" x14ac:dyDescent="0.25">
      <c r="A14143" t="s">
        <v>30377</v>
      </c>
      <c r="B14143" t="s">
        <v>30378</v>
      </c>
    </row>
    <row r="14144" spans="1:2" x14ac:dyDescent="0.25">
      <c r="A14144" t="s">
        <v>30379</v>
      </c>
      <c r="B14144" t="s">
        <v>30380</v>
      </c>
    </row>
    <row r="14145" spans="1:2" x14ac:dyDescent="0.25">
      <c r="A14145" t="s">
        <v>30381</v>
      </c>
      <c r="B14145" t="s">
        <v>30382</v>
      </c>
    </row>
    <row r="14146" spans="1:2" x14ac:dyDescent="0.25">
      <c r="A14146" t="s">
        <v>30383</v>
      </c>
      <c r="B14146" t="s">
        <v>30384</v>
      </c>
    </row>
    <row r="14147" spans="1:2" x14ac:dyDescent="0.25">
      <c r="A14147" t="s">
        <v>30385</v>
      </c>
      <c r="B14147" t="s">
        <v>30386</v>
      </c>
    </row>
    <row r="14148" spans="1:2" x14ac:dyDescent="0.25">
      <c r="A14148" t="s">
        <v>30387</v>
      </c>
      <c r="B14148" t="s">
        <v>30388</v>
      </c>
    </row>
    <row r="14149" spans="1:2" x14ac:dyDescent="0.25">
      <c r="A14149" t="s">
        <v>30389</v>
      </c>
      <c r="B14149" t="s">
        <v>30390</v>
      </c>
    </row>
    <row r="14150" spans="1:2" x14ac:dyDescent="0.25">
      <c r="A14150" t="s">
        <v>30391</v>
      </c>
      <c r="B14150" t="s">
        <v>30392</v>
      </c>
    </row>
    <row r="14151" spans="1:2" x14ac:dyDescent="0.25">
      <c r="A14151" t="s">
        <v>30393</v>
      </c>
      <c r="B14151" t="s">
        <v>30394</v>
      </c>
    </row>
    <row r="14152" spans="1:2" x14ac:dyDescent="0.25">
      <c r="A14152" t="s">
        <v>30395</v>
      </c>
      <c r="B14152" t="s">
        <v>30396</v>
      </c>
    </row>
    <row r="14153" spans="1:2" x14ac:dyDescent="0.25">
      <c r="A14153" t="s">
        <v>30397</v>
      </c>
      <c r="B14153" t="s">
        <v>30398</v>
      </c>
    </row>
    <row r="14154" spans="1:2" x14ac:dyDescent="0.25">
      <c r="A14154" t="s">
        <v>30399</v>
      </c>
      <c r="B14154" t="s">
        <v>30400</v>
      </c>
    </row>
    <row r="14155" spans="1:2" x14ac:dyDescent="0.25">
      <c r="A14155" t="s">
        <v>30401</v>
      </c>
      <c r="B14155" t="s">
        <v>30402</v>
      </c>
    </row>
    <row r="14156" spans="1:2" x14ac:dyDescent="0.25">
      <c r="A14156" t="s">
        <v>30403</v>
      </c>
      <c r="B14156" t="s">
        <v>30404</v>
      </c>
    </row>
    <row r="14157" spans="1:2" x14ac:dyDescent="0.25">
      <c r="A14157" t="s">
        <v>30405</v>
      </c>
      <c r="B14157" t="s">
        <v>30406</v>
      </c>
    </row>
    <row r="14158" spans="1:2" x14ac:dyDescent="0.25">
      <c r="A14158" t="s">
        <v>30407</v>
      </c>
      <c r="B14158" t="s">
        <v>30408</v>
      </c>
    </row>
    <row r="14159" spans="1:2" x14ac:dyDescent="0.25">
      <c r="A14159" t="s">
        <v>30409</v>
      </c>
      <c r="B14159" t="s">
        <v>30410</v>
      </c>
    </row>
    <row r="14160" spans="1:2" x14ac:dyDescent="0.25">
      <c r="A14160" t="s">
        <v>30411</v>
      </c>
      <c r="B14160" t="s">
        <v>30412</v>
      </c>
    </row>
    <row r="14161" spans="1:2" x14ac:dyDescent="0.25">
      <c r="A14161" t="s">
        <v>30413</v>
      </c>
      <c r="B14161" t="s">
        <v>30414</v>
      </c>
    </row>
    <row r="14162" spans="1:2" x14ac:dyDescent="0.25">
      <c r="A14162" t="s">
        <v>30415</v>
      </c>
      <c r="B14162" t="s">
        <v>30416</v>
      </c>
    </row>
    <row r="14163" spans="1:2" x14ac:dyDescent="0.25">
      <c r="A14163" t="s">
        <v>30417</v>
      </c>
      <c r="B14163" t="s">
        <v>30418</v>
      </c>
    </row>
    <row r="14164" spans="1:2" x14ac:dyDescent="0.25">
      <c r="A14164" t="s">
        <v>30419</v>
      </c>
      <c r="B14164" t="s">
        <v>30420</v>
      </c>
    </row>
    <row r="14165" spans="1:2" x14ac:dyDescent="0.25">
      <c r="A14165" t="s">
        <v>30421</v>
      </c>
      <c r="B14165" t="s">
        <v>30422</v>
      </c>
    </row>
    <row r="14166" spans="1:2" x14ac:dyDescent="0.25">
      <c r="A14166" t="s">
        <v>30423</v>
      </c>
      <c r="B14166" t="s">
        <v>30424</v>
      </c>
    </row>
    <row r="14167" spans="1:2" x14ac:dyDescent="0.25">
      <c r="A14167" t="s">
        <v>30425</v>
      </c>
      <c r="B14167" t="s">
        <v>30426</v>
      </c>
    </row>
    <row r="14168" spans="1:2" x14ac:dyDescent="0.25">
      <c r="A14168" t="s">
        <v>30427</v>
      </c>
      <c r="B14168" t="s">
        <v>30428</v>
      </c>
    </row>
    <row r="14169" spans="1:2" x14ac:dyDescent="0.25">
      <c r="A14169" t="s">
        <v>30429</v>
      </c>
      <c r="B14169" t="s">
        <v>30430</v>
      </c>
    </row>
    <row r="14170" spans="1:2" x14ac:dyDescent="0.25">
      <c r="A14170" t="s">
        <v>30431</v>
      </c>
      <c r="B14170" t="s">
        <v>30432</v>
      </c>
    </row>
    <row r="14171" spans="1:2" x14ac:dyDescent="0.25">
      <c r="A14171" t="s">
        <v>30433</v>
      </c>
      <c r="B14171" t="s">
        <v>30434</v>
      </c>
    </row>
    <row r="14172" spans="1:2" x14ac:dyDescent="0.25">
      <c r="A14172" t="s">
        <v>30435</v>
      </c>
      <c r="B14172" t="s">
        <v>30436</v>
      </c>
    </row>
    <row r="14173" spans="1:2" x14ac:dyDescent="0.25">
      <c r="A14173" t="s">
        <v>30437</v>
      </c>
      <c r="B14173" t="s">
        <v>30438</v>
      </c>
    </row>
    <row r="14174" spans="1:2" x14ac:dyDescent="0.25">
      <c r="A14174" t="s">
        <v>30439</v>
      </c>
      <c r="B14174" t="s">
        <v>30440</v>
      </c>
    </row>
    <row r="14175" spans="1:2" x14ac:dyDescent="0.25">
      <c r="A14175" t="s">
        <v>30441</v>
      </c>
      <c r="B14175" t="s">
        <v>30442</v>
      </c>
    </row>
    <row r="14176" spans="1:2" x14ac:dyDescent="0.25">
      <c r="A14176" t="s">
        <v>30443</v>
      </c>
      <c r="B14176" t="s">
        <v>30444</v>
      </c>
    </row>
    <row r="14177" spans="1:2" x14ac:dyDescent="0.25">
      <c r="A14177" t="s">
        <v>30445</v>
      </c>
      <c r="B14177" t="s">
        <v>30446</v>
      </c>
    </row>
    <row r="14178" spans="1:2" x14ac:dyDescent="0.25">
      <c r="A14178" t="s">
        <v>30447</v>
      </c>
      <c r="B14178" t="s">
        <v>30448</v>
      </c>
    </row>
    <row r="14179" spans="1:2" x14ac:dyDescent="0.25">
      <c r="A14179" t="s">
        <v>30449</v>
      </c>
      <c r="B14179" t="s">
        <v>30450</v>
      </c>
    </row>
    <row r="14180" spans="1:2" x14ac:dyDescent="0.25">
      <c r="A14180" t="s">
        <v>30451</v>
      </c>
      <c r="B14180" t="s">
        <v>30452</v>
      </c>
    </row>
    <row r="14181" spans="1:2" x14ac:dyDescent="0.25">
      <c r="A14181" t="s">
        <v>30453</v>
      </c>
      <c r="B14181" t="s">
        <v>30454</v>
      </c>
    </row>
    <row r="14182" spans="1:2" x14ac:dyDescent="0.25">
      <c r="A14182" t="s">
        <v>30455</v>
      </c>
      <c r="B14182" t="s">
        <v>30456</v>
      </c>
    </row>
    <row r="14183" spans="1:2" x14ac:dyDescent="0.25">
      <c r="A14183" t="s">
        <v>30457</v>
      </c>
      <c r="B14183" t="s">
        <v>30458</v>
      </c>
    </row>
    <row r="14184" spans="1:2" x14ac:dyDescent="0.25">
      <c r="A14184" t="s">
        <v>30459</v>
      </c>
      <c r="B14184" t="s">
        <v>30460</v>
      </c>
    </row>
    <row r="14185" spans="1:2" x14ac:dyDescent="0.25">
      <c r="A14185" t="s">
        <v>30461</v>
      </c>
      <c r="B14185" t="s">
        <v>30462</v>
      </c>
    </row>
    <row r="14186" spans="1:2" x14ac:dyDescent="0.25">
      <c r="A14186" t="s">
        <v>30463</v>
      </c>
      <c r="B14186" t="s">
        <v>30464</v>
      </c>
    </row>
    <row r="14187" spans="1:2" x14ac:dyDescent="0.25">
      <c r="A14187" t="s">
        <v>30465</v>
      </c>
      <c r="B14187" t="s">
        <v>30466</v>
      </c>
    </row>
    <row r="14188" spans="1:2" x14ac:dyDescent="0.25">
      <c r="A14188" t="s">
        <v>30467</v>
      </c>
      <c r="B14188" t="s">
        <v>30468</v>
      </c>
    </row>
    <row r="14189" spans="1:2" x14ac:dyDescent="0.25">
      <c r="A14189" t="s">
        <v>30469</v>
      </c>
      <c r="B14189" t="s">
        <v>30470</v>
      </c>
    </row>
    <row r="14190" spans="1:2" x14ac:dyDescent="0.25">
      <c r="A14190" t="s">
        <v>30471</v>
      </c>
      <c r="B14190" t="s">
        <v>30472</v>
      </c>
    </row>
    <row r="14191" spans="1:2" x14ac:dyDescent="0.25">
      <c r="A14191" t="s">
        <v>30473</v>
      </c>
      <c r="B14191" t="s">
        <v>30474</v>
      </c>
    </row>
    <row r="14192" spans="1:2" x14ac:dyDescent="0.25">
      <c r="A14192" t="s">
        <v>30475</v>
      </c>
      <c r="B14192" t="s">
        <v>30476</v>
      </c>
    </row>
    <row r="14193" spans="1:2" x14ac:dyDescent="0.25">
      <c r="A14193" t="s">
        <v>30477</v>
      </c>
      <c r="B14193" t="s">
        <v>30478</v>
      </c>
    </row>
    <row r="14194" spans="1:2" x14ac:dyDescent="0.25">
      <c r="A14194" t="s">
        <v>30479</v>
      </c>
      <c r="B14194" t="s">
        <v>30480</v>
      </c>
    </row>
    <row r="14195" spans="1:2" x14ac:dyDescent="0.25">
      <c r="A14195" t="s">
        <v>30481</v>
      </c>
      <c r="B14195" t="s">
        <v>30482</v>
      </c>
    </row>
    <row r="14196" spans="1:2" x14ac:dyDescent="0.25">
      <c r="A14196" t="s">
        <v>30483</v>
      </c>
      <c r="B14196" t="s">
        <v>30484</v>
      </c>
    </row>
    <row r="14197" spans="1:2" x14ac:dyDescent="0.25">
      <c r="A14197" t="s">
        <v>30485</v>
      </c>
      <c r="B14197" t="s">
        <v>30486</v>
      </c>
    </row>
    <row r="14198" spans="1:2" x14ac:dyDescent="0.25">
      <c r="A14198" t="s">
        <v>30487</v>
      </c>
      <c r="B14198" t="s">
        <v>30488</v>
      </c>
    </row>
    <row r="14199" spans="1:2" x14ac:dyDescent="0.25">
      <c r="A14199" t="s">
        <v>30489</v>
      </c>
      <c r="B14199" t="s">
        <v>30490</v>
      </c>
    </row>
    <row r="14200" spans="1:2" x14ac:dyDescent="0.25">
      <c r="A14200" t="s">
        <v>30491</v>
      </c>
      <c r="B14200" t="s">
        <v>30492</v>
      </c>
    </row>
    <row r="14201" spans="1:2" x14ac:dyDescent="0.25">
      <c r="A14201" t="s">
        <v>30493</v>
      </c>
      <c r="B14201" t="s">
        <v>30494</v>
      </c>
    </row>
    <row r="14202" spans="1:2" x14ac:dyDescent="0.25">
      <c r="A14202" t="s">
        <v>30495</v>
      </c>
      <c r="B14202" t="s">
        <v>30496</v>
      </c>
    </row>
    <row r="14203" spans="1:2" x14ac:dyDescent="0.25">
      <c r="A14203" t="s">
        <v>30497</v>
      </c>
      <c r="B14203" t="s">
        <v>30498</v>
      </c>
    </row>
    <row r="14204" spans="1:2" x14ac:dyDescent="0.25">
      <c r="A14204" t="s">
        <v>30499</v>
      </c>
      <c r="B14204" t="s">
        <v>30500</v>
      </c>
    </row>
    <row r="14205" spans="1:2" x14ac:dyDescent="0.25">
      <c r="A14205" t="s">
        <v>30501</v>
      </c>
      <c r="B14205" t="s">
        <v>30502</v>
      </c>
    </row>
    <row r="14206" spans="1:2" x14ac:dyDescent="0.25">
      <c r="A14206" t="s">
        <v>30503</v>
      </c>
      <c r="B14206" t="s">
        <v>30504</v>
      </c>
    </row>
    <row r="14207" spans="1:2" x14ac:dyDescent="0.25">
      <c r="A14207" t="s">
        <v>30505</v>
      </c>
      <c r="B14207" t="s">
        <v>30506</v>
      </c>
    </row>
    <row r="14208" spans="1:2" x14ac:dyDescent="0.25">
      <c r="A14208" t="s">
        <v>30507</v>
      </c>
      <c r="B14208" t="s">
        <v>30508</v>
      </c>
    </row>
    <row r="14209" spans="1:2" x14ac:dyDescent="0.25">
      <c r="A14209" t="s">
        <v>30509</v>
      </c>
      <c r="B14209" t="s">
        <v>30510</v>
      </c>
    </row>
    <row r="14210" spans="1:2" x14ac:dyDescent="0.25">
      <c r="A14210" t="s">
        <v>30511</v>
      </c>
      <c r="B14210" t="s">
        <v>30512</v>
      </c>
    </row>
    <row r="14211" spans="1:2" x14ac:dyDescent="0.25">
      <c r="A14211" t="s">
        <v>30513</v>
      </c>
      <c r="B14211" t="s">
        <v>30514</v>
      </c>
    </row>
    <row r="14212" spans="1:2" x14ac:dyDescent="0.25">
      <c r="A14212" t="s">
        <v>30515</v>
      </c>
      <c r="B14212" t="s">
        <v>30516</v>
      </c>
    </row>
    <row r="14213" spans="1:2" x14ac:dyDescent="0.25">
      <c r="A14213" t="s">
        <v>30517</v>
      </c>
      <c r="B14213" t="s">
        <v>30518</v>
      </c>
    </row>
    <row r="14214" spans="1:2" x14ac:dyDescent="0.25">
      <c r="A14214" t="s">
        <v>30519</v>
      </c>
      <c r="B14214" t="s">
        <v>30520</v>
      </c>
    </row>
    <row r="14215" spans="1:2" x14ac:dyDescent="0.25">
      <c r="A14215" t="s">
        <v>30521</v>
      </c>
      <c r="B14215" t="s">
        <v>30522</v>
      </c>
    </row>
    <row r="14216" spans="1:2" x14ac:dyDescent="0.25">
      <c r="A14216" t="s">
        <v>30523</v>
      </c>
      <c r="B14216" t="s">
        <v>30524</v>
      </c>
    </row>
    <row r="14217" spans="1:2" x14ac:dyDescent="0.25">
      <c r="A14217" t="s">
        <v>30525</v>
      </c>
      <c r="B14217" t="s">
        <v>30526</v>
      </c>
    </row>
    <row r="14218" spans="1:2" x14ac:dyDescent="0.25">
      <c r="A14218" t="s">
        <v>30527</v>
      </c>
      <c r="B14218" t="s">
        <v>30528</v>
      </c>
    </row>
    <row r="14219" spans="1:2" x14ac:dyDescent="0.25">
      <c r="A14219" t="s">
        <v>30529</v>
      </c>
      <c r="B14219" t="s">
        <v>30530</v>
      </c>
    </row>
    <row r="14220" spans="1:2" x14ac:dyDescent="0.25">
      <c r="A14220" t="s">
        <v>30531</v>
      </c>
      <c r="B14220" t="s">
        <v>30532</v>
      </c>
    </row>
    <row r="14221" spans="1:2" x14ac:dyDescent="0.25">
      <c r="A14221" t="s">
        <v>30533</v>
      </c>
      <c r="B14221" t="s">
        <v>30534</v>
      </c>
    </row>
    <row r="14222" spans="1:2" x14ac:dyDescent="0.25">
      <c r="A14222" t="s">
        <v>30535</v>
      </c>
      <c r="B14222" t="s">
        <v>30536</v>
      </c>
    </row>
    <row r="14223" spans="1:2" x14ac:dyDescent="0.25">
      <c r="A14223" t="s">
        <v>30537</v>
      </c>
      <c r="B14223" t="s">
        <v>30538</v>
      </c>
    </row>
    <row r="14224" spans="1:2" x14ac:dyDescent="0.25">
      <c r="A14224" t="s">
        <v>30539</v>
      </c>
      <c r="B14224" t="s">
        <v>30540</v>
      </c>
    </row>
    <row r="14225" spans="1:2" x14ac:dyDescent="0.25">
      <c r="A14225" t="s">
        <v>30541</v>
      </c>
      <c r="B14225" t="s">
        <v>30542</v>
      </c>
    </row>
    <row r="14226" spans="1:2" x14ac:dyDescent="0.25">
      <c r="A14226" t="s">
        <v>30543</v>
      </c>
      <c r="B14226" t="s">
        <v>30544</v>
      </c>
    </row>
    <row r="14227" spans="1:2" x14ac:dyDescent="0.25">
      <c r="A14227" t="s">
        <v>30545</v>
      </c>
      <c r="B14227" t="s">
        <v>30546</v>
      </c>
    </row>
    <row r="14228" spans="1:2" x14ac:dyDescent="0.25">
      <c r="A14228" t="s">
        <v>30547</v>
      </c>
      <c r="B14228" t="s">
        <v>30548</v>
      </c>
    </row>
    <row r="14229" spans="1:2" x14ac:dyDescent="0.25">
      <c r="A14229" t="s">
        <v>30549</v>
      </c>
      <c r="B14229" t="s">
        <v>30550</v>
      </c>
    </row>
    <row r="14230" spans="1:2" x14ac:dyDescent="0.25">
      <c r="A14230" t="s">
        <v>30551</v>
      </c>
      <c r="B14230" t="s">
        <v>30552</v>
      </c>
    </row>
    <row r="14231" spans="1:2" x14ac:dyDescent="0.25">
      <c r="A14231" t="s">
        <v>30553</v>
      </c>
      <c r="B14231" t="s">
        <v>30554</v>
      </c>
    </row>
    <row r="14232" spans="1:2" x14ac:dyDescent="0.25">
      <c r="A14232" t="s">
        <v>30555</v>
      </c>
      <c r="B14232" t="s">
        <v>30556</v>
      </c>
    </row>
    <row r="14233" spans="1:2" x14ac:dyDescent="0.25">
      <c r="A14233" t="s">
        <v>30557</v>
      </c>
      <c r="B14233" t="s">
        <v>30558</v>
      </c>
    </row>
    <row r="14234" spans="1:2" x14ac:dyDescent="0.25">
      <c r="A14234" t="s">
        <v>30559</v>
      </c>
      <c r="B14234" t="s">
        <v>30560</v>
      </c>
    </row>
    <row r="14235" spans="1:2" x14ac:dyDescent="0.25">
      <c r="A14235" t="s">
        <v>30561</v>
      </c>
      <c r="B14235" t="s">
        <v>30562</v>
      </c>
    </row>
    <row r="14236" spans="1:2" x14ac:dyDescent="0.25">
      <c r="A14236" t="s">
        <v>30563</v>
      </c>
      <c r="B14236" t="s">
        <v>30564</v>
      </c>
    </row>
    <row r="14237" spans="1:2" x14ac:dyDescent="0.25">
      <c r="A14237" t="s">
        <v>30565</v>
      </c>
      <c r="B14237" t="s">
        <v>30566</v>
      </c>
    </row>
    <row r="14238" spans="1:2" x14ac:dyDescent="0.25">
      <c r="A14238" t="s">
        <v>30567</v>
      </c>
      <c r="B14238" t="s">
        <v>30568</v>
      </c>
    </row>
    <row r="14239" spans="1:2" x14ac:dyDescent="0.25">
      <c r="A14239" t="s">
        <v>30569</v>
      </c>
      <c r="B14239" t="s">
        <v>30570</v>
      </c>
    </row>
    <row r="14240" spans="1:2" x14ac:dyDescent="0.25">
      <c r="A14240" t="s">
        <v>30571</v>
      </c>
      <c r="B14240" t="s">
        <v>30572</v>
      </c>
    </row>
    <row r="14241" spans="1:2" x14ac:dyDescent="0.25">
      <c r="A14241" t="s">
        <v>30573</v>
      </c>
      <c r="B14241" t="s">
        <v>30574</v>
      </c>
    </row>
    <row r="14242" spans="1:2" x14ac:dyDescent="0.25">
      <c r="A14242" t="s">
        <v>30575</v>
      </c>
      <c r="B14242" t="s">
        <v>30576</v>
      </c>
    </row>
    <row r="14243" spans="1:2" x14ac:dyDescent="0.25">
      <c r="A14243" t="s">
        <v>30577</v>
      </c>
      <c r="B14243" t="s">
        <v>30578</v>
      </c>
    </row>
    <row r="14244" spans="1:2" x14ac:dyDescent="0.25">
      <c r="A14244" t="s">
        <v>30579</v>
      </c>
      <c r="B14244" t="s">
        <v>30580</v>
      </c>
    </row>
    <row r="14245" spans="1:2" x14ac:dyDescent="0.25">
      <c r="A14245" t="s">
        <v>30581</v>
      </c>
      <c r="B14245" t="s">
        <v>30582</v>
      </c>
    </row>
    <row r="14246" spans="1:2" x14ac:dyDescent="0.25">
      <c r="A14246" t="s">
        <v>30583</v>
      </c>
      <c r="B14246" t="s">
        <v>30584</v>
      </c>
    </row>
    <row r="14247" spans="1:2" x14ac:dyDescent="0.25">
      <c r="A14247" t="s">
        <v>30585</v>
      </c>
      <c r="B14247" t="s">
        <v>30586</v>
      </c>
    </row>
    <row r="14248" spans="1:2" x14ac:dyDescent="0.25">
      <c r="A14248" t="s">
        <v>30587</v>
      </c>
      <c r="B14248" t="s">
        <v>30588</v>
      </c>
    </row>
    <row r="14249" spans="1:2" x14ac:dyDescent="0.25">
      <c r="A14249" t="s">
        <v>30589</v>
      </c>
      <c r="B14249" t="s">
        <v>30590</v>
      </c>
    </row>
    <row r="14250" spans="1:2" x14ac:dyDescent="0.25">
      <c r="A14250" t="s">
        <v>30591</v>
      </c>
      <c r="B14250" t="s">
        <v>30592</v>
      </c>
    </row>
    <row r="14251" spans="1:2" x14ac:dyDescent="0.25">
      <c r="A14251" t="s">
        <v>30593</v>
      </c>
      <c r="B14251" t="s">
        <v>30594</v>
      </c>
    </row>
    <row r="14252" spans="1:2" x14ac:dyDescent="0.25">
      <c r="A14252" t="s">
        <v>30595</v>
      </c>
      <c r="B14252" t="s">
        <v>30596</v>
      </c>
    </row>
    <row r="14253" spans="1:2" x14ac:dyDescent="0.25">
      <c r="A14253" t="s">
        <v>30597</v>
      </c>
      <c r="B14253" t="s">
        <v>30598</v>
      </c>
    </row>
    <row r="14254" spans="1:2" x14ac:dyDescent="0.25">
      <c r="A14254" t="s">
        <v>30599</v>
      </c>
      <c r="B14254" t="s">
        <v>30600</v>
      </c>
    </row>
    <row r="14255" spans="1:2" x14ac:dyDescent="0.25">
      <c r="A14255" t="s">
        <v>30601</v>
      </c>
      <c r="B14255" t="s">
        <v>30602</v>
      </c>
    </row>
    <row r="14256" spans="1:2" x14ac:dyDescent="0.25">
      <c r="A14256" t="s">
        <v>30603</v>
      </c>
      <c r="B14256" t="s">
        <v>30604</v>
      </c>
    </row>
    <row r="14257" spans="1:2" x14ac:dyDescent="0.25">
      <c r="A14257" t="s">
        <v>30605</v>
      </c>
      <c r="B14257" t="s">
        <v>30606</v>
      </c>
    </row>
    <row r="14258" spans="1:2" x14ac:dyDescent="0.25">
      <c r="A14258" t="s">
        <v>30607</v>
      </c>
      <c r="B14258" t="s">
        <v>30608</v>
      </c>
    </row>
    <row r="14259" spans="1:2" x14ac:dyDescent="0.25">
      <c r="A14259" t="s">
        <v>30609</v>
      </c>
      <c r="B14259" t="s">
        <v>30610</v>
      </c>
    </row>
    <row r="14260" spans="1:2" x14ac:dyDescent="0.25">
      <c r="A14260" t="s">
        <v>30611</v>
      </c>
      <c r="B14260" t="s">
        <v>3622</v>
      </c>
    </row>
    <row r="14261" spans="1:2" x14ac:dyDescent="0.25">
      <c r="A14261" t="s">
        <v>30612</v>
      </c>
      <c r="B14261" t="s">
        <v>30613</v>
      </c>
    </row>
    <row r="14262" spans="1:2" x14ac:dyDescent="0.25">
      <c r="A14262" t="s">
        <v>30614</v>
      </c>
      <c r="B14262" t="s">
        <v>30615</v>
      </c>
    </row>
    <row r="14263" spans="1:2" x14ac:dyDescent="0.25">
      <c r="A14263" t="s">
        <v>30616</v>
      </c>
      <c r="B14263" t="s">
        <v>30617</v>
      </c>
    </row>
    <row r="14264" spans="1:2" x14ac:dyDescent="0.25">
      <c r="A14264" t="s">
        <v>30618</v>
      </c>
      <c r="B14264" t="s">
        <v>30619</v>
      </c>
    </row>
    <row r="14265" spans="1:2" x14ac:dyDescent="0.25">
      <c r="A14265" t="s">
        <v>30620</v>
      </c>
      <c r="B14265" t="s">
        <v>30621</v>
      </c>
    </row>
    <row r="14266" spans="1:2" x14ac:dyDescent="0.25">
      <c r="A14266" t="s">
        <v>30622</v>
      </c>
      <c r="B14266" t="s">
        <v>30623</v>
      </c>
    </row>
    <row r="14267" spans="1:2" x14ac:dyDescent="0.25">
      <c r="A14267" t="s">
        <v>30624</v>
      </c>
      <c r="B14267" t="s">
        <v>30625</v>
      </c>
    </row>
    <row r="14268" spans="1:2" x14ac:dyDescent="0.25">
      <c r="A14268" t="s">
        <v>30626</v>
      </c>
      <c r="B14268" t="s">
        <v>30627</v>
      </c>
    </row>
    <row r="14269" spans="1:2" x14ac:dyDescent="0.25">
      <c r="A14269" t="s">
        <v>30628</v>
      </c>
      <c r="B14269" t="s">
        <v>30629</v>
      </c>
    </row>
    <row r="14270" spans="1:2" x14ac:dyDescent="0.25">
      <c r="A14270" t="s">
        <v>30630</v>
      </c>
      <c r="B14270" t="s">
        <v>30631</v>
      </c>
    </row>
    <row r="14271" spans="1:2" x14ac:dyDescent="0.25">
      <c r="A14271" t="s">
        <v>30632</v>
      </c>
      <c r="B14271" t="s">
        <v>30633</v>
      </c>
    </row>
    <row r="14272" spans="1:2" x14ac:dyDescent="0.25">
      <c r="A14272" t="s">
        <v>30634</v>
      </c>
      <c r="B14272" t="s">
        <v>30635</v>
      </c>
    </row>
    <row r="14273" spans="1:2" x14ac:dyDescent="0.25">
      <c r="A14273" t="s">
        <v>30636</v>
      </c>
      <c r="B14273" t="s">
        <v>30637</v>
      </c>
    </row>
    <row r="14274" spans="1:2" x14ac:dyDescent="0.25">
      <c r="A14274" t="s">
        <v>30638</v>
      </c>
      <c r="B14274" t="s">
        <v>30639</v>
      </c>
    </row>
    <row r="14275" spans="1:2" x14ac:dyDescent="0.25">
      <c r="A14275" t="s">
        <v>30640</v>
      </c>
      <c r="B14275" t="s">
        <v>30641</v>
      </c>
    </row>
    <row r="14276" spans="1:2" x14ac:dyDescent="0.25">
      <c r="A14276" t="s">
        <v>30642</v>
      </c>
      <c r="B14276" t="s">
        <v>30643</v>
      </c>
    </row>
    <row r="14277" spans="1:2" x14ac:dyDescent="0.25">
      <c r="A14277" t="s">
        <v>30644</v>
      </c>
      <c r="B14277" t="s">
        <v>30645</v>
      </c>
    </row>
    <row r="14278" spans="1:2" x14ac:dyDescent="0.25">
      <c r="A14278" t="s">
        <v>30646</v>
      </c>
      <c r="B14278" t="s">
        <v>30647</v>
      </c>
    </row>
    <row r="14279" spans="1:2" x14ac:dyDescent="0.25">
      <c r="A14279" t="s">
        <v>30648</v>
      </c>
      <c r="B14279" t="s">
        <v>30649</v>
      </c>
    </row>
    <row r="14280" spans="1:2" x14ac:dyDescent="0.25">
      <c r="A14280" t="s">
        <v>30650</v>
      </c>
      <c r="B14280" t="s">
        <v>30651</v>
      </c>
    </row>
    <row r="14281" spans="1:2" x14ac:dyDescent="0.25">
      <c r="A14281" t="s">
        <v>30652</v>
      </c>
      <c r="B14281" t="s">
        <v>30653</v>
      </c>
    </row>
    <row r="14282" spans="1:2" x14ac:dyDescent="0.25">
      <c r="A14282" t="s">
        <v>30654</v>
      </c>
      <c r="B14282" t="s">
        <v>30655</v>
      </c>
    </row>
    <row r="14283" spans="1:2" x14ac:dyDescent="0.25">
      <c r="A14283" t="s">
        <v>30656</v>
      </c>
      <c r="B14283" t="s">
        <v>30657</v>
      </c>
    </row>
    <row r="14284" spans="1:2" x14ac:dyDescent="0.25">
      <c r="A14284" t="s">
        <v>30658</v>
      </c>
      <c r="B14284" t="s">
        <v>30659</v>
      </c>
    </row>
    <row r="14285" spans="1:2" x14ac:dyDescent="0.25">
      <c r="A14285" t="s">
        <v>30660</v>
      </c>
      <c r="B14285" t="s">
        <v>30661</v>
      </c>
    </row>
    <row r="14286" spans="1:2" x14ac:dyDescent="0.25">
      <c r="A14286" t="s">
        <v>30662</v>
      </c>
      <c r="B14286" t="s">
        <v>30663</v>
      </c>
    </row>
    <row r="14287" spans="1:2" x14ac:dyDescent="0.25">
      <c r="A14287" t="s">
        <v>30664</v>
      </c>
      <c r="B14287" t="s">
        <v>30665</v>
      </c>
    </row>
    <row r="14288" spans="1:2" x14ac:dyDescent="0.25">
      <c r="A14288" t="s">
        <v>30666</v>
      </c>
      <c r="B14288" t="s">
        <v>30667</v>
      </c>
    </row>
    <row r="14289" spans="1:2" x14ac:dyDescent="0.25">
      <c r="A14289" t="s">
        <v>30668</v>
      </c>
      <c r="B14289" t="s">
        <v>30669</v>
      </c>
    </row>
    <row r="14290" spans="1:2" x14ac:dyDescent="0.25">
      <c r="A14290" t="s">
        <v>30670</v>
      </c>
      <c r="B14290" t="s">
        <v>30671</v>
      </c>
    </row>
    <row r="14291" spans="1:2" x14ac:dyDescent="0.25">
      <c r="A14291" t="s">
        <v>30672</v>
      </c>
      <c r="B14291" t="s">
        <v>30673</v>
      </c>
    </row>
    <row r="14292" spans="1:2" x14ac:dyDescent="0.25">
      <c r="A14292" t="s">
        <v>30674</v>
      </c>
      <c r="B14292" t="s">
        <v>30675</v>
      </c>
    </row>
    <row r="14293" spans="1:2" x14ac:dyDescent="0.25">
      <c r="A14293" t="s">
        <v>30676</v>
      </c>
      <c r="B14293" t="s">
        <v>30677</v>
      </c>
    </row>
    <row r="14294" spans="1:2" x14ac:dyDescent="0.25">
      <c r="A14294" t="s">
        <v>30678</v>
      </c>
      <c r="B14294" t="s">
        <v>30679</v>
      </c>
    </row>
    <row r="14295" spans="1:2" x14ac:dyDescent="0.25">
      <c r="A14295" t="s">
        <v>30680</v>
      </c>
      <c r="B14295" t="s">
        <v>30681</v>
      </c>
    </row>
    <row r="14296" spans="1:2" x14ac:dyDescent="0.25">
      <c r="A14296" t="s">
        <v>30682</v>
      </c>
      <c r="B14296" t="s">
        <v>30683</v>
      </c>
    </row>
    <row r="14297" spans="1:2" x14ac:dyDescent="0.25">
      <c r="A14297" t="s">
        <v>30684</v>
      </c>
      <c r="B14297" t="s">
        <v>30685</v>
      </c>
    </row>
    <row r="14298" spans="1:2" x14ac:dyDescent="0.25">
      <c r="A14298" t="s">
        <v>30686</v>
      </c>
      <c r="B14298" t="s">
        <v>30687</v>
      </c>
    </row>
    <row r="14299" spans="1:2" x14ac:dyDescent="0.25">
      <c r="A14299" t="s">
        <v>30688</v>
      </c>
      <c r="B14299" t="s">
        <v>30689</v>
      </c>
    </row>
    <row r="14300" spans="1:2" x14ac:dyDescent="0.25">
      <c r="A14300" t="s">
        <v>30690</v>
      </c>
      <c r="B14300" t="s">
        <v>30691</v>
      </c>
    </row>
    <row r="14301" spans="1:2" x14ac:dyDescent="0.25">
      <c r="A14301" t="s">
        <v>30692</v>
      </c>
      <c r="B14301" t="s">
        <v>30693</v>
      </c>
    </row>
    <row r="14302" spans="1:2" x14ac:dyDescent="0.25">
      <c r="A14302" t="s">
        <v>30694</v>
      </c>
      <c r="B14302" t="s">
        <v>30695</v>
      </c>
    </row>
    <row r="14303" spans="1:2" x14ac:dyDescent="0.25">
      <c r="A14303" t="s">
        <v>30696</v>
      </c>
      <c r="B14303" t="s">
        <v>30697</v>
      </c>
    </row>
    <row r="14304" spans="1:2" x14ac:dyDescent="0.25">
      <c r="A14304" t="s">
        <v>30698</v>
      </c>
      <c r="B14304" t="s">
        <v>30699</v>
      </c>
    </row>
    <row r="14305" spans="1:2" x14ac:dyDescent="0.25">
      <c r="A14305" t="s">
        <v>30700</v>
      </c>
      <c r="B14305" t="s">
        <v>30701</v>
      </c>
    </row>
    <row r="14306" spans="1:2" x14ac:dyDescent="0.25">
      <c r="A14306" t="s">
        <v>30702</v>
      </c>
      <c r="B14306" t="s">
        <v>30703</v>
      </c>
    </row>
    <row r="14307" spans="1:2" x14ac:dyDescent="0.25">
      <c r="A14307" t="s">
        <v>30704</v>
      </c>
      <c r="B14307" t="s">
        <v>30705</v>
      </c>
    </row>
    <row r="14308" spans="1:2" x14ac:dyDescent="0.25">
      <c r="A14308" t="s">
        <v>30706</v>
      </c>
      <c r="B14308" t="s">
        <v>30707</v>
      </c>
    </row>
    <row r="14309" spans="1:2" x14ac:dyDescent="0.25">
      <c r="A14309" t="s">
        <v>30708</v>
      </c>
      <c r="B14309" t="s">
        <v>30709</v>
      </c>
    </row>
    <row r="14310" spans="1:2" x14ac:dyDescent="0.25">
      <c r="A14310" t="s">
        <v>30710</v>
      </c>
      <c r="B14310" t="s">
        <v>30711</v>
      </c>
    </row>
    <row r="14311" spans="1:2" x14ac:dyDescent="0.25">
      <c r="A14311" t="s">
        <v>30712</v>
      </c>
      <c r="B14311" t="s">
        <v>30713</v>
      </c>
    </row>
    <row r="14312" spans="1:2" x14ac:dyDescent="0.25">
      <c r="A14312" t="s">
        <v>30714</v>
      </c>
      <c r="B14312" t="s">
        <v>30715</v>
      </c>
    </row>
    <row r="14313" spans="1:2" x14ac:dyDescent="0.25">
      <c r="A14313" t="s">
        <v>30716</v>
      </c>
      <c r="B14313" t="s">
        <v>30717</v>
      </c>
    </row>
    <row r="14314" spans="1:2" x14ac:dyDescent="0.25">
      <c r="A14314" t="s">
        <v>30718</v>
      </c>
      <c r="B14314" t="s">
        <v>30719</v>
      </c>
    </row>
    <row r="14315" spans="1:2" x14ac:dyDescent="0.25">
      <c r="A14315" t="s">
        <v>30720</v>
      </c>
      <c r="B14315" t="s">
        <v>30721</v>
      </c>
    </row>
    <row r="14316" spans="1:2" x14ac:dyDescent="0.25">
      <c r="A14316" t="s">
        <v>30722</v>
      </c>
      <c r="B14316" t="s">
        <v>30723</v>
      </c>
    </row>
    <row r="14317" spans="1:2" x14ac:dyDescent="0.25">
      <c r="A14317" t="s">
        <v>30724</v>
      </c>
      <c r="B14317" t="s">
        <v>30725</v>
      </c>
    </row>
    <row r="14318" spans="1:2" x14ac:dyDescent="0.25">
      <c r="A14318" t="s">
        <v>30726</v>
      </c>
      <c r="B14318" t="s">
        <v>30727</v>
      </c>
    </row>
    <row r="14319" spans="1:2" x14ac:dyDescent="0.25">
      <c r="A14319" t="s">
        <v>30728</v>
      </c>
      <c r="B14319" t="s">
        <v>30729</v>
      </c>
    </row>
    <row r="14320" spans="1:2" x14ac:dyDescent="0.25">
      <c r="A14320" t="s">
        <v>30730</v>
      </c>
      <c r="B14320" t="s">
        <v>30731</v>
      </c>
    </row>
    <row r="14321" spans="1:2" x14ac:dyDescent="0.25">
      <c r="A14321" t="s">
        <v>30732</v>
      </c>
      <c r="B14321" t="s">
        <v>30733</v>
      </c>
    </row>
    <row r="14322" spans="1:2" x14ac:dyDescent="0.25">
      <c r="A14322" t="s">
        <v>30734</v>
      </c>
      <c r="B14322" t="s">
        <v>30735</v>
      </c>
    </row>
    <row r="14323" spans="1:2" x14ac:dyDescent="0.25">
      <c r="A14323" t="s">
        <v>30736</v>
      </c>
      <c r="B14323" t="s">
        <v>30737</v>
      </c>
    </row>
    <row r="14324" spans="1:2" x14ac:dyDescent="0.25">
      <c r="A14324" t="s">
        <v>30738</v>
      </c>
      <c r="B14324" t="s">
        <v>30739</v>
      </c>
    </row>
    <row r="14325" spans="1:2" x14ac:dyDescent="0.25">
      <c r="A14325" t="s">
        <v>30740</v>
      </c>
      <c r="B14325" t="s">
        <v>30741</v>
      </c>
    </row>
    <row r="14326" spans="1:2" x14ac:dyDescent="0.25">
      <c r="A14326" t="s">
        <v>30742</v>
      </c>
      <c r="B14326" t="s">
        <v>30743</v>
      </c>
    </row>
    <row r="14327" spans="1:2" x14ac:dyDescent="0.25">
      <c r="A14327" t="s">
        <v>30744</v>
      </c>
      <c r="B14327" t="s">
        <v>30745</v>
      </c>
    </row>
    <row r="14328" spans="1:2" x14ac:dyDescent="0.25">
      <c r="A14328" t="s">
        <v>30746</v>
      </c>
      <c r="B14328" t="s">
        <v>30747</v>
      </c>
    </row>
    <row r="14329" spans="1:2" x14ac:dyDescent="0.25">
      <c r="A14329" t="s">
        <v>30748</v>
      </c>
      <c r="B14329" t="s">
        <v>30749</v>
      </c>
    </row>
    <row r="14330" spans="1:2" x14ac:dyDescent="0.25">
      <c r="A14330" t="s">
        <v>30750</v>
      </c>
      <c r="B14330" t="s">
        <v>30751</v>
      </c>
    </row>
    <row r="14331" spans="1:2" x14ac:dyDescent="0.25">
      <c r="A14331" t="s">
        <v>30752</v>
      </c>
      <c r="B14331" t="s">
        <v>4100</v>
      </c>
    </row>
    <row r="14332" spans="1:2" x14ac:dyDescent="0.25">
      <c r="A14332" t="s">
        <v>30753</v>
      </c>
      <c r="B14332" t="s">
        <v>30754</v>
      </c>
    </row>
    <row r="14333" spans="1:2" x14ac:dyDescent="0.25">
      <c r="A14333" t="s">
        <v>30755</v>
      </c>
      <c r="B14333" t="s">
        <v>30756</v>
      </c>
    </row>
    <row r="14334" spans="1:2" x14ac:dyDescent="0.25">
      <c r="A14334" t="s">
        <v>30757</v>
      </c>
      <c r="B14334" t="s">
        <v>30758</v>
      </c>
    </row>
    <row r="14335" spans="1:2" x14ac:dyDescent="0.25">
      <c r="A14335" t="s">
        <v>30759</v>
      </c>
      <c r="B14335" t="s">
        <v>30760</v>
      </c>
    </row>
    <row r="14336" spans="1:2" x14ac:dyDescent="0.25">
      <c r="A14336" t="s">
        <v>30761</v>
      </c>
      <c r="B14336" t="s">
        <v>30762</v>
      </c>
    </row>
    <row r="14337" spans="1:2" x14ac:dyDescent="0.25">
      <c r="A14337" t="s">
        <v>30763</v>
      </c>
      <c r="B14337" t="s">
        <v>30764</v>
      </c>
    </row>
    <row r="14338" spans="1:2" x14ac:dyDescent="0.25">
      <c r="A14338" t="s">
        <v>30765</v>
      </c>
      <c r="B14338" t="s">
        <v>30766</v>
      </c>
    </row>
    <row r="14339" spans="1:2" x14ac:dyDescent="0.25">
      <c r="A14339" t="s">
        <v>30767</v>
      </c>
      <c r="B14339" t="s">
        <v>30768</v>
      </c>
    </row>
    <row r="14340" spans="1:2" x14ac:dyDescent="0.25">
      <c r="A14340" t="s">
        <v>30769</v>
      </c>
      <c r="B14340" t="s">
        <v>30770</v>
      </c>
    </row>
    <row r="14341" spans="1:2" x14ac:dyDescent="0.25">
      <c r="A14341" t="s">
        <v>30771</v>
      </c>
      <c r="B14341" t="s">
        <v>30772</v>
      </c>
    </row>
    <row r="14342" spans="1:2" x14ac:dyDescent="0.25">
      <c r="A14342" t="s">
        <v>30773</v>
      </c>
      <c r="B14342" t="s">
        <v>30774</v>
      </c>
    </row>
    <row r="14343" spans="1:2" x14ac:dyDescent="0.25">
      <c r="A14343" t="s">
        <v>30775</v>
      </c>
      <c r="B14343" t="s">
        <v>30776</v>
      </c>
    </row>
    <row r="14344" spans="1:2" x14ac:dyDescent="0.25">
      <c r="A14344" t="s">
        <v>30777</v>
      </c>
      <c r="B14344" t="s">
        <v>30778</v>
      </c>
    </row>
    <row r="14345" spans="1:2" x14ac:dyDescent="0.25">
      <c r="A14345" t="s">
        <v>30779</v>
      </c>
      <c r="B14345" t="s">
        <v>30780</v>
      </c>
    </row>
    <row r="14346" spans="1:2" x14ac:dyDescent="0.25">
      <c r="A14346" t="s">
        <v>30781</v>
      </c>
      <c r="B14346" t="s">
        <v>30782</v>
      </c>
    </row>
    <row r="14347" spans="1:2" x14ac:dyDescent="0.25">
      <c r="A14347" t="s">
        <v>30783</v>
      </c>
      <c r="B14347" t="s">
        <v>30784</v>
      </c>
    </row>
    <row r="14348" spans="1:2" x14ac:dyDescent="0.25">
      <c r="A14348" t="s">
        <v>30785</v>
      </c>
      <c r="B14348" t="s">
        <v>30786</v>
      </c>
    </row>
    <row r="14349" spans="1:2" x14ac:dyDescent="0.25">
      <c r="A14349" t="s">
        <v>30787</v>
      </c>
      <c r="B14349" t="s">
        <v>30788</v>
      </c>
    </row>
    <row r="14350" spans="1:2" x14ac:dyDescent="0.25">
      <c r="A14350" t="s">
        <v>30789</v>
      </c>
      <c r="B14350" t="s">
        <v>30790</v>
      </c>
    </row>
    <row r="14351" spans="1:2" x14ac:dyDescent="0.25">
      <c r="A14351" t="s">
        <v>30791</v>
      </c>
      <c r="B14351" t="s">
        <v>30792</v>
      </c>
    </row>
    <row r="14352" spans="1:2" x14ac:dyDescent="0.25">
      <c r="A14352" t="s">
        <v>30793</v>
      </c>
      <c r="B14352" t="s">
        <v>30794</v>
      </c>
    </row>
    <row r="14353" spans="1:2" x14ac:dyDescent="0.25">
      <c r="A14353" t="s">
        <v>30795</v>
      </c>
      <c r="B14353" t="s">
        <v>30796</v>
      </c>
    </row>
    <row r="14354" spans="1:2" x14ac:dyDescent="0.25">
      <c r="A14354" t="s">
        <v>30797</v>
      </c>
      <c r="B14354" t="s">
        <v>30798</v>
      </c>
    </row>
    <row r="14355" spans="1:2" x14ac:dyDescent="0.25">
      <c r="A14355" t="s">
        <v>30799</v>
      </c>
      <c r="B14355" t="s">
        <v>30800</v>
      </c>
    </row>
    <row r="14356" spans="1:2" x14ac:dyDescent="0.25">
      <c r="A14356" t="s">
        <v>30801</v>
      </c>
      <c r="B14356" t="s">
        <v>30802</v>
      </c>
    </row>
    <row r="14357" spans="1:2" x14ac:dyDescent="0.25">
      <c r="A14357" t="s">
        <v>30803</v>
      </c>
      <c r="B14357" t="s">
        <v>30804</v>
      </c>
    </row>
    <row r="14358" spans="1:2" x14ac:dyDescent="0.25">
      <c r="A14358" t="s">
        <v>30805</v>
      </c>
      <c r="B14358" t="s">
        <v>30806</v>
      </c>
    </row>
    <row r="14359" spans="1:2" x14ac:dyDescent="0.25">
      <c r="A14359" t="s">
        <v>30807</v>
      </c>
      <c r="B14359" t="s">
        <v>30808</v>
      </c>
    </row>
    <row r="14360" spans="1:2" x14ac:dyDescent="0.25">
      <c r="A14360" t="s">
        <v>30809</v>
      </c>
      <c r="B14360" t="s">
        <v>30810</v>
      </c>
    </row>
    <row r="14361" spans="1:2" x14ac:dyDescent="0.25">
      <c r="A14361" t="s">
        <v>30811</v>
      </c>
      <c r="B14361" t="s">
        <v>30812</v>
      </c>
    </row>
    <row r="14362" spans="1:2" x14ac:dyDescent="0.25">
      <c r="A14362" t="s">
        <v>30813</v>
      </c>
      <c r="B14362" t="s">
        <v>30814</v>
      </c>
    </row>
    <row r="14363" spans="1:2" x14ac:dyDescent="0.25">
      <c r="A14363" t="s">
        <v>30815</v>
      </c>
      <c r="B14363" t="s">
        <v>30816</v>
      </c>
    </row>
    <row r="14364" spans="1:2" x14ac:dyDescent="0.25">
      <c r="A14364" t="s">
        <v>30817</v>
      </c>
      <c r="B14364" t="s">
        <v>30818</v>
      </c>
    </row>
    <row r="14365" spans="1:2" x14ac:dyDescent="0.25">
      <c r="A14365" t="s">
        <v>30819</v>
      </c>
      <c r="B14365" t="s">
        <v>30820</v>
      </c>
    </row>
    <row r="14366" spans="1:2" x14ac:dyDescent="0.25">
      <c r="A14366" t="s">
        <v>30821</v>
      </c>
      <c r="B14366" t="s">
        <v>30822</v>
      </c>
    </row>
    <row r="14367" spans="1:2" x14ac:dyDescent="0.25">
      <c r="A14367" t="s">
        <v>30823</v>
      </c>
      <c r="B14367" t="s">
        <v>30824</v>
      </c>
    </row>
    <row r="14368" spans="1:2" x14ac:dyDescent="0.25">
      <c r="A14368" t="s">
        <v>30825</v>
      </c>
      <c r="B14368" t="s">
        <v>30826</v>
      </c>
    </row>
    <row r="14369" spans="1:2" x14ac:dyDescent="0.25">
      <c r="A14369" t="s">
        <v>30827</v>
      </c>
      <c r="B14369" t="s">
        <v>30828</v>
      </c>
    </row>
    <row r="14370" spans="1:2" x14ac:dyDescent="0.25">
      <c r="A14370" t="s">
        <v>30829</v>
      </c>
      <c r="B14370" t="s">
        <v>30830</v>
      </c>
    </row>
    <row r="14371" spans="1:2" x14ac:dyDescent="0.25">
      <c r="A14371" t="s">
        <v>30831</v>
      </c>
      <c r="B14371" t="s">
        <v>30832</v>
      </c>
    </row>
    <row r="14372" spans="1:2" x14ac:dyDescent="0.25">
      <c r="A14372" t="s">
        <v>30833</v>
      </c>
      <c r="B14372" t="s">
        <v>30834</v>
      </c>
    </row>
    <row r="14373" spans="1:2" x14ac:dyDescent="0.25">
      <c r="A14373" t="s">
        <v>30835</v>
      </c>
      <c r="B14373" t="s">
        <v>30836</v>
      </c>
    </row>
    <row r="14374" spans="1:2" x14ac:dyDescent="0.25">
      <c r="A14374" t="s">
        <v>30837</v>
      </c>
      <c r="B14374" t="s">
        <v>30838</v>
      </c>
    </row>
    <row r="14375" spans="1:2" x14ac:dyDescent="0.25">
      <c r="A14375" t="s">
        <v>30839</v>
      </c>
      <c r="B14375" t="s">
        <v>30840</v>
      </c>
    </row>
    <row r="14376" spans="1:2" x14ac:dyDescent="0.25">
      <c r="A14376" t="s">
        <v>30841</v>
      </c>
      <c r="B14376" t="s">
        <v>30842</v>
      </c>
    </row>
    <row r="14377" spans="1:2" x14ac:dyDescent="0.25">
      <c r="A14377" t="s">
        <v>30843</v>
      </c>
      <c r="B14377" t="s">
        <v>30844</v>
      </c>
    </row>
    <row r="14378" spans="1:2" x14ac:dyDescent="0.25">
      <c r="A14378" t="s">
        <v>30845</v>
      </c>
      <c r="B14378" t="s">
        <v>30846</v>
      </c>
    </row>
    <row r="14379" spans="1:2" x14ac:dyDescent="0.25">
      <c r="A14379" t="s">
        <v>30847</v>
      </c>
      <c r="B14379" t="s">
        <v>30848</v>
      </c>
    </row>
    <row r="14380" spans="1:2" x14ac:dyDescent="0.25">
      <c r="A14380" t="s">
        <v>30849</v>
      </c>
      <c r="B14380" t="s">
        <v>30850</v>
      </c>
    </row>
    <row r="14381" spans="1:2" x14ac:dyDescent="0.25">
      <c r="A14381" t="s">
        <v>30851</v>
      </c>
      <c r="B14381" t="s">
        <v>9020</v>
      </c>
    </row>
    <row r="14382" spans="1:2" x14ac:dyDescent="0.25">
      <c r="A14382" t="s">
        <v>30852</v>
      </c>
      <c r="B14382" t="s">
        <v>30853</v>
      </c>
    </row>
    <row r="14383" spans="1:2" x14ac:dyDescent="0.25">
      <c r="A14383" t="s">
        <v>30854</v>
      </c>
      <c r="B14383" t="s">
        <v>30855</v>
      </c>
    </row>
    <row r="14384" spans="1:2" x14ac:dyDescent="0.25">
      <c r="A14384" t="s">
        <v>30856</v>
      </c>
      <c r="B14384" t="s">
        <v>30857</v>
      </c>
    </row>
    <row r="14385" spans="1:2" x14ac:dyDescent="0.25">
      <c r="A14385" t="s">
        <v>30858</v>
      </c>
      <c r="B14385" t="s">
        <v>30859</v>
      </c>
    </row>
    <row r="14386" spans="1:2" x14ac:dyDescent="0.25">
      <c r="A14386" t="s">
        <v>30860</v>
      </c>
      <c r="B14386" t="s">
        <v>30861</v>
      </c>
    </row>
    <row r="14387" spans="1:2" x14ac:dyDescent="0.25">
      <c r="A14387" t="s">
        <v>30862</v>
      </c>
      <c r="B14387" t="s">
        <v>30863</v>
      </c>
    </row>
    <row r="14388" spans="1:2" x14ac:dyDescent="0.25">
      <c r="A14388" t="s">
        <v>30864</v>
      </c>
      <c r="B14388" t="s">
        <v>30865</v>
      </c>
    </row>
    <row r="14389" spans="1:2" x14ac:dyDescent="0.25">
      <c r="A14389" t="s">
        <v>30866</v>
      </c>
      <c r="B14389" t="s">
        <v>30867</v>
      </c>
    </row>
    <row r="14390" spans="1:2" x14ac:dyDescent="0.25">
      <c r="A14390" t="s">
        <v>30868</v>
      </c>
      <c r="B14390" t="s">
        <v>30869</v>
      </c>
    </row>
    <row r="14391" spans="1:2" x14ac:dyDescent="0.25">
      <c r="A14391" t="s">
        <v>30870</v>
      </c>
      <c r="B14391" t="s">
        <v>30871</v>
      </c>
    </row>
    <row r="14392" spans="1:2" x14ac:dyDescent="0.25">
      <c r="A14392" t="s">
        <v>30872</v>
      </c>
      <c r="B14392" t="s">
        <v>30873</v>
      </c>
    </row>
    <row r="14393" spans="1:2" x14ac:dyDescent="0.25">
      <c r="A14393" t="s">
        <v>30874</v>
      </c>
      <c r="B14393" t="s">
        <v>30875</v>
      </c>
    </row>
    <row r="14394" spans="1:2" x14ac:dyDescent="0.25">
      <c r="A14394" t="s">
        <v>30876</v>
      </c>
      <c r="B14394" t="s">
        <v>30877</v>
      </c>
    </row>
    <row r="14395" spans="1:2" x14ac:dyDescent="0.25">
      <c r="A14395" t="s">
        <v>30878</v>
      </c>
      <c r="B14395" t="s">
        <v>30879</v>
      </c>
    </row>
    <row r="14396" spans="1:2" x14ac:dyDescent="0.25">
      <c r="A14396" t="s">
        <v>30880</v>
      </c>
      <c r="B14396" t="s">
        <v>30881</v>
      </c>
    </row>
    <row r="14397" spans="1:2" x14ac:dyDescent="0.25">
      <c r="A14397" t="s">
        <v>30882</v>
      </c>
      <c r="B14397" t="s">
        <v>30883</v>
      </c>
    </row>
    <row r="14398" spans="1:2" x14ac:dyDescent="0.25">
      <c r="A14398" t="s">
        <v>30884</v>
      </c>
      <c r="B14398" t="s">
        <v>30885</v>
      </c>
    </row>
    <row r="14399" spans="1:2" x14ac:dyDescent="0.25">
      <c r="A14399" t="s">
        <v>30886</v>
      </c>
      <c r="B14399" t="s">
        <v>30887</v>
      </c>
    </row>
    <row r="14400" spans="1:2" x14ac:dyDescent="0.25">
      <c r="A14400" t="s">
        <v>30888</v>
      </c>
      <c r="B14400" t="s">
        <v>30889</v>
      </c>
    </row>
    <row r="14401" spans="1:2" x14ac:dyDescent="0.25">
      <c r="A14401" t="s">
        <v>30890</v>
      </c>
      <c r="B14401" t="s">
        <v>30891</v>
      </c>
    </row>
    <row r="14402" spans="1:2" x14ac:dyDescent="0.25">
      <c r="A14402" t="s">
        <v>30892</v>
      </c>
      <c r="B14402" t="s">
        <v>30893</v>
      </c>
    </row>
    <row r="14403" spans="1:2" x14ac:dyDescent="0.25">
      <c r="A14403" t="s">
        <v>30894</v>
      </c>
      <c r="B14403" t="s">
        <v>30895</v>
      </c>
    </row>
    <row r="14404" spans="1:2" x14ac:dyDescent="0.25">
      <c r="A14404" t="s">
        <v>30896</v>
      </c>
      <c r="B14404" t="s">
        <v>30897</v>
      </c>
    </row>
    <row r="14405" spans="1:2" x14ac:dyDescent="0.25">
      <c r="A14405" t="s">
        <v>30898</v>
      </c>
      <c r="B14405" t="s">
        <v>30899</v>
      </c>
    </row>
    <row r="14406" spans="1:2" x14ac:dyDescent="0.25">
      <c r="A14406" t="s">
        <v>30900</v>
      </c>
      <c r="B14406" t="s">
        <v>30901</v>
      </c>
    </row>
    <row r="14407" spans="1:2" x14ac:dyDescent="0.25">
      <c r="A14407" t="s">
        <v>30902</v>
      </c>
      <c r="B14407" t="s">
        <v>30903</v>
      </c>
    </row>
    <row r="14408" spans="1:2" x14ac:dyDescent="0.25">
      <c r="A14408" t="s">
        <v>30904</v>
      </c>
      <c r="B14408" t="s">
        <v>30905</v>
      </c>
    </row>
    <row r="14409" spans="1:2" x14ac:dyDescent="0.25">
      <c r="A14409" t="s">
        <v>30906</v>
      </c>
      <c r="B14409" t="s">
        <v>30907</v>
      </c>
    </row>
    <row r="14410" spans="1:2" x14ac:dyDescent="0.25">
      <c r="A14410" t="s">
        <v>30908</v>
      </c>
      <c r="B14410" t="s">
        <v>30909</v>
      </c>
    </row>
    <row r="14411" spans="1:2" x14ac:dyDescent="0.25">
      <c r="A14411" t="s">
        <v>30910</v>
      </c>
      <c r="B14411" t="s">
        <v>30911</v>
      </c>
    </row>
    <row r="14412" spans="1:2" x14ac:dyDescent="0.25">
      <c r="A14412" t="s">
        <v>30912</v>
      </c>
      <c r="B14412" t="s">
        <v>30913</v>
      </c>
    </row>
    <row r="14413" spans="1:2" x14ac:dyDescent="0.25">
      <c r="A14413" t="s">
        <v>30914</v>
      </c>
      <c r="B14413" t="s">
        <v>30915</v>
      </c>
    </row>
    <row r="14414" spans="1:2" x14ac:dyDescent="0.25">
      <c r="A14414" t="s">
        <v>30916</v>
      </c>
      <c r="B14414" t="s">
        <v>30917</v>
      </c>
    </row>
    <row r="14415" spans="1:2" x14ac:dyDescent="0.25">
      <c r="A14415" t="s">
        <v>30918</v>
      </c>
      <c r="B14415" t="s">
        <v>30919</v>
      </c>
    </row>
    <row r="14416" spans="1:2" x14ac:dyDescent="0.25">
      <c r="A14416" t="s">
        <v>30920</v>
      </c>
      <c r="B14416" t="s">
        <v>30921</v>
      </c>
    </row>
    <row r="14417" spans="1:2" x14ac:dyDescent="0.25">
      <c r="A14417" t="s">
        <v>30922</v>
      </c>
      <c r="B14417" t="s">
        <v>30923</v>
      </c>
    </row>
    <row r="14418" spans="1:2" x14ac:dyDescent="0.25">
      <c r="A14418" t="s">
        <v>30924</v>
      </c>
      <c r="B14418" t="s">
        <v>30925</v>
      </c>
    </row>
    <row r="14419" spans="1:2" x14ac:dyDescent="0.25">
      <c r="A14419" t="s">
        <v>30926</v>
      </c>
      <c r="B14419" t="s">
        <v>30927</v>
      </c>
    </row>
    <row r="14420" spans="1:2" x14ac:dyDescent="0.25">
      <c r="A14420" t="s">
        <v>30928</v>
      </c>
      <c r="B14420" t="s">
        <v>30929</v>
      </c>
    </row>
    <row r="14421" spans="1:2" x14ac:dyDescent="0.25">
      <c r="A14421" t="s">
        <v>30930</v>
      </c>
      <c r="B14421" t="s">
        <v>30931</v>
      </c>
    </row>
    <row r="14422" spans="1:2" x14ac:dyDescent="0.25">
      <c r="A14422" t="s">
        <v>30932</v>
      </c>
      <c r="B14422" t="s">
        <v>30933</v>
      </c>
    </row>
    <row r="14423" spans="1:2" x14ac:dyDescent="0.25">
      <c r="A14423" t="s">
        <v>30934</v>
      </c>
      <c r="B14423" t="s">
        <v>30935</v>
      </c>
    </row>
    <row r="14424" spans="1:2" x14ac:dyDescent="0.25">
      <c r="A14424" t="s">
        <v>30936</v>
      </c>
      <c r="B14424" t="s">
        <v>30937</v>
      </c>
    </row>
    <row r="14425" spans="1:2" x14ac:dyDescent="0.25">
      <c r="A14425" t="s">
        <v>30938</v>
      </c>
      <c r="B14425" t="s">
        <v>30939</v>
      </c>
    </row>
    <row r="14426" spans="1:2" x14ac:dyDescent="0.25">
      <c r="A14426" t="s">
        <v>30940</v>
      </c>
      <c r="B14426" t="s">
        <v>30941</v>
      </c>
    </row>
    <row r="14427" spans="1:2" x14ac:dyDescent="0.25">
      <c r="A14427" t="s">
        <v>30942</v>
      </c>
      <c r="B14427" t="s">
        <v>30943</v>
      </c>
    </row>
    <row r="14428" spans="1:2" x14ac:dyDescent="0.25">
      <c r="A14428" t="s">
        <v>30944</v>
      </c>
      <c r="B14428" t="s">
        <v>30945</v>
      </c>
    </row>
    <row r="14429" spans="1:2" x14ac:dyDescent="0.25">
      <c r="A14429" t="s">
        <v>30946</v>
      </c>
      <c r="B14429" t="s">
        <v>30947</v>
      </c>
    </row>
    <row r="14430" spans="1:2" x14ac:dyDescent="0.25">
      <c r="A14430" t="s">
        <v>30948</v>
      </c>
      <c r="B14430" t="s">
        <v>30949</v>
      </c>
    </row>
    <row r="14431" spans="1:2" x14ac:dyDescent="0.25">
      <c r="A14431" t="s">
        <v>30950</v>
      </c>
      <c r="B14431" t="s">
        <v>30951</v>
      </c>
    </row>
    <row r="14432" spans="1:2" x14ac:dyDescent="0.25">
      <c r="A14432" t="s">
        <v>30952</v>
      </c>
      <c r="B14432" t="s">
        <v>30953</v>
      </c>
    </row>
    <row r="14433" spans="1:2" x14ac:dyDescent="0.25">
      <c r="A14433" t="s">
        <v>30954</v>
      </c>
      <c r="B14433" t="s">
        <v>30955</v>
      </c>
    </row>
    <row r="14434" spans="1:2" x14ac:dyDescent="0.25">
      <c r="A14434" t="s">
        <v>30956</v>
      </c>
      <c r="B14434" t="s">
        <v>30957</v>
      </c>
    </row>
    <row r="14435" spans="1:2" x14ac:dyDescent="0.25">
      <c r="A14435" t="s">
        <v>30958</v>
      </c>
      <c r="B14435" t="s">
        <v>30959</v>
      </c>
    </row>
    <row r="14436" spans="1:2" x14ac:dyDescent="0.25">
      <c r="A14436" t="s">
        <v>30960</v>
      </c>
      <c r="B14436" t="s">
        <v>30961</v>
      </c>
    </row>
    <row r="14437" spans="1:2" x14ac:dyDescent="0.25">
      <c r="A14437" t="s">
        <v>30962</v>
      </c>
      <c r="B14437" t="s">
        <v>30963</v>
      </c>
    </row>
    <row r="14438" spans="1:2" x14ac:dyDescent="0.25">
      <c r="A14438" t="s">
        <v>30964</v>
      </c>
      <c r="B14438" t="s">
        <v>30965</v>
      </c>
    </row>
    <row r="14439" spans="1:2" x14ac:dyDescent="0.25">
      <c r="A14439" t="s">
        <v>30966</v>
      </c>
      <c r="B14439" t="s">
        <v>30967</v>
      </c>
    </row>
    <row r="14440" spans="1:2" x14ac:dyDescent="0.25">
      <c r="A14440" t="s">
        <v>30968</v>
      </c>
      <c r="B14440" t="s">
        <v>30969</v>
      </c>
    </row>
    <row r="14441" spans="1:2" x14ac:dyDescent="0.25">
      <c r="A14441" t="s">
        <v>30970</v>
      </c>
      <c r="B14441" t="s">
        <v>30971</v>
      </c>
    </row>
    <row r="14442" spans="1:2" x14ac:dyDescent="0.25">
      <c r="A14442" t="s">
        <v>30972</v>
      </c>
      <c r="B14442" t="s">
        <v>30973</v>
      </c>
    </row>
    <row r="14443" spans="1:2" x14ac:dyDescent="0.25">
      <c r="A14443" t="s">
        <v>30974</v>
      </c>
      <c r="B14443" t="s">
        <v>30975</v>
      </c>
    </row>
    <row r="14444" spans="1:2" x14ac:dyDescent="0.25">
      <c r="A14444" t="s">
        <v>30976</v>
      </c>
      <c r="B14444" t="s">
        <v>30977</v>
      </c>
    </row>
    <row r="14445" spans="1:2" x14ac:dyDescent="0.25">
      <c r="A14445" t="s">
        <v>30978</v>
      </c>
      <c r="B14445" t="s">
        <v>30979</v>
      </c>
    </row>
    <row r="14446" spans="1:2" x14ac:dyDescent="0.25">
      <c r="A14446" t="s">
        <v>30980</v>
      </c>
      <c r="B14446" t="s">
        <v>30981</v>
      </c>
    </row>
    <row r="14447" spans="1:2" x14ac:dyDescent="0.25">
      <c r="A14447" t="s">
        <v>30982</v>
      </c>
      <c r="B14447" t="s">
        <v>30983</v>
      </c>
    </row>
    <row r="14448" spans="1:2" x14ac:dyDescent="0.25">
      <c r="A14448" t="s">
        <v>30984</v>
      </c>
      <c r="B14448" t="s">
        <v>30985</v>
      </c>
    </row>
    <row r="14449" spans="1:2" x14ac:dyDescent="0.25">
      <c r="A14449" t="s">
        <v>30986</v>
      </c>
      <c r="B14449" t="s">
        <v>30987</v>
      </c>
    </row>
    <row r="14450" spans="1:2" x14ac:dyDescent="0.25">
      <c r="A14450" t="s">
        <v>30988</v>
      </c>
      <c r="B14450" t="s">
        <v>30989</v>
      </c>
    </row>
    <row r="14451" spans="1:2" x14ac:dyDescent="0.25">
      <c r="A14451" t="s">
        <v>30990</v>
      </c>
      <c r="B14451" t="s">
        <v>30991</v>
      </c>
    </row>
    <row r="14452" spans="1:2" x14ac:dyDescent="0.25">
      <c r="A14452" t="s">
        <v>30992</v>
      </c>
      <c r="B14452" t="s">
        <v>30993</v>
      </c>
    </row>
    <row r="14453" spans="1:2" x14ac:dyDescent="0.25">
      <c r="A14453" t="s">
        <v>30994</v>
      </c>
      <c r="B14453" t="s">
        <v>30995</v>
      </c>
    </row>
    <row r="14454" spans="1:2" x14ac:dyDescent="0.25">
      <c r="A14454" t="s">
        <v>30996</v>
      </c>
      <c r="B14454" t="s">
        <v>30997</v>
      </c>
    </row>
    <row r="14455" spans="1:2" x14ac:dyDescent="0.25">
      <c r="A14455" t="s">
        <v>30998</v>
      </c>
      <c r="B14455" t="s">
        <v>30999</v>
      </c>
    </row>
    <row r="14456" spans="1:2" x14ac:dyDescent="0.25">
      <c r="A14456" t="s">
        <v>31000</v>
      </c>
      <c r="B14456" t="s">
        <v>31001</v>
      </c>
    </row>
    <row r="14457" spans="1:2" x14ac:dyDescent="0.25">
      <c r="A14457" t="s">
        <v>31002</v>
      </c>
      <c r="B14457" t="s">
        <v>31003</v>
      </c>
    </row>
    <row r="14458" spans="1:2" x14ac:dyDescent="0.25">
      <c r="A14458" t="s">
        <v>31004</v>
      </c>
      <c r="B14458" t="s">
        <v>31005</v>
      </c>
    </row>
    <row r="14459" spans="1:2" x14ac:dyDescent="0.25">
      <c r="A14459" t="s">
        <v>31006</v>
      </c>
      <c r="B14459" t="s">
        <v>31007</v>
      </c>
    </row>
    <row r="14460" spans="1:2" x14ac:dyDescent="0.25">
      <c r="A14460" t="s">
        <v>31008</v>
      </c>
      <c r="B14460" t="s">
        <v>31009</v>
      </c>
    </row>
    <row r="14461" spans="1:2" x14ac:dyDescent="0.25">
      <c r="A14461" t="s">
        <v>31010</v>
      </c>
      <c r="B14461" t="s">
        <v>31011</v>
      </c>
    </row>
    <row r="14462" spans="1:2" x14ac:dyDescent="0.25">
      <c r="A14462" t="s">
        <v>31012</v>
      </c>
      <c r="B14462" t="s">
        <v>31013</v>
      </c>
    </row>
    <row r="14463" spans="1:2" x14ac:dyDescent="0.25">
      <c r="A14463" t="s">
        <v>31014</v>
      </c>
      <c r="B14463" t="s">
        <v>31015</v>
      </c>
    </row>
    <row r="14464" spans="1:2" x14ac:dyDescent="0.25">
      <c r="A14464" t="s">
        <v>31016</v>
      </c>
      <c r="B14464" t="s">
        <v>15044</v>
      </c>
    </row>
    <row r="14465" spans="1:2" x14ac:dyDescent="0.25">
      <c r="A14465" t="s">
        <v>31017</v>
      </c>
      <c r="B14465" t="s">
        <v>31018</v>
      </c>
    </row>
    <row r="14466" spans="1:2" x14ac:dyDescent="0.25">
      <c r="A14466" t="s">
        <v>31019</v>
      </c>
      <c r="B14466" t="s">
        <v>31020</v>
      </c>
    </row>
    <row r="14467" spans="1:2" x14ac:dyDescent="0.25">
      <c r="A14467" t="s">
        <v>31021</v>
      </c>
      <c r="B14467" t="s">
        <v>31022</v>
      </c>
    </row>
    <row r="14468" spans="1:2" x14ac:dyDescent="0.25">
      <c r="A14468" t="s">
        <v>31023</v>
      </c>
      <c r="B14468" t="s">
        <v>31024</v>
      </c>
    </row>
    <row r="14469" spans="1:2" x14ac:dyDescent="0.25">
      <c r="A14469" t="s">
        <v>31025</v>
      </c>
      <c r="B14469" t="s">
        <v>31026</v>
      </c>
    </row>
    <row r="14470" spans="1:2" x14ac:dyDescent="0.25">
      <c r="A14470" t="s">
        <v>31027</v>
      </c>
      <c r="B14470" t="s">
        <v>31028</v>
      </c>
    </row>
    <row r="14471" spans="1:2" x14ac:dyDescent="0.25">
      <c r="A14471" t="s">
        <v>31029</v>
      </c>
      <c r="B14471" t="s">
        <v>31030</v>
      </c>
    </row>
    <row r="14472" spans="1:2" x14ac:dyDescent="0.25">
      <c r="A14472" t="s">
        <v>31031</v>
      </c>
      <c r="B14472" t="s">
        <v>31032</v>
      </c>
    </row>
    <row r="14473" spans="1:2" x14ac:dyDescent="0.25">
      <c r="A14473" t="s">
        <v>31033</v>
      </c>
      <c r="B14473" t="s">
        <v>31034</v>
      </c>
    </row>
    <row r="14474" spans="1:2" x14ac:dyDescent="0.25">
      <c r="A14474" t="s">
        <v>31035</v>
      </c>
      <c r="B14474" t="s">
        <v>31036</v>
      </c>
    </row>
    <row r="14475" spans="1:2" x14ac:dyDescent="0.25">
      <c r="A14475" t="s">
        <v>31037</v>
      </c>
      <c r="B14475" t="s">
        <v>31038</v>
      </c>
    </row>
    <row r="14476" spans="1:2" x14ac:dyDescent="0.25">
      <c r="A14476" t="s">
        <v>31039</v>
      </c>
      <c r="B14476" t="s">
        <v>31040</v>
      </c>
    </row>
    <row r="14477" spans="1:2" x14ac:dyDescent="0.25">
      <c r="A14477" t="s">
        <v>31041</v>
      </c>
      <c r="B14477" t="s">
        <v>31042</v>
      </c>
    </row>
    <row r="14478" spans="1:2" x14ac:dyDescent="0.25">
      <c r="A14478" t="s">
        <v>31043</v>
      </c>
      <c r="B14478" t="s">
        <v>31044</v>
      </c>
    </row>
    <row r="14479" spans="1:2" x14ac:dyDescent="0.25">
      <c r="A14479" t="s">
        <v>31045</v>
      </c>
      <c r="B14479" t="s">
        <v>31046</v>
      </c>
    </row>
    <row r="14480" spans="1:2" x14ac:dyDescent="0.25">
      <c r="A14480" t="s">
        <v>31047</v>
      </c>
      <c r="B14480" t="s">
        <v>31048</v>
      </c>
    </row>
    <row r="14481" spans="1:2" x14ac:dyDescent="0.25">
      <c r="A14481" t="s">
        <v>31049</v>
      </c>
      <c r="B14481" t="s">
        <v>31050</v>
      </c>
    </row>
    <row r="14482" spans="1:2" x14ac:dyDescent="0.25">
      <c r="A14482" t="s">
        <v>31051</v>
      </c>
      <c r="B14482" t="s">
        <v>31052</v>
      </c>
    </row>
    <row r="14483" spans="1:2" x14ac:dyDescent="0.25">
      <c r="A14483" t="s">
        <v>31053</v>
      </c>
      <c r="B14483" t="s">
        <v>31054</v>
      </c>
    </row>
    <row r="14484" spans="1:2" x14ac:dyDescent="0.25">
      <c r="A14484" t="s">
        <v>31055</v>
      </c>
      <c r="B14484" t="s">
        <v>31056</v>
      </c>
    </row>
    <row r="14485" spans="1:2" x14ac:dyDescent="0.25">
      <c r="A14485" t="s">
        <v>31057</v>
      </c>
      <c r="B14485" t="s">
        <v>31058</v>
      </c>
    </row>
    <row r="14486" spans="1:2" x14ac:dyDescent="0.25">
      <c r="A14486" t="s">
        <v>31059</v>
      </c>
      <c r="B14486" t="s">
        <v>31060</v>
      </c>
    </row>
    <row r="14487" spans="1:2" x14ac:dyDescent="0.25">
      <c r="A14487" t="s">
        <v>31061</v>
      </c>
      <c r="B14487" t="s">
        <v>31062</v>
      </c>
    </row>
    <row r="14488" spans="1:2" x14ac:dyDescent="0.25">
      <c r="A14488" t="s">
        <v>31063</v>
      </c>
      <c r="B14488" t="s">
        <v>31064</v>
      </c>
    </row>
    <row r="14489" spans="1:2" x14ac:dyDescent="0.25">
      <c r="A14489" t="s">
        <v>31065</v>
      </c>
      <c r="B14489" t="s">
        <v>31066</v>
      </c>
    </row>
    <row r="14490" spans="1:2" x14ac:dyDescent="0.25">
      <c r="A14490" t="s">
        <v>31067</v>
      </c>
      <c r="B14490" t="s">
        <v>31068</v>
      </c>
    </row>
    <row r="14491" spans="1:2" x14ac:dyDescent="0.25">
      <c r="A14491" t="s">
        <v>31069</v>
      </c>
      <c r="B14491" t="s">
        <v>31070</v>
      </c>
    </row>
    <row r="14492" spans="1:2" x14ac:dyDescent="0.25">
      <c r="A14492" t="s">
        <v>31071</v>
      </c>
      <c r="B14492" t="s">
        <v>31072</v>
      </c>
    </row>
    <row r="14493" spans="1:2" x14ac:dyDescent="0.25">
      <c r="A14493" t="s">
        <v>31073</v>
      </c>
      <c r="B14493" t="s">
        <v>31074</v>
      </c>
    </row>
    <row r="14494" spans="1:2" x14ac:dyDescent="0.25">
      <c r="A14494" t="s">
        <v>31075</v>
      </c>
      <c r="B14494" t="s">
        <v>31076</v>
      </c>
    </row>
    <row r="14495" spans="1:2" x14ac:dyDescent="0.25">
      <c r="A14495" t="s">
        <v>31077</v>
      </c>
      <c r="B14495" t="s">
        <v>31078</v>
      </c>
    </row>
    <row r="14496" spans="1:2" x14ac:dyDescent="0.25">
      <c r="A14496" t="s">
        <v>31079</v>
      </c>
      <c r="B14496" t="s">
        <v>31080</v>
      </c>
    </row>
    <row r="14497" spans="1:2" x14ac:dyDescent="0.25">
      <c r="A14497" t="s">
        <v>31081</v>
      </c>
      <c r="B14497" t="s">
        <v>31082</v>
      </c>
    </row>
    <row r="14498" spans="1:2" x14ac:dyDescent="0.25">
      <c r="A14498" t="s">
        <v>31083</v>
      </c>
      <c r="B14498" t="s">
        <v>31084</v>
      </c>
    </row>
    <row r="14499" spans="1:2" x14ac:dyDescent="0.25">
      <c r="A14499" t="s">
        <v>31085</v>
      </c>
      <c r="B14499" t="s">
        <v>31086</v>
      </c>
    </row>
    <row r="14500" spans="1:2" x14ac:dyDescent="0.25">
      <c r="A14500" t="s">
        <v>31087</v>
      </c>
      <c r="B14500" t="s">
        <v>31088</v>
      </c>
    </row>
    <row r="14501" spans="1:2" x14ac:dyDescent="0.25">
      <c r="A14501" t="s">
        <v>31089</v>
      </c>
      <c r="B14501" t="s">
        <v>31090</v>
      </c>
    </row>
    <row r="14502" spans="1:2" x14ac:dyDescent="0.25">
      <c r="A14502" t="s">
        <v>31091</v>
      </c>
      <c r="B14502" t="s">
        <v>31092</v>
      </c>
    </row>
    <row r="14503" spans="1:2" x14ac:dyDescent="0.25">
      <c r="A14503" t="s">
        <v>31093</v>
      </c>
      <c r="B14503" t="s">
        <v>31094</v>
      </c>
    </row>
    <row r="14504" spans="1:2" x14ac:dyDescent="0.25">
      <c r="A14504" t="s">
        <v>31095</v>
      </c>
      <c r="B14504" t="s">
        <v>31096</v>
      </c>
    </row>
    <row r="14505" spans="1:2" x14ac:dyDescent="0.25">
      <c r="A14505" t="s">
        <v>31097</v>
      </c>
      <c r="B14505" t="s">
        <v>31098</v>
      </c>
    </row>
    <row r="14506" spans="1:2" x14ac:dyDescent="0.25">
      <c r="A14506" t="s">
        <v>31099</v>
      </c>
      <c r="B14506" t="s">
        <v>31100</v>
      </c>
    </row>
    <row r="14507" spans="1:2" x14ac:dyDescent="0.25">
      <c r="A14507" t="s">
        <v>31101</v>
      </c>
      <c r="B14507" t="s">
        <v>31102</v>
      </c>
    </row>
    <row r="14508" spans="1:2" x14ac:dyDescent="0.25">
      <c r="A14508" t="s">
        <v>31103</v>
      </c>
      <c r="B14508" t="s">
        <v>31104</v>
      </c>
    </row>
    <row r="14509" spans="1:2" x14ac:dyDescent="0.25">
      <c r="A14509" t="s">
        <v>31105</v>
      </c>
      <c r="B14509" t="s">
        <v>31106</v>
      </c>
    </row>
    <row r="14510" spans="1:2" x14ac:dyDescent="0.25">
      <c r="A14510" t="s">
        <v>31107</v>
      </c>
      <c r="B14510" t="s">
        <v>31108</v>
      </c>
    </row>
    <row r="14511" spans="1:2" x14ac:dyDescent="0.25">
      <c r="A14511" t="s">
        <v>31109</v>
      </c>
      <c r="B14511" t="s">
        <v>31110</v>
      </c>
    </row>
    <row r="14512" spans="1:2" x14ac:dyDescent="0.25">
      <c r="A14512" t="s">
        <v>31111</v>
      </c>
      <c r="B14512" t="s">
        <v>31112</v>
      </c>
    </row>
    <row r="14513" spans="1:2" x14ac:dyDescent="0.25">
      <c r="A14513" t="s">
        <v>31113</v>
      </c>
      <c r="B14513" t="s">
        <v>31114</v>
      </c>
    </row>
    <row r="14514" spans="1:2" x14ac:dyDescent="0.25">
      <c r="A14514" t="s">
        <v>31115</v>
      </c>
      <c r="B14514" t="s">
        <v>31116</v>
      </c>
    </row>
    <row r="14515" spans="1:2" x14ac:dyDescent="0.25">
      <c r="A14515" t="s">
        <v>31117</v>
      </c>
      <c r="B14515" t="s">
        <v>31118</v>
      </c>
    </row>
    <row r="14516" spans="1:2" x14ac:dyDescent="0.25">
      <c r="A14516" t="s">
        <v>31119</v>
      </c>
      <c r="B14516" t="s">
        <v>31120</v>
      </c>
    </row>
    <row r="14517" spans="1:2" x14ac:dyDescent="0.25">
      <c r="A14517" t="s">
        <v>31121</v>
      </c>
      <c r="B14517" t="s">
        <v>31122</v>
      </c>
    </row>
    <row r="14518" spans="1:2" x14ac:dyDescent="0.25">
      <c r="A14518" t="s">
        <v>31123</v>
      </c>
      <c r="B14518" t="s">
        <v>31124</v>
      </c>
    </row>
    <row r="14519" spans="1:2" x14ac:dyDescent="0.25">
      <c r="A14519" t="s">
        <v>31125</v>
      </c>
      <c r="B14519" t="s">
        <v>31126</v>
      </c>
    </row>
    <row r="14520" spans="1:2" x14ac:dyDescent="0.25">
      <c r="A14520" t="s">
        <v>31127</v>
      </c>
      <c r="B14520" t="s">
        <v>31128</v>
      </c>
    </row>
    <row r="14521" spans="1:2" x14ac:dyDescent="0.25">
      <c r="A14521" t="s">
        <v>31129</v>
      </c>
      <c r="B14521" t="s">
        <v>31130</v>
      </c>
    </row>
    <row r="14522" spans="1:2" x14ac:dyDescent="0.25">
      <c r="A14522" t="s">
        <v>31131</v>
      </c>
      <c r="B14522" t="s">
        <v>31132</v>
      </c>
    </row>
    <row r="14523" spans="1:2" x14ac:dyDescent="0.25">
      <c r="A14523" t="s">
        <v>31133</v>
      </c>
      <c r="B14523" t="s">
        <v>31134</v>
      </c>
    </row>
    <row r="14524" spans="1:2" x14ac:dyDescent="0.25">
      <c r="A14524" t="s">
        <v>31135</v>
      </c>
      <c r="B14524" t="s">
        <v>31136</v>
      </c>
    </row>
    <row r="14525" spans="1:2" x14ac:dyDescent="0.25">
      <c r="A14525" t="s">
        <v>31137</v>
      </c>
      <c r="B14525" t="s">
        <v>31138</v>
      </c>
    </row>
    <row r="14526" spans="1:2" x14ac:dyDescent="0.25">
      <c r="A14526" t="s">
        <v>31139</v>
      </c>
      <c r="B14526" t="s">
        <v>31140</v>
      </c>
    </row>
    <row r="14527" spans="1:2" x14ac:dyDescent="0.25">
      <c r="A14527" t="s">
        <v>31141</v>
      </c>
      <c r="B14527" t="s">
        <v>31142</v>
      </c>
    </row>
    <row r="14528" spans="1:2" x14ac:dyDescent="0.25">
      <c r="A14528" t="s">
        <v>31143</v>
      </c>
      <c r="B14528" t="s">
        <v>31144</v>
      </c>
    </row>
    <row r="14529" spans="1:2" x14ac:dyDescent="0.25">
      <c r="A14529" t="s">
        <v>31145</v>
      </c>
      <c r="B14529" t="s">
        <v>31146</v>
      </c>
    </row>
    <row r="14530" spans="1:2" x14ac:dyDescent="0.25">
      <c r="A14530" t="s">
        <v>31147</v>
      </c>
      <c r="B14530" t="s">
        <v>31148</v>
      </c>
    </row>
    <row r="14531" spans="1:2" x14ac:dyDescent="0.25">
      <c r="A14531" t="s">
        <v>31149</v>
      </c>
      <c r="B14531" t="s">
        <v>31150</v>
      </c>
    </row>
    <row r="14532" spans="1:2" x14ac:dyDescent="0.25">
      <c r="A14532" t="s">
        <v>31151</v>
      </c>
      <c r="B14532" t="s">
        <v>31152</v>
      </c>
    </row>
    <row r="14533" spans="1:2" x14ac:dyDescent="0.25">
      <c r="A14533" t="s">
        <v>31153</v>
      </c>
      <c r="B14533" t="s">
        <v>31154</v>
      </c>
    </row>
    <row r="14534" spans="1:2" x14ac:dyDescent="0.25">
      <c r="A14534" t="s">
        <v>31155</v>
      </c>
      <c r="B14534" t="s">
        <v>31156</v>
      </c>
    </row>
    <row r="14535" spans="1:2" x14ac:dyDescent="0.25">
      <c r="A14535" t="s">
        <v>31157</v>
      </c>
      <c r="B14535" t="s">
        <v>31158</v>
      </c>
    </row>
    <row r="14536" spans="1:2" x14ac:dyDescent="0.25">
      <c r="A14536" t="s">
        <v>31159</v>
      </c>
      <c r="B14536" t="s">
        <v>31160</v>
      </c>
    </row>
    <row r="14537" spans="1:1" x14ac:dyDescent="0.25">
      <c r="A14537" t="s">
        <v>31161</v>
      </c>
    </row>
    <row r="14538" spans="1:1" x14ac:dyDescent="0.25">
      <c r="A14538" t="s">
        <v>31162</v>
      </c>
    </row>
    <row r="14539" spans="1:1" x14ac:dyDescent="0.25">
      <c r="A14539" t="s">
        <v>31163</v>
      </c>
    </row>
    <row r="14540" spans="1:1" x14ac:dyDescent="0.25">
      <c r="A14540" t="s">
        <v>31164</v>
      </c>
    </row>
    <row r="14541" spans="1:1" x14ac:dyDescent="0.25">
      <c r="A14541" t="s">
        <v>31165</v>
      </c>
    </row>
    <row r="14542" spans="1:1" x14ac:dyDescent="0.25">
      <c r="A14542" t="s">
        <v>31166</v>
      </c>
    </row>
    <row r="14543" spans="1:1" x14ac:dyDescent="0.25">
      <c r="A14543" t="s">
        <v>31167</v>
      </c>
    </row>
    <row r="14544" spans="1:1" x14ac:dyDescent="0.25">
      <c r="A14544" t="s">
        <v>31168</v>
      </c>
    </row>
    <row r="14545" spans="1:1" x14ac:dyDescent="0.25">
      <c r="A14545" t="s">
        <v>31169</v>
      </c>
    </row>
    <row r="14546" spans="1:1" x14ac:dyDescent="0.25">
      <c r="A14546" t="s">
        <v>31170</v>
      </c>
    </row>
    <row r="14547" spans="1:1" x14ac:dyDescent="0.25">
      <c r="A14547" t="s">
        <v>31171</v>
      </c>
    </row>
    <row r="14548" spans="1:1" x14ac:dyDescent="0.25">
      <c r="A14548" t="s">
        <v>31172</v>
      </c>
    </row>
    <row r="14549" spans="1:1" x14ac:dyDescent="0.25">
      <c r="A14549" t="s">
        <v>31173</v>
      </c>
    </row>
    <row r="14550" spans="1:1" x14ac:dyDescent="0.25">
      <c r="A14550" t="s">
        <v>31174</v>
      </c>
    </row>
    <row r="14551" spans="1:1" x14ac:dyDescent="0.25">
      <c r="A14551" t="s">
        <v>31175</v>
      </c>
    </row>
    <row r="14552" spans="1:1" x14ac:dyDescent="0.25">
      <c r="A14552" t="s">
        <v>31176</v>
      </c>
    </row>
    <row r="14553" spans="1:1" x14ac:dyDescent="0.25">
      <c r="A14553" t="s">
        <v>31177</v>
      </c>
    </row>
    <row r="14554" spans="1:1" x14ac:dyDescent="0.25">
      <c r="A14554" t="s">
        <v>31178</v>
      </c>
    </row>
    <row r="14555" spans="1:1" x14ac:dyDescent="0.25">
      <c r="A14555" t="s">
        <v>31179</v>
      </c>
    </row>
    <row r="14556" spans="1:1" x14ac:dyDescent="0.25">
      <c r="A14556" t="s">
        <v>31180</v>
      </c>
    </row>
    <row r="14557" spans="1:1" x14ac:dyDescent="0.25">
      <c r="A14557" t="s">
        <v>31181</v>
      </c>
    </row>
    <row r="14558" spans="1:1" x14ac:dyDescent="0.25">
      <c r="A14558" t="s">
        <v>31182</v>
      </c>
    </row>
    <row r="14559" spans="1:1" x14ac:dyDescent="0.25">
      <c r="A14559" t="s">
        <v>31183</v>
      </c>
    </row>
    <row r="14560" spans="1:1" x14ac:dyDescent="0.25">
      <c r="A14560" t="s">
        <v>31184</v>
      </c>
    </row>
    <row r="14561" spans="1:1" x14ac:dyDescent="0.25">
      <c r="A14561" t="s">
        <v>31185</v>
      </c>
    </row>
    <row r="14562" spans="1:1" x14ac:dyDescent="0.25">
      <c r="A14562" t="s">
        <v>31186</v>
      </c>
    </row>
    <row r="14563" spans="1:1" x14ac:dyDescent="0.25">
      <c r="A14563" t="s">
        <v>31187</v>
      </c>
    </row>
    <row r="14564" spans="1:1" x14ac:dyDescent="0.25">
      <c r="A14564" t="s">
        <v>31188</v>
      </c>
    </row>
    <row r="14565" spans="1:1" x14ac:dyDescent="0.25">
      <c r="A14565" t="s">
        <v>31189</v>
      </c>
    </row>
    <row r="14566" spans="1:1" x14ac:dyDescent="0.25">
      <c r="A14566" t="s">
        <v>31190</v>
      </c>
    </row>
    <row r="14567" spans="1:1" x14ac:dyDescent="0.25">
      <c r="A14567" t="s">
        <v>31191</v>
      </c>
    </row>
    <row r="14568" spans="1:1" x14ac:dyDescent="0.25">
      <c r="A14568" t="s">
        <v>31192</v>
      </c>
    </row>
    <row r="14569" spans="1:1" x14ac:dyDescent="0.25">
      <c r="A14569" t="s">
        <v>31193</v>
      </c>
    </row>
    <row r="14570" spans="1:1" x14ac:dyDescent="0.25">
      <c r="A14570" t="s">
        <v>31194</v>
      </c>
    </row>
    <row r="14571" spans="1:1" x14ac:dyDescent="0.25">
      <c r="A14571" t="s">
        <v>31195</v>
      </c>
    </row>
    <row r="14572" spans="1:1" x14ac:dyDescent="0.25">
      <c r="A14572" t="s">
        <v>31196</v>
      </c>
    </row>
    <row r="14573" spans="1:1" x14ac:dyDescent="0.25">
      <c r="A14573" t="s">
        <v>31197</v>
      </c>
    </row>
    <row r="14574" spans="1:1" x14ac:dyDescent="0.25">
      <c r="A14574" t="s">
        <v>31198</v>
      </c>
    </row>
    <row r="14575" spans="1:1" x14ac:dyDescent="0.25">
      <c r="A14575" t="s">
        <v>31199</v>
      </c>
    </row>
    <row r="14576" spans="1:1" x14ac:dyDescent="0.25">
      <c r="A14576" t="s">
        <v>31200</v>
      </c>
    </row>
    <row r="14577" spans="1:1" x14ac:dyDescent="0.25">
      <c r="A14577" t="s">
        <v>31201</v>
      </c>
    </row>
    <row r="14578" spans="1:1" x14ac:dyDescent="0.25">
      <c r="A14578" t="s">
        <v>31202</v>
      </c>
    </row>
    <row r="14579" spans="1:1" x14ac:dyDescent="0.25">
      <c r="A14579" t="s">
        <v>31203</v>
      </c>
    </row>
    <row r="14580" spans="1:1" x14ac:dyDescent="0.25">
      <c r="A14580" t="s">
        <v>31204</v>
      </c>
    </row>
    <row r="14581" spans="1:1" x14ac:dyDescent="0.25">
      <c r="A14581" t="s">
        <v>31205</v>
      </c>
    </row>
    <row r="14582" spans="1:1" x14ac:dyDescent="0.25">
      <c r="A14582" t="s">
        <v>31206</v>
      </c>
    </row>
    <row r="14583" spans="1:1" x14ac:dyDescent="0.25">
      <c r="A14583" t="s">
        <v>31207</v>
      </c>
    </row>
    <row r="14584" spans="1:1" x14ac:dyDescent="0.25">
      <c r="A14584" t="s">
        <v>31208</v>
      </c>
    </row>
    <row r="14585" spans="1:1" x14ac:dyDescent="0.25">
      <c r="A14585" t="s">
        <v>31209</v>
      </c>
    </row>
    <row r="14586" spans="1:1" x14ac:dyDescent="0.25">
      <c r="A14586" t="s">
        <v>31210</v>
      </c>
    </row>
    <row r="14587" spans="1:1" x14ac:dyDescent="0.25">
      <c r="A14587" t="s">
        <v>31211</v>
      </c>
    </row>
    <row r="14588" spans="1:1" x14ac:dyDescent="0.25">
      <c r="A14588" t="s">
        <v>31212</v>
      </c>
    </row>
    <row r="14589" spans="1:1" x14ac:dyDescent="0.25">
      <c r="A14589" t="s">
        <v>31213</v>
      </c>
    </row>
    <row r="14590" spans="1:1" x14ac:dyDescent="0.25">
      <c r="A14590" t="s">
        <v>31214</v>
      </c>
    </row>
    <row r="14591" spans="1:1" x14ac:dyDescent="0.25">
      <c r="A14591" t="s">
        <v>31215</v>
      </c>
    </row>
    <row r="14592" spans="1:1" x14ac:dyDescent="0.25">
      <c r="A14592" t="s">
        <v>31216</v>
      </c>
    </row>
    <row r="14593" spans="1:1" x14ac:dyDescent="0.25">
      <c r="A14593" t="s">
        <v>31217</v>
      </c>
    </row>
    <row r="14594" spans="1:1" x14ac:dyDescent="0.25">
      <c r="A14594" t="s">
        <v>31218</v>
      </c>
    </row>
    <row r="14595" spans="1:1" x14ac:dyDescent="0.25">
      <c r="A14595" t="s">
        <v>31219</v>
      </c>
    </row>
    <row r="14596" spans="1:1" x14ac:dyDescent="0.25">
      <c r="A14596" t="s">
        <v>31220</v>
      </c>
    </row>
    <row r="14597" spans="1:1" x14ac:dyDescent="0.25">
      <c r="A14597" t="s">
        <v>31221</v>
      </c>
    </row>
    <row r="14598" spans="1:1" x14ac:dyDescent="0.25">
      <c r="A14598" t="s">
        <v>31222</v>
      </c>
    </row>
    <row r="14599" spans="1:1" x14ac:dyDescent="0.25">
      <c r="A14599" t="s">
        <v>31223</v>
      </c>
    </row>
    <row r="14600" spans="1:1" x14ac:dyDescent="0.25">
      <c r="A14600" t="s">
        <v>31224</v>
      </c>
    </row>
    <row r="14601" spans="1:1" x14ac:dyDescent="0.25">
      <c r="A14601" t="s">
        <v>31225</v>
      </c>
    </row>
    <row r="14602" spans="1:1" x14ac:dyDescent="0.25">
      <c r="A14602" t="s">
        <v>31226</v>
      </c>
    </row>
    <row r="14603" spans="1:1" x14ac:dyDescent="0.25">
      <c r="A14603" t="s">
        <v>31227</v>
      </c>
    </row>
    <row r="14604" spans="1:1" x14ac:dyDescent="0.25">
      <c r="A14604" t="s">
        <v>31228</v>
      </c>
    </row>
    <row r="14605" spans="1:1" x14ac:dyDescent="0.25">
      <c r="A14605" t="s">
        <v>31229</v>
      </c>
    </row>
    <row r="14606" spans="1:1" x14ac:dyDescent="0.25">
      <c r="A14606" t="s">
        <v>31230</v>
      </c>
    </row>
    <row r="14607" spans="1:1" x14ac:dyDescent="0.25">
      <c r="A14607" t="s">
        <v>31231</v>
      </c>
    </row>
    <row r="14608" spans="1:1" x14ac:dyDescent="0.25">
      <c r="A14608" t="s">
        <v>31232</v>
      </c>
    </row>
    <row r="14609" spans="1:1" x14ac:dyDescent="0.25">
      <c r="A14609" t="s">
        <v>31233</v>
      </c>
    </row>
    <row r="14610" spans="1:1" x14ac:dyDescent="0.25">
      <c r="A14610" t="s">
        <v>31234</v>
      </c>
    </row>
    <row r="14611" spans="1:1" x14ac:dyDescent="0.25">
      <c r="A14611" t="s">
        <v>31235</v>
      </c>
    </row>
    <row r="14612" spans="1:1" x14ac:dyDescent="0.25">
      <c r="A14612" t="s">
        <v>31236</v>
      </c>
    </row>
    <row r="14613" spans="1:1" x14ac:dyDescent="0.25">
      <c r="A14613" t="s">
        <v>31237</v>
      </c>
    </row>
    <row r="14614" spans="1:1" x14ac:dyDescent="0.25">
      <c r="A14614" t="s">
        <v>31238</v>
      </c>
    </row>
    <row r="14615" spans="1:1" x14ac:dyDescent="0.25">
      <c r="A14615" t="s">
        <v>31239</v>
      </c>
    </row>
    <row r="14616" spans="1:1" x14ac:dyDescent="0.25">
      <c r="A14616" t="s">
        <v>31240</v>
      </c>
    </row>
    <row r="14617" spans="1:1" x14ac:dyDescent="0.25">
      <c r="A14617" t="s">
        <v>31241</v>
      </c>
    </row>
    <row r="14618" spans="1:1" x14ac:dyDescent="0.25">
      <c r="A14618" t="s">
        <v>31242</v>
      </c>
    </row>
    <row r="14619" spans="1:1" x14ac:dyDescent="0.25">
      <c r="A14619" t="s">
        <v>31243</v>
      </c>
    </row>
    <row r="14620" spans="1:1" x14ac:dyDescent="0.25">
      <c r="A14620" t="s">
        <v>31244</v>
      </c>
    </row>
    <row r="14621" spans="1:1" x14ac:dyDescent="0.25">
      <c r="A14621" t="s">
        <v>31245</v>
      </c>
    </row>
    <row r="14622" spans="1:1" x14ac:dyDescent="0.25">
      <c r="A14622" t="s">
        <v>31246</v>
      </c>
    </row>
    <row r="14623" spans="1:1" x14ac:dyDescent="0.25">
      <c r="A14623" t="s">
        <v>31247</v>
      </c>
    </row>
    <row r="14624" spans="1:1" x14ac:dyDescent="0.25">
      <c r="A14624" t="s">
        <v>31248</v>
      </c>
    </row>
    <row r="14625" spans="1:1" x14ac:dyDescent="0.25">
      <c r="A14625" t="s">
        <v>31249</v>
      </c>
    </row>
    <row r="14626" spans="1:1" x14ac:dyDescent="0.25">
      <c r="A14626" t="s">
        <v>31250</v>
      </c>
    </row>
    <row r="14627" spans="1:1" x14ac:dyDescent="0.25">
      <c r="A14627" t="s">
        <v>31251</v>
      </c>
    </row>
    <row r="14628" spans="1:1" x14ac:dyDescent="0.25">
      <c r="A14628" t="s">
        <v>31252</v>
      </c>
    </row>
    <row r="14629" spans="1:1" x14ac:dyDescent="0.25">
      <c r="A14629" t="s">
        <v>31253</v>
      </c>
    </row>
    <row r="14630" spans="1:1" x14ac:dyDescent="0.25">
      <c r="A14630" t="s">
        <v>31254</v>
      </c>
    </row>
    <row r="14631" spans="1:1" x14ac:dyDescent="0.25">
      <c r="A14631" t="s">
        <v>31255</v>
      </c>
    </row>
    <row r="14632" spans="1:1" x14ac:dyDescent="0.25">
      <c r="A14632" t="s">
        <v>31256</v>
      </c>
    </row>
    <row r="14633" spans="1:1" x14ac:dyDescent="0.25">
      <c r="A14633" t="s">
        <v>31257</v>
      </c>
    </row>
    <row r="14634" spans="1:1" x14ac:dyDescent="0.25">
      <c r="A14634" t="s">
        <v>31258</v>
      </c>
    </row>
    <row r="14635" spans="1:1" x14ac:dyDescent="0.25">
      <c r="A14635" t="s">
        <v>31259</v>
      </c>
    </row>
    <row r="14636" spans="1:1" x14ac:dyDescent="0.25">
      <c r="A14636" t="s">
        <v>31260</v>
      </c>
    </row>
    <row r="14637" spans="1:1" x14ac:dyDescent="0.25">
      <c r="A14637" t="s">
        <v>31261</v>
      </c>
    </row>
    <row r="14638" spans="1:1" x14ac:dyDescent="0.25">
      <c r="A14638" t="s">
        <v>31262</v>
      </c>
    </row>
    <row r="14639" spans="1:1" x14ac:dyDescent="0.25">
      <c r="A14639" t="s">
        <v>31263</v>
      </c>
    </row>
    <row r="14640" spans="1:1" x14ac:dyDescent="0.25">
      <c r="A14640" t="s">
        <v>31264</v>
      </c>
    </row>
    <row r="14641" spans="1:1" x14ac:dyDescent="0.25">
      <c r="A14641" t="s">
        <v>31265</v>
      </c>
    </row>
    <row r="14642" spans="1:1" x14ac:dyDescent="0.25">
      <c r="A14642" t="s">
        <v>31266</v>
      </c>
    </row>
    <row r="14643" spans="1:1" x14ac:dyDescent="0.25">
      <c r="A14643" t="s">
        <v>31267</v>
      </c>
    </row>
    <row r="14644" spans="1:1" x14ac:dyDescent="0.25">
      <c r="A14644" t="s">
        <v>31268</v>
      </c>
    </row>
    <row r="14645" spans="1:1" x14ac:dyDescent="0.25">
      <c r="A14645" t="s">
        <v>31269</v>
      </c>
    </row>
    <row r="14646" spans="1:1" x14ac:dyDescent="0.25">
      <c r="A14646" t="s">
        <v>31270</v>
      </c>
    </row>
    <row r="14647" spans="1:1" x14ac:dyDescent="0.25">
      <c r="A14647" t="s">
        <v>31271</v>
      </c>
    </row>
    <row r="14648" spans="1:1" x14ac:dyDescent="0.25">
      <c r="A14648" t="s">
        <v>31272</v>
      </c>
    </row>
    <row r="14649" spans="1:1" x14ac:dyDescent="0.25">
      <c r="A14649" t="s">
        <v>31273</v>
      </c>
    </row>
    <row r="14650" spans="1:1" x14ac:dyDescent="0.25">
      <c r="A14650" t="s">
        <v>31274</v>
      </c>
    </row>
    <row r="14651" spans="1:1" x14ac:dyDescent="0.25">
      <c r="A14651" t="s">
        <v>31275</v>
      </c>
    </row>
    <row r="14652" spans="1:1" x14ac:dyDescent="0.25">
      <c r="A14652" t="s">
        <v>31276</v>
      </c>
    </row>
    <row r="14653" spans="1:1" x14ac:dyDescent="0.25">
      <c r="A14653" t="s">
        <v>31277</v>
      </c>
    </row>
    <row r="14654" spans="1:1" x14ac:dyDescent="0.25">
      <c r="A14654" t="s">
        <v>31278</v>
      </c>
    </row>
    <row r="14655" spans="1:1" x14ac:dyDescent="0.25">
      <c r="A14655" t="s">
        <v>31279</v>
      </c>
    </row>
    <row r="14656" spans="1:1" x14ac:dyDescent="0.25">
      <c r="A14656" t="s">
        <v>31280</v>
      </c>
    </row>
    <row r="14657" spans="1:1" x14ac:dyDescent="0.25">
      <c r="A14657" t="s">
        <v>31281</v>
      </c>
    </row>
    <row r="14658" spans="1:1" x14ac:dyDescent="0.25">
      <c r="A14658" t="s">
        <v>31282</v>
      </c>
    </row>
    <row r="14659" spans="1:1" x14ac:dyDescent="0.25">
      <c r="A14659" t="s">
        <v>31283</v>
      </c>
    </row>
    <row r="14660" spans="1:1" x14ac:dyDescent="0.25">
      <c r="A14660" t="s">
        <v>31284</v>
      </c>
    </row>
    <row r="14661" spans="1:1" x14ac:dyDescent="0.25">
      <c r="A14661" t="s">
        <v>31285</v>
      </c>
    </row>
    <row r="14662" spans="1:1" x14ac:dyDescent="0.25">
      <c r="A14662" t="s">
        <v>31286</v>
      </c>
    </row>
    <row r="14663" spans="1:1" x14ac:dyDescent="0.25">
      <c r="A14663" t="s">
        <v>31287</v>
      </c>
    </row>
    <row r="14664" spans="1:1" x14ac:dyDescent="0.25">
      <c r="A14664" t="s">
        <v>31288</v>
      </c>
    </row>
    <row r="14665" spans="1:1" x14ac:dyDescent="0.25">
      <c r="A14665" t="s">
        <v>31289</v>
      </c>
    </row>
    <row r="14666" spans="1:1" x14ac:dyDescent="0.25">
      <c r="A14666" t="s">
        <v>31290</v>
      </c>
    </row>
    <row r="14667" spans="1:1" x14ac:dyDescent="0.25">
      <c r="A14667" t="s">
        <v>31291</v>
      </c>
    </row>
    <row r="14668" spans="1:1" x14ac:dyDescent="0.25">
      <c r="A14668" t="s">
        <v>31292</v>
      </c>
    </row>
    <row r="14669" spans="1:1" x14ac:dyDescent="0.25">
      <c r="A14669" t="s">
        <v>31293</v>
      </c>
    </row>
    <row r="14670" spans="1:1" x14ac:dyDescent="0.25">
      <c r="A14670" t="s">
        <v>31294</v>
      </c>
    </row>
    <row r="14671" spans="1:1" x14ac:dyDescent="0.25">
      <c r="A14671" t="s">
        <v>31295</v>
      </c>
    </row>
    <row r="14672" spans="1:1" x14ac:dyDescent="0.25">
      <c r="A14672" t="s">
        <v>31296</v>
      </c>
    </row>
    <row r="14673" spans="1:1" x14ac:dyDescent="0.25">
      <c r="A14673" t="s">
        <v>31297</v>
      </c>
    </row>
    <row r="14674" spans="1:1" x14ac:dyDescent="0.25">
      <c r="A14674" t="s">
        <v>31298</v>
      </c>
    </row>
    <row r="14675" spans="1:1" x14ac:dyDescent="0.25">
      <c r="A14675" t="s">
        <v>31299</v>
      </c>
    </row>
    <row r="14676" spans="1:1" x14ac:dyDescent="0.25">
      <c r="A14676" t="s">
        <v>31300</v>
      </c>
    </row>
    <row r="14677" spans="1:1" x14ac:dyDescent="0.25">
      <c r="A14677" t="s">
        <v>31301</v>
      </c>
    </row>
    <row r="14678" spans="1:1" x14ac:dyDescent="0.25">
      <c r="A14678" t="s">
        <v>31302</v>
      </c>
    </row>
    <row r="14679" spans="1:1" x14ac:dyDescent="0.25">
      <c r="A14679" t="s">
        <v>31303</v>
      </c>
    </row>
    <row r="14680" spans="1:1" x14ac:dyDescent="0.25">
      <c r="A14680" t="s">
        <v>31304</v>
      </c>
    </row>
    <row r="14681" spans="1:1" x14ac:dyDescent="0.25">
      <c r="A14681" t="s">
        <v>31305</v>
      </c>
    </row>
    <row r="14682" spans="1:1" x14ac:dyDescent="0.25">
      <c r="A14682" t="s">
        <v>31306</v>
      </c>
    </row>
    <row r="14683" spans="1:1" x14ac:dyDescent="0.25">
      <c r="A14683" t="s">
        <v>31307</v>
      </c>
    </row>
    <row r="14684" spans="1:1" x14ac:dyDescent="0.25">
      <c r="A14684" t="s">
        <v>31308</v>
      </c>
    </row>
    <row r="14685" spans="1:1" x14ac:dyDescent="0.25">
      <c r="A14685" t="s">
        <v>31309</v>
      </c>
    </row>
    <row r="14686" spans="1:1" x14ac:dyDescent="0.25">
      <c r="A14686" t="s">
        <v>31310</v>
      </c>
    </row>
    <row r="14687" spans="1:1" x14ac:dyDescent="0.25">
      <c r="A14687" t="s">
        <v>31311</v>
      </c>
    </row>
    <row r="14688" spans="1:1" x14ac:dyDescent="0.25">
      <c r="A14688" t="s">
        <v>31312</v>
      </c>
    </row>
    <row r="14689" spans="1:1" x14ac:dyDescent="0.25">
      <c r="A14689" t="s">
        <v>31313</v>
      </c>
    </row>
    <row r="14690" spans="1:1" x14ac:dyDescent="0.25">
      <c r="A14690" t="s">
        <v>31314</v>
      </c>
    </row>
    <row r="14691" spans="1:1" x14ac:dyDescent="0.25">
      <c r="A14691" t="s">
        <v>31315</v>
      </c>
    </row>
    <row r="14692" spans="1:1" x14ac:dyDescent="0.25">
      <c r="A14692" t="s">
        <v>31316</v>
      </c>
    </row>
    <row r="14693" spans="1:1" x14ac:dyDescent="0.25">
      <c r="A14693" t="s">
        <v>31317</v>
      </c>
    </row>
    <row r="14694" spans="1:1" x14ac:dyDescent="0.25">
      <c r="A14694" t="s">
        <v>31318</v>
      </c>
    </row>
    <row r="14695" spans="1:1" x14ac:dyDescent="0.25">
      <c r="A14695" t="s">
        <v>31319</v>
      </c>
    </row>
    <row r="14696" spans="1:1" x14ac:dyDescent="0.25">
      <c r="A14696" t="s">
        <v>31320</v>
      </c>
    </row>
    <row r="14697" spans="1:1" x14ac:dyDescent="0.25">
      <c r="A14697" t="s">
        <v>31321</v>
      </c>
    </row>
    <row r="14698" spans="1:1" x14ac:dyDescent="0.25">
      <c r="A14698" t="s">
        <v>31322</v>
      </c>
    </row>
    <row r="14699" spans="1:1" x14ac:dyDescent="0.25">
      <c r="A14699" t="s">
        <v>31323</v>
      </c>
    </row>
    <row r="14700" spans="1:1" x14ac:dyDescent="0.25">
      <c r="A14700" t="s">
        <v>31324</v>
      </c>
    </row>
    <row r="14701" spans="1:1" x14ac:dyDescent="0.25">
      <c r="A14701" t="s">
        <v>31325</v>
      </c>
    </row>
    <row r="14702" spans="1:1" x14ac:dyDescent="0.25">
      <c r="A14702" t="s">
        <v>31326</v>
      </c>
    </row>
    <row r="14703" spans="1:1" x14ac:dyDescent="0.25">
      <c r="A14703" t="s">
        <v>31327</v>
      </c>
    </row>
    <row r="14704" spans="1:1" x14ac:dyDescent="0.25">
      <c r="A14704" t="s">
        <v>31328</v>
      </c>
    </row>
    <row r="14705" spans="1:1" x14ac:dyDescent="0.25">
      <c r="A14705" t="s">
        <v>31329</v>
      </c>
    </row>
    <row r="14706" spans="1:1" x14ac:dyDescent="0.25">
      <c r="A14706" t="s">
        <v>31330</v>
      </c>
    </row>
    <row r="14707" spans="1:1" x14ac:dyDescent="0.25">
      <c r="A14707" t="s">
        <v>31331</v>
      </c>
    </row>
    <row r="14708" spans="1:1" x14ac:dyDescent="0.25">
      <c r="A14708" t="s">
        <v>31332</v>
      </c>
    </row>
    <row r="14709" spans="1:1" x14ac:dyDescent="0.25">
      <c r="A14709" t="s">
        <v>31333</v>
      </c>
    </row>
    <row r="14710" spans="1:1" x14ac:dyDescent="0.25">
      <c r="A14710" t="s">
        <v>31334</v>
      </c>
    </row>
    <row r="14711" spans="1:1" x14ac:dyDescent="0.25">
      <c r="A14711" t="s">
        <v>31335</v>
      </c>
    </row>
    <row r="14712" spans="1:1" x14ac:dyDescent="0.25">
      <c r="A14712" t="s">
        <v>31336</v>
      </c>
    </row>
    <row r="14713" spans="1:1" x14ac:dyDescent="0.25">
      <c r="A14713" t="s">
        <v>31337</v>
      </c>
    </row>
    <row r="14714" spans="1:1" x14ac:dyDescent="0.25">
      <c r="A14714" t="s">
        <v>31338</v>
      </c>
    </row>
    <row r="14715" spans="1:1" x14ac:dyDescent="0.25">
      <c r="A14715" t="s">
        <v>31339</v>
      </c>
    </row>
    <row r="14716" spans="1:1" x14ac:dyDescent="0.25">
      <c r="A14716" t="s">
        <v>31340</v>
      </c>
    </row>
    <row r="14717" spans="1:1" x14ac:dyDescent="0.25">
      <c r="A14717" t="s">
        <v>31341</v>
      </c>
    </row>
    <row r="14718" spans="1:1" x14ac:dyDescent="0.25">
      <c r="A14718" t="s">
        <v>31342</v>
      </c>
    </row>
    <row r="14719" spans="1:1" x14ac:dyDescent="0.25">
      <c r="A14719" t="s">
        <v>31343</v>
      </c>
    </row>
    <row r="14720" spans="1:1" x14ac:dyDescent="0.25">
      <c r="A14720" t="s">
        <v>31344</v>
      </c>
    </row>
    <row r="14721" spans="1:1" x14ac:dyDescent="0.25">
      <c r="A14721" t="s">
        <v>31345</v>
      </c>
    </row>
    <row r="14722" spans="1:1" x14ac:dyDescent="0.25">
      <c r="A14722" t="s">
        <v>31346</v>
      </c>
    </row>
    <row r="14723" spans="1:1" x14ac:dyDescent="0.25">
      <c r="A14723" t="s">
        <v>31347</v>
      </c>
    </row>
    <row r="14724" spans="1:1" x14ac:dyDescent="0.25">
      <c r="A14724" t="s">
        <v>31348</v>
      </c>
    </row>
    <row r="14725" spans="1:1" x14ac:dyDescent="0.25">
      <c r="A14725" t="s">
        <v>31349</v>
      </c>
    </row>
    <row r="14726" spans="1:1" x14ac:dyDescent="0.25">
      <c r="A14726" t="s">
        <v>31350</v>
      </c>
    </row>
    <row r="14727" spans="1:1" x14ac:dyDescent="0.25">
      <c r="A14727" t="s">
        <v>31351</v>
      </c>
    </row>
    <row r="14728" spans="1:1" x14ac:dyDescent="0.25">
      <c r="A14728" t="s">
        <v>31352</v>
      </c>
    </row>
    <row r="14729" spans="1:1" x14ac:dyDescent="0.25">
      <c r="A14729" t="s">
        <v>31353</v>
      </c>
    </row>
    <row r="14730" spans="1:1" x14ac:dyDescent="0.25">
      <c r="A14730" t="s">
        <v>31354</v>
      </c>
    </row>
    <row r="14731" spans="1:1" x14ac:dyDescent="0.25">
      <c r="A14731" t="s">
        <v>31355</v>
      </c>
    </row>
    <row r="14732" spans="1:1" x14ac:dyDescent="0.25">
      <c r="A14732" t="s">
        <v>31356</v>
      </c>
    </row>
    <row r="14733" spans="1:1" x14ac:dyDescent="0.25">
      <c r="A14733" t="s">
        <v>31357</v>
      </c>
    </row>
    <row r="14734" spans="1:1" x14ac:dyDescent="0.25">
      <c r="A14734" t="s">
        <v>31358</v>
      </c>
    </row>
    <row r="14735" spans="1:1" x14ac:dyDescent="0.25">
      <c r="A14735" t="s">
        <v>31359</v>
      </c>
    </row>
    <row r="14736" spans="1:1" x14ac:dyDescent="0.25">
      <c r="A14736" t="s">
        <v>31360</v>
      </c>
    </row>
    <row r="14737" spans="1:1" x14ac:dyDescent="0.25">
      <c r="A14737" t="s">
        <v>31361</v>
      </c>
    </row>
    <row r="14738" spans="1:1" x14ac:dyDescent="0.25">
      <c r="A14738" t="s">
        <v>31362</v>
      </c>
    </row>
    <row r="14739" spans="1:1" x14ac:dyDescent="0.25">
      <c r="A14739" t="s">
        <v>31363</v>
      </c>
    </row>
    <row r="14740" spans="1:1" x14ac:dyDescent="0.25">
      <c r="A14740" t="s">
        <v>31364</v>
      </c>
    </row>
    <row r="14741" spans="1:1" x14ac:dyDescent="0.25">
      <c r="A14741" t="s">
        <v>31365</v>
      </c>
    </row>
    <row r="14742" spans="1:1" x14ac:dyDescent="0.25">
      <c r="A14742" t="s">
        <v>31366</v>
      </c>
    </row>
    <row r="14743" spans="1:1" x14ac:dyDescent="0.25">
      <c r="A14743" t="s">
        <v>31367</v>
      </c>
    </row>
    <row r="14744" spans="1:1" x14ac:dyDescent="0.25">
      <c r="A14744" t="s">
        <v>31368</v>
      </c>
    </row>
    <row r="14745" spans="1:1" x14ac:dyDescent="0.25">
      <c r="A14745" t="s">
        <v>31369</v>
      </c>
    </row>
    <row r="14746" spans="1:1" x14ac:dyDescent="0.25">
      <c r="A14746" t="s">
        <v>31370</v>
      </c>
    </row>
    <row r="14747" spans="1:1" x14ac:dyDescent="0.25">
      <c r="A14747" t="s">
        <v>31371</v>
      </c>
    </row>
    <row r="14748" spans="1:1" x14ac:dyDescent="0.25">
      <c r="A14748" t="s">
        <v>31372</v>
      </c>
    </row>
    <row r="14749" spans="1:1" x14ac:dyDescent="0.25">
      <c r="A14749" t="s">
        <v>31373</v>
      </c>
    </row>
    <row r="14750" spans="1:1" x14ac:dyDescent="0.25">
      <c r="A14750" t="s">
        <v>31374</v>
      </c>
    </row>
    <row r="14751" spans="1:1" x14ac:dyDescent="0.25">
      <c r="A14751" t="s">
        <v>31375</v>
      </c>
    </row>
    <row r="14752" spans="1:1" x14ac:dyDescent="0.25">
      <c r="A14752" t="s">
        <v>31376</v>
      </c>
    </row>
    <row r="14753" spans="1:1" x14ac:dyDescent="0.25">
      <c r="A14753" t="s">
        <v>31377</v>
      </c>
    </row>
    <row r="14754" spans="1:1" x14ac:dyDescent="0.25">
      <c r="A14754" t="s">
        <v>31378</v>
      </c>
    </row>
    <row r="14755" spans="1:1" x14ac:dyDescent="0.25">
      <c r="A14755" t="s">
        <v>31379</v>
      </c>
    </row>
    <row r="14756" spans="1:1" x14ac:dyDescent="0.25">
      <c r="A14756" t="s">
        <v>31380</v>
      </c>
    </row>
    <row r="14757" spans="1:1" x14ac:dyDescent="0.25">
      <c r="A14757" t="s">
        <v>31381</v>
      </c>
    </row>
    <row r="14758" spans="1:1" x14ac:dyDescent="0.25">
      <c r="A14758" t="s">
        <v>31382</v>
      </c>
    </row>
    <row r="14759" spans="1:1" x14ac:dyDescent="0.25">
      <c r="A14759" t="s">
        <v>31383</v>
      </c>
    </row>
    <row r="14760" spans="1:1" x14ac:dyDescent="0.25">
      <c r="A14760" t="s">
        <v>31384</v>
      </c>
    </row>
    <row r="14761" spans="1:1" x14ac:dyDescent="0.25">
      <c r="A14761" t="s">
        <v>31385</v>
      </c>
    </row>
    <row r="14762" spans="1:1" x14ac:dyDescent="0.25">
      <c r="A14762" t="s">
        <v>31386</v>
      </c>
    </row>
    <row r="14763" spans="1:1" x14ac:dyDescent="0.25">
      <c r="A14763" t="s">
        <v>31387</v>
      </c>
    </row>
    <row r="14764" spans="1:1" x14ac:dyDescent="0.25">
      <c r="A14764" t="s">
        <v>31388</v>
      </c>
    </row>
    <row r="14765" spans="1:1" x14ac:dyDescent="0.25">
      <c r="A14765" t="s">
        <v>31389</v>
      </c>
    </row>
    <row r="14766" spans="1:1" x14ac:dyDescent="0.25">
      <c r="A14766" t="s">
        <v>31390</v>
      </c>
    </row>
    <row r="14767" spans="1:1" x14ac:dyDescent="0.25">
      <c r="A14767" t="s">
        <v>31391</v>
      </c>
    </row>
    <row r="14768" spans="1:1" x14ac:dyDescent="0.25">
      <c r="A14768" t="s">
        <v>31392</v>
      </c>
    </row>
    <row r="14769" spans="1:1" x14ac:dyDescent="0.25">
      <c r="A14769" t="s">
        <v>31393</v>
      </c>
    </row>
    <row r="14770" spans="1:1" x14ac:dyDescent="0.25">
      <c r="A14770" t="s">
        <v>31394</v>
      </c>
    </row>
    <row r="14771" spans="1:1" x14ac:dyDescent="0.25">
      <c r="A14771" t="s">
        <v>31395</v>
      </c>
    </row>
    <row r="14772" spans="1:1" x14ac:dyDescent="0.25">
      <c r="A14772" t="s">
        <v>31396</v>
      </c>
    </row>
    <row r="14773" spans="1:1" x14ac:dyDescent="0.25">
      <c r="A14773" t="s">
        <v>31397</v>
      </c>
    </row>
    <row r="14774" spans="1:1" x14ac:dyDescent="0.25">
      <c r="A14774" t="s">
        <v>31398</v>
      </c>
    </row>
    <row r="14775" spans="1:1" x14ac:dyDescent="0.25">
      <c r="A14775" t="s">
        <v>31399</v>
      </c>
    </row>
    <row r="14776" spans="1:1" x14ac:dyDescent="0.25">
      <c r="A14776" t="s">
        <v>31400</v>
      </c>
    </row>
    <row r="14777" spans="1:1" x14ac:dyDescent="0.25">
      <c r="A14777" t="s">
        <v>31401</v>
      </c>
    </row>
    <row r="14778" spans="1:1" x14ac:dyDescent="0.25">
      <c r="A14778" t="s">
        <v>31402</v>
      </c>
    </row>
    <row r="14779" spans="1:1" x14ac:dyDescent="0.25">
      <c r="A14779" t="s">
        <v>31403</v>
      </c>
    </row>
    <row r="14780" spans="1:1" x14ac:dyDescent="0.25">
      <c r="A14780" t="s">
        <v>31404</v>
      </c>
    </row>
    <row r="14781" spans="1:1" x14ac:dyDescent="0.25">
      <c r="A14781" t="s">
        <v>31405</v>
      </c>
    </row>
    <row r="14782" spans="1:1" x14ac:dyDescent="0.25">
      <c r="A14782" t="s">
        <v>31406</v>
      </c>
    </row>
    <row r="14783" spans="1:1" x14ac:dyDescent="0.25">
      <c r="A14783" t="s">
        <v>31407</v>
      </c>
    </row>
    <row r="14784" spans="1:1" x14ac:dyDescent="0.25">
      <c r="A14784" t="s">
        <v>31408</v>
      </c>
    </row>
    <row r="14785" spans="1:1" x14ac:dyDescent="0.25">
      <c r="A14785" t="s">
        <v>31409</v>
      </c>
    </row>
    <row r="14786" spans="1:1" x14ac:dyDescent="0.25">
      <c r="A14786" t="s">
        <v>31410</v>
      </c>
    </row>
    <row r="14787" spans="1:1" x14ac:dyDescent="0.25">
      <c r="A14787" t="s">
        <v>31411</v>
      </c>
    </row>
    <row r="14788" spans="1:1" x14ac:dyDescent="0.25">
      <c r="A14788" t="s">
        <v>31412</v>
      </c>
    </row>
    <row r="14789" spans="1:1" x14ac:dyDescent="0.25">
      <c r="A14789" t="s">
        <v>31413</v>
      </c>
    </row>
    <row r="14790" spans="1:1" x14ac:dyDescent="0.25">
      <c r="A14790" t="s">
        <v>31414</v>
      </c>
    </row>
    <row r="14791" spans="1:1" x14ac:dyDescent="0.25">
      <c r="A14791" t="s">
        <v>31415</v>
      </c>
    </row>
    <row r="14792" spans="1:1" x14ac:dyDescent="0.25">
      <c r="A14792" t="s">
        <v>31416</v>
      </c>
    </row>
    <row r="14793" spans="1:1" x14ac:dyDescent="0.25">
      <c r="A14793" t="s">
        <v>31417</v>
      </c>
    </row>
    <row r="14794" spans="1:1" x14ac:dyDescent="0.25">
      <c r="A14794" t="s">
        <v>31418</v>
      </c>
    </row>
    <row r="14795" spans="1:1" x14ac:dyDescent="0.25">
      <c r="A14795" t="s">
        <v>31419</v>
      </c>
    </row>
    <row r="14796" spans="1:1" x14ac:dyDescent="0.25">
      <c r="A14796" t="s">
        <v>31420</v>
      </c>
    </row>
    <row r="14797" spans="1:1" x14ac:dyDescent="0.25">
      <c r="A14797" t="s">
        <v>31421</v>
      </c>
    </row>
    <row r="14798" spans="1:1" x14ac:dyDescent="0.25">
      <c r="A14798" t="s">
        <v>31422</v>
      </c>
    </row>
    <row r="14799" spans="1:1" x14ac:dyDescent="0.25">
      <c r="A14799" t="s">
        <v>31423</v>
      </c>
    </row>
    <row r="14800" spans="1:1" x14ac:dyDescent="0.25">
      <c r="A14800" t="s">
        <v>31424</v>
      </c>
    </row>
    <row r="14801" spans="1:1" x14ac:dyDescent="0.25">
      <c r="A14801" t="s">
        <v>31425</v>
      </c>
    </row>
    <row r="14802" spans="1:1" x14ac:dyDescent="0.25">
      <c r="A14802" t="s">
        <v>31426</v>
      </c>
    </row>
    <row r="14803" spans="1:1" x14ac:dyDescent="0.25">
      <c r="A14803" t="s">
        <v>31427</v>
      </c>
    </row>
    <row r="14804" spans="1:1" x14ac:dyDescent="0.25">
      <c r="A14804" t="s">
        <v>31428</v>
      </c>
    </row>
    <row r="14805" spans="1:1" x14ac:dyDescent="0.25">
      <c r="A14805" t="s">
        <v>31429</v>
      </c>
    </row>
    <row r="14806" spans="1:1" x14ac:dyDescent="0.25">
      <c r="A14806" t="s">
        <v>31430</v>
      </c>
    </row>
    <row r="14807" spans="1:1" x14ac:dyDescent="0.25">
      <c r="A14807" t="s">
        <v>31431</v>
      </c>
    </row>
    <row r="14808" spans="1:1" x14ac:dyDescent="0.25">
      <c r="A14808" t="s">
        <v>31432</v>
      </c>
    </row>
    <row r="14809" spans="1:1" x14ac:dyDescent="0.25">
      <c r="A14809" t="s">
        <v>31433</v>
      </c>
    </row>
    <row r="14810" spans="1:1" x14ac:dyDescent="0.25">
      <c r="A14810" t="s">
        <v>31434</v>
      </c>
    </row>
    <row r="14811" spans="1:1" x14ac:dyDescent="0.25">
      <c r="A14811" t="s">
        <v>31435</v>
      </c>
    </row>
    <row r="14812" spans="1:1" x14ac:dyDescent="0.25">
      <c r="A14812" t="s">
        <v>31436</v>
      </c>
    </row>
    <row r="14813" spans="1:1" x14ac:dyDescent="0.25">
      <c r="A14813" t="s">
        <v>31437</v>
      </c>
    </row>
    <row r="14814" spans="1:1" x14ac:dyDescent="0.25">
      <c r="A14814" t="s">
        <v>31438</v>
      </c>
    </row>
    <row r="14815" spans="1:1" x14ac:dyDescent="0.25">
      <c r="A14815" t="s">
        <v>31439</v>
      </c>
    </row>
    <row r="14816" spans="1:1" x14ac:dyDescent="0.25">
      <c r="A14816" t="s">
        <v>31440</v>
      </c>
    </row>
    <row r="14817" spans="1:1" x14ac:dyDescent="0.25">
      <c r="A14817" t="s">
        <v>31441</v>
      </c>
    </row>
    <row r="14818" spans="1:1" x14ac:dyDescent="0.25">
      <c r="A14818" t="s">
        <v>31442</v>
      </c>
    </row>
    <row r="14819" spans="1:1" x14ac:dyDescent="0.25">
      <c r="A14819" t="s">
        <v>31443</v>
      </c>
    </row>
    <row r="14820" spans="1:1" x14ac:dyDescent="0.25">
      <c r="A14820" t="s">
        <v>31444</v>
      </c>
    </row>
    <row r="14821" spans="1:1" x14ac:dyDescent="0.25">
      <c r="A14821" t="s">
        <v>31445</v>
      </c>
    </row>
    <row r="14822" spans="1:1" x14ac:dyDescent="0.25">
      <c r="A14822" t="s">
        <v>31446</v>
      </c>
    </row>
    <row r="14823" spans="1:1" x14ac:dyDescent="0.25">
      <c r="A14823" t="s">
        <v>31447</v>
      </c>
    </row>
    <row r="14824" spans="1:1" x14ac:dyDescent="0.25">
      <c r="A14824" t="s">
        <v>31448</v>
      </c>
    </row>
    <row r="14825" spans="1:1" x14ac:dyDescent="0.25">
      <c r="A14825" t="s">
        <v>31449</v>
      </c>
    </row>
    <row r="14826" spans="1:1" x14ac:dyDescent="0.25">
      <c r="A14826" t="s">
        <v>31450</v>
      </c>
    </row>
    <row r="14827" spans="1:1" x14ac:dyDescent="0.25">
      <c r="A14827" t="s">
        <v>31451</v>
      </c>
    </row>
    <row r="14828" spans="1:1" x14ac:dyDescent="0.25">
      <c r="A14828" t="s">
        <v>31452</v>
      </c>
    </row>
    <row r="14829" spans="1:1" x14ac:dyDescent="0.25">
      <c r="A14829" t="s">
        <v>31453</v>
      </c>
    </row>
    <row r="14830" spans="1:1" x14ac:dyDescent="0.25">
      <c r="A14830" t="s">
        <v>31454</v>
      </c>
    </row>
    <row r="14831" spans="1:1" x14ac:dyDescent="0.25">
      <c r="A14831" t="s">
        <v>31455</v>
      </c>
    </row>
    <row r="14832" spans="1:1" x14ac:dyDescent="0.25">
      <c r="A14832" t="s">
        <v>31456</v>
      </c>
    </row>
    <row r="14833" spans="1:1" x14ac:dyDescent="0.25">
      <c r="A14833" t="s">
        <v>31457</v>
      </c>
    </row>
    <row r="14834" spans="1:1" x14ac:dyDescent="0.25">
      <c r="A14834" t="s">
        <v>31458</v>
      </c>
    </row>
    <row r="14835" spans="1:1" x14ac:dyDescent="0.25">
      <c r="A14835" t="s">
        <v>31459</v>
      </c>
    </row>
    <row r="14836" spans="1:1" x14ac:dyDescent="0.25">
      <c r="A14836" t="s">
        <v>31460</v>
      </c>
    </row>
    <row r="14837" spans="1:1" x14ac:dyDescent="0.25">
      <c r="A14837" t="s">
        <v>31461</v>
      </c>
    </row>
    <row r="14838" spans="1:1" x14ac:dyDescent="0.25">
      <c r="A14838" t="s">
        <v>31462</v>
      </c>
    </row>
    <row r="14839" spans="1:1" x14ac:dyDescent="0.25">
      <c r="A14839" t="s">
        <v>31463</v>
      </c>
    </row>
    <row r="14840" spans="1:1" x14ac:dyDescent="0.25">
      <c r="A14840" t="s">
        <v>31464</v>
      </c>
    </row>
    <row r="14841" spans="1:1" x14ac:dyDescent="0.25">
      <c r="A14841" t="s">
        <v>31465</v>
      </c>
    </row>
    <row r="14842" spans="1:1" x14ac:dyDescent="0.25">
      <c r="A14842" t="s">
        <v>31466</v>
      </c>
    </row>
    <row r="14843" spans="1:1" x14ac:dyDescent="0.25">
      <c r="A14843" t="s">
        <v>31467</v>
      </c>
    </row>
    <row r="14844" spans="1:1" x14ac:dyDescent="0.25">
      <c r="A14844" t="s">
        <v>31468</v>
      </c>
    </row>
    <row r="14845" spans="1:1" x14ac:dyDescent="0.25">
      <c r="A14845" t="s">
        <v>31469</v>
      </c>
    </row>
    <row r="14846" spans="1:1" x14ac:dyDescent="0.25">
      <c r="A14846" t="s">
        <v>31470</v>
      </c>
    </row>
    <row r="14847" spans="1:1" x14ac:dyDescent="0.25">
      <c r="A14847" t="s">
        <v>31471</v>
      </c>
    </row>
    <row r="14848" spans="1:1" x14ac:dyDescent="0.25">
      <c r="A14848" t="s">
        <v>31472</v>
      </c>
    </row>
    <row r="14849" spans="1:1" x14ac:dyDescent="0.25">
      <c r="A14849" t="s">
        <v>31473</v>
      </c>
    </row>
    <row r="14850" spans="1:1" x14ac:dyDescent="0.25">
      <c r="A14850" t="s">
        <v>31474</v>
      </c>
    </row>
    <row r="14851" spans="1:1" x14ac:dyDescent="0.25">
      <c r="A14851" t="s">
        <v>31475</v>
      </c>
    </row>
    <row r="14852" spans="1:1" x14ac:dyDescent="0.25">
      <c r="A14852" t="s">
        <v>31476</v>
      </c>
    </row>
    <row r="14853" spans="1:1" x14ac:dyDescent="0.25">
      <c r="A14853" t="s">
        <v>31477</v>
      </c>
    </row>
    <row r="14854" spans="1:1" x14ac:dyDescent="0.25">
      <c r="A14854" t="s">
        <v>31478</v>
      </c>
    </row>
    <row r="14855" spans="1:1" x14ac:dyDescent="0.25">
      <c r="A14855" t="s">
        <v>31479</v>
      </c>
    </row>
    <row r="14856" spans="1:1" x14ac:dyDescent="0.25">
      <c r="A14856" t="s">
        <v>31480</v>
      </c>
    </row>
    <row r="14857" spans="1:1" x14ac:dyDescent="0.25">
      <c r="A14857" t="s">
        <v>31481</v>
      </c>
    </row>
    <row r="14858" spans="1:1" x14ac:dyDescent="0.25">
      <c r="A14858" t="s">
        <v>31482</v>
      </c>
    </row>
    <row r="14859" spans="1:1" x14ac:dyDescent="0.25">
      <c r="A14859" t="s">
        <v>31483</v>
      </c>
    </row>
    <row r="14860" spans="1:1" x14ac:dyDescent="0.25">
      <c r="A14860" t="s">
        <v>31484</v>
      </c>
    </row>
    <row r="14861" spans="1:1" x14ac:dyDescent="0.25">
      <c r="A14861" t="s">
        <v>31485</v>
      </c>
    </row>
    <row r="14862" spans="1:1" x14ac:dyDescent="0.25">
      <c r="A14862" t="s">
        <v>31486</v>
      </c>
    </row>
    <row r="14863" spans="1:1" x14ac:dyDescent="0.25">
      <c r="A14863" t="s">
        <v>31487</v>
      </c>
    </row>
    <row r="14864" spans="1:1" x14ac:dyDescent="0.25">
      <c r="A14864" t="s">
        <v>31488</v>
      </c>
    </row>
    <row r="14865" spans="1:1" x14ac:dyDescent="0.25">
      <c r="A14865" t="s">
        <v>31489</v>
      </c>
    </row>
    <row r="14866" spans="1:1" x14ac:dyDescent="0.25">
      <c r="A14866" t="s">
        <v>31490</v>
      </c>
    </row>
    <row r="14867" spans="1:1" x14ac:dyDescent="0.25">
      <c r="A14867" t="s">
        <v>31491</v>
      </c>
    </row>
    <row r="14868" spans="1:1" x14ac:dyDescent="0.25">
      <c r="A14868" t="s">
        <v>31492</v>
      </c>
    </row>
    <row r="14869" spans="1:1" x14ac:dyDescent="0.25">
      <c r="A14869" t="s">
        <v>31493</v>
      </c>
    </row>
    <row r="14870" spans="1:1" x14ac:dyDescent="0.25">
      <c r="A14870" t="s">
        <v>31494</v>
      </c>
    </row>
    <row r="14871" spans="1:1" x14ac:dyDescent="0.25">
      <c r="A14871" t="s">
        <v>31495</v>
      </c>
    </row>
    <row r="14872" spans="1:1" x14ac:dyDescent="0.25">
      <c r="A14872" t="s">
        <v>31496</v>
      </c>
    </row>
    <row r="14873" spans="1:1" x14ac:dyDescent="0.25">
      <c r="A14873" t="s">
        <v>31497</v>
      </c>
    </row>
    <row r="14874" spans="1:1" x14ac:dyDescent="0.25">
      <c r="A14874" t="s">
        <v>31498</v>
      </c>
    </row>
    <row r="14875" spans="1:1" x14ac:dyDescent="0.25">
      <c r="A14875" t="s">
        <v>31499</v>
      </c>
    </row>
    <row r="14876" spans="1:1" x14ac:dyDescent="0.25">
      <c r="A14876" t="s">
        <v>31500</v>
      </c>
    </row>
    <row r="14877" spans="1:1" x14ac:dyDescent="0.25">
      <c r="A14877" t="s">
        <v>31501</v>
      </c>
    </row>
    <row r="14878" spans="1:1" x14ac:dyDescent="0.25">
      <c r="A14878" t="s">
        <v>31502</v>
      </c>
    </row>
    <row r="14879" spans="1:1" x14ac:dyDescent="0.25">
      <c r="A14879" t="s">
        <v>31503</v>
      </c>
    </row>
    <row r="14880" spans="1:1" x14ac:dyDescent="0.25">
      <c r="A14880" t="s">
        <v>31504</v>
      </c>
    </row>
    <row r="14881" spans="1:1" x14ac:dyDescent="0.25">
      <c r="A14881" t="s">
        <v>31505</v>
      </c>
    </row>
    <row r="14882" spans="1:1" x14ac:dyDescent="0.25">
      <c r="A14882" t="s">
        <v>31506</v>
      </c>
    </row>
    <row r="14883" spans="1:1" x14ac:dyDescent="0.25">
      <c r="A14883" t="s">
        <v>31507</v>
      </c>
    </row>
    <row r="14884" spans="1:1" x14ac:dyDescent="0.25">
      <c r="A14884" t="s">
        <v>31508</v>
      </c>
    </row>
    <row r="14885" spans="1:1" x14ac:dyDescent="0.25">
      <c r="A14885" t="s">
        <v>31509</v>
      </c>
    </row>
    <row r="14886" spans="1:1" x14ac:dyDescent="0.25">
      <c r="A14886" t="s">
        <v>31510</v>
      </c>
    </row>
    <row r="14887" spans="1:1" x14ac:dyDescent="0.25">
      <c r="A14887" t="s">
        <v>31511</v>
      </c>
    </row>
    <row r="14888" spans="1:1" x14ac:dyDescent="0.25">
      <c r="A14888" t="s">
        <v>31512</v>
      </c>
    </row>
    <row r="14889" spans="1:1" x14ac:dyDescent="0.25">
      <c r="A14889" t="s">
        <v>31513</v>
      </c>
    </row>
    <row r="14890" spans="1:1" x14ac:dyDescent="0.25">
      <c r="A14890" t="s">
        <v>31514</v>
      </c>
    </row>
    <row r="14891" spans="1:1" x14ac:dyDescent="0.25">
      <c r="A14891" t="s">
        <v>31515</v>
      </c>
    </row>
    <row r="14892" spans="1:1" x14ac:dyDescent="0.25">
      <c r="A14892" t="s">
        <v>31516</v>
      </c>
    </row>
    <row r="14893" spans="1:1" x14ac:dyDescent="0.25">
      <c r="A14893" t="s">
        <v>31517</v>
      </c>
    </row>
    <row r="14894" spans="1:1" x14ac:dyDescent="0.25">
      <c r="A14894" t="s">
        <v>31518</v>
      </c>
    </row>
    <row r="14895" spans="1:1" x14ac:dyDescent="0.25">
      <c r="A14895" t="s">
        <v>31519</v>
      </c>
    </row>
    <row r="14896" spans="1:1" x14ac:dyDescent="0.25">
      <c r="A14896" t="s">
        <v>31520</v>
      </c>
    </row>
    <row r="14897" spans="1:1" x14ac:dyDescent="0.25">
      <c r="A14897" t="s">
        <v>31521</v>
      </c>
    </row>
    <row r="14898" spans="1:1" x14ac:dyDescent="0.25">
      <c r="A14898" t="s">
        <v>31522</v>
      </c>
    </row>
    <row r="14899" spans="1:1" x14ac:dyDescent="0.25">
      <c r="A14899" t="s">
        <v>31523</v>
      </c>
    </row>
    <row r="14900" spans="1:1" x14ac:dyDescent="0.25">
      <c r="A14900" t="s">
        <v>31524</v>
      </c>
    </row>
    <row r="14901" spans="1:1" x14ac:dyDescent="0.25">
      <c r="A14901" t="s">
        <v>31525</v>
      </c>
    </row>
    <row r="14902" spans="1:1" x14ac:dyDescent="0.25">
      <c r="A14902" t="s">
        <v>31526</v>
      </c>
    </row>
    <row r="14903" spans="1:1" x14ac:dyDescent="0.25">
      <c r="A14903" t="s">
        <v>31527</v>
      </c>
    </row>
    <row r="14904" spans="1:1" x14ac:dyDescent="0.25">
      <c r="A14904" t="s">
        <v>31528</v>
      </c>
    </row>
    <row r="14905" spans="1:1" x14ac:dyDescent="0.25">
      <c r="A14905" t="s">
        <v>31529</v>
      </c>
    </row>
    <row r="14906" spans="1:1" x14ac:dyDescent="0.25">
      <c r="A14906" t="s">
        <v>31530</v>
      </c>
    </row>
    <row r="14907" spans="1:1" x14ac:dyDescent="0.25">
      <c r="A14907" t="s">
        <v>31531</v>
      </c>
    </row>
    <row r="14908" spans="1:1" x14ac:dyDescent="0.25">
      <c r="A14908" t="s">
        <v>31532</v>
      </c>
    </row>
    <row r="14909" spans="1:1" x14ac:dyDescent="0.25">
      <c r="A14909" t="s">
        <v>31533</v>
      </c>
    </row>
    <row r="14910" spans="1:1" x14ac:dyDescent="0.25">
      <c r="A14910" t="s">
        <v>31534</v>
      </c>
    </row>
    <row r="14911" spans="1:1" x14ac:dyDescent="0.25">
      <c r="A14911" t="s">
        <v>31535</v>
      </c>
    </row>
    <row r="14912" spans="1:1" x14ac:dyDescent="0.25">
      <c r="A14912" t="s">
        <v>31536</v>
      </c>
    </row>
    <row r="14913" spans="1:1" x14ac:dyDescent="0.25">
      <c r="A14913" t="s">
        <v>31537</v>
      </c>
    </row>
    <row r="14914" spans="1:1" x14ac:dyDescent="0.25">
      <c r="A14914" t="s">
        <v>31538</v>
      </c>
    </row>
    <row r="14915" spans="1:1" x14ac:dyDescent="0.25">
      <c r="A14915" t="s">
        <v>31539</v>
      </c>
    </row>
    <row r="14916" spans="1:1" x14ac:dyDescent="0.25">
      <c r="A14916" t="s">
        <v>31540</v>
      </c>
    </row>
    <row r="14917" spans="1:1" x14ac:dyDescent="0.25">
      <c r="A14917" t="s">
        <v>31541</v>
      </c>
    </row>
    <row r="14918" spans="1:1" x14ac:dyDescent="0.25">
      <c r="A14918" t="s">
        <v>31542</v>
      </c>
    </row>
    <row r="14919" spans="1:1" x14ac:dyDescent="0.25">
      <c r="A14919" t="s">
        <v>31543</v>
      </c>
    </row>
    <row r="14920" spans="1:1" x14ac:dyDescent="0.25">
      <c r="A14920" t="s">
        <v>31544</v>
      </c>
    </row>
    <row r="14921" spans="1:1" x14ac:dyDescent="0.25">
      <c r="A14921" t="s">
        <v>31545</v>
      </c>
    </row>
    <row r="14922" spans="1:1" x14ac:dyDescent="0.25">
      <c r="A14922" t="s">
        <v>31546</v>
      </c>
    </row>
    <row r="14923" spans="1:1" x14ac:dyDescent="0.25">
      <c r="A14923" t="s">
        <v>31547</v>
      </c>
    </row>
    <row r="14924" spans="1:1" x14ac:dyDescent="0.25">
      <c r="A14924" t="s">
        <v>31548</v>
      </c>
    </row>
    <row r="14925" spans="1:1" x14ac:dyDescent="0.25">
      <c r="A14925" t="s">
        <v>31549</v>
      </c>
    </row>
    <row r="14926" spans="1:1" x14ac:dyDescent="0.25">
      <c r="A14926" t="s">
        <v>31550</v>
      </c>
    </row>
    <row r="14927" spans="1:1" x14ac:dyDescent="0.25">
      <c r="A14927" t="s">
        <v>31551</v>
      </c>
    </row>
    <row r="14928" spans="1:1" x14ac:dyDescent="0.25">
      <c r="A14928" t="s">
        <v>31552</v>
      </c>
    </row>
    <row r="14929" spans="1:1" x14ac:dyDescent="0.25">
      <c r="A14929" t="s">
        <v>31553</v>
      </c>
    </row>
    <row r="14930" spans="1:1" x14ac:dyDescent="0.25">
      <c r="A14930" t="s">
        <v>31554</v>
      </c>
    </row>
    <row r="14931" spans="1:1" x14ac:dyDescent="0.25">
      <c r="A14931" t="s">
        <v>31555</v>
      </c>
    </row>
    <row r="14932" spans="1:1" x14ac:dyDescent="0.25">
      <c r="A14932" t="s">
        <v>31556</v>
      </c>
    </row>
    <row r="14933" spans="1:1" x14ac:dyDescent="0.25">
      <c r="A14933" t="s">
        <v>31557</v>
      </c>
    </row>
    <row r="14934" spans="1:1" x14ac:dyDescent="0.25">
      <c r="A14934" t="s">
        <v>31558</v>
      </c>
    </row>
    <row r="14935" spans="1:1" x14ac:dyDescent="0.25">
      <c r="A14935" t="s">
        <v>31559</v>
      </c>
    </row>
    <row r="14936" spans="1:1" x14ac:dyDescent="0.25">
      <c r="A14936" t="s">
        <v>31560</v>
      </c>
    </row>
    <row r="14937" spans="1:1" x14ac:dyDescent="0.25">
      <c r="A14937" t="s">
        <v>31561</v>
      </c>
    </row>
    <row r="14938" spans="1:1" x14ac:dyDescent="0.25">
      <c r="A14938" t="s">
        <v>31562</v>
      </c>
    </row>
    <row r="14939" spans="1:1" x14ac:dyDescent="0.25">
      <c r="A14939" t="s">
        <v>31563</v>
      </c>
    </row>
    <row r="14940" spans="1:1" x14ac:dyDescent="0.25">
      <c r="A14940" t="s">
        <v>31564</v>
      </c>
    </row>
    <row r="14941" spans="1:1" x14ac:dyDescent="0.25">
      <c r="A14941" t="s">
        <v>31565</v>
      </c>
    </row>
    <row r="14942" spans="1:1" x14ac:dyDescent="0.25">
      <c r="A14942" t="s">
        <v>31566</v>
      </c>
    </row>
    <row r="14943" spans="1:1" x14ac:dyDescent="0.25">
      <c r="A14943" t="s">
        <v>31567</v>
      </c>
    </row>
    <row r="14944" spans="1:1" x14ac:dyDescent="0.25">
      <c r="A14944" t="s">
        <v>31568</v>
      </c>
    </row>
    <row r="14945" spans="1:1" x14ac:dyDescent="0.25">
      <c r="A14945" t="s">
        <v>31569</v>
      </c>
    </row>
    <row r="14946" spans="1:1" x14ac:dyDescent="0.25">
      <c r="A14946" t="s">
        <v>31570</v>
      </c>
    </row>
    <row r="14947" spans="1:1" x14ac:dyDescent="0.25">
      <c r="A14947" t="s">
        <v>31571</v>
      </c>
    </row>
    <row r="14948" spans="1:1" x14ac:dyDescent="0.25">
      <c r="A14948" t="s">
        <v>31572</v>
      </c>
    </row>
    <row r="14949" spans="1:1" x14ac:dyDescent="0.25">
      <c r="A14949" t="s">
        <v>31573</v>
      </c>
    </row>
    <row r="14950" spans="1:1" x14ac:dyDescent="0.25">
      <c r="A14950" t="s">
        <v>31574</v>
      </c>
    </row>
    <row r="14951" spans="1:1" x14ac:dyDescent="0.25">
      <c r="A14951" t="s">
        <v>31575</v>
      </c>
    </row>
    <row r="14952" spans="1:1" x14ac:dyDescent="0.25">
      <c r="A14952" t="s">
        <v>31576</v>
      </c>
    </row>
    <row r="14953" spans="1:1" x14ac:dyDescent="0.25">
      <c r="A14953" t="s">
        <v>31577</v>
      </c>
    </row>
    <row r="14954" spans="1:1" x14ac:dyDescent="0.25">
      <c r="A14954" t="s">
        <v>31578</v>
      </c>
    </row>
    <row r="14955" spans="1:1" x14ac:dyDescent="0.25">
      <c r="A14955" t="s">
        <v>31579</v>
      </c>
    </row>
    <row r="14956" spans="1:1" x14ac:dyDescent="0.25">
      <c r="A14956" t="s">
        <v>31580</v>
      </c>
    </row>
    <row r="14957" spans="1:1" x14ac:dyDescent="0.25">
      <c r="A14957" t="s">
        <v>31581</v>
      </c>
    </row>
    <row r="14958" spans="1:1" x14ac:dyDescent="0.25">
      <c r="A14958" t="s">
        <v>31582</v>
      </c>
    </row>
    <row r="14959" spans="1:1" x14ac:dyDescent="0.25">
      <c r="A14959" t="s">
        <v>31583</v>
      </c>
    </row>
    <row r="14960" spans="1:1" x14ac:dyDescent="0.25">
      <c r="A14960" t="s">
        <v>31584</v>
      </c>
    </row>
    <row r="14961" spans="1:1" x14ac:dyDescent="0.25">
      <c r="A14961" t="s">
        <v>31585</v>
      </c>
    </row>
    <row r="14962" spans="1:1" x14ac:dyDescent="0.25">
      <c r="A14962" t="s">
        <v>31586</v>
      </c>
    </row>
    <row r="14963" spans="1:1" x14ac:dyDescent="0.25">
      <c r="A14963" t="s">
        <v>31587</v>
      </c>
    </row>
    <row r="14964" spans="1:1" x14ac:dyDescent="0.25">
      <c r="A14964" t="s">
        <v>31588</v>
      </c>
    </row>
    <row r="14965" spans="1:1" x14ac:dyDescent="0.25">
      <c r="A14965" t="s">
        <v>31589</v>
      </c>
    </row>
    <row r="14966" spans="1:1" x14ac:dyDescent="0.25">
      <c r="A14966" t="s">
        <v>31590</v>
      </c>
    </row>
    <row r="14967" spans="1:1" x14ac:dyDescent="0.25">
      <c r="A14967" t="s">
        <v>31591</v>
      </c>
    </row>
    <row r="14968" spans="1:1" x14ac:dyDescent="0.25">
      <c r="A14968" t="s">
        <v>31592</v>
      </c>
    </row>
    <row r="14969" spans="1:1" x14ac:dyDescent="0.25">
      <c r="A14969" t="s">
        <v>31593</v>
      </c>
    </row>
    <row r="14970" spans="1:1" x14ac:dyDescent="0.25">
      <c r="A14970" t="s">
        <v>31594</v>
      </c>
    </row>
    <row r="14971" spans="1:1" x14ac:dyDescent="0.25">
      <c r="A14971" t="s">
        <v>31595</v>
      </c>
    </row>
    <row r="14972" spans="1:1" x14ac:dyDescent="0.25">
      <c r="A14972" t="s">
        <v>31596</v>
      </c>
    </row>
    <row r="14973" spans="1:1" x14ac:dyDescent="0.25">
      <c r="A14973" t="s">
        <v>31597</v>
      </c>
    </row>
    <row r="14974" spans="1:1" x14ac:dyDescent="0.25">
      <c r="A14974" t="s">
        <v>31598</v>
      </c>
    </row>
    <row r="14975" spans="1:1" x14ac:dyDescent="0.25">
      <c r="A14975" t="s">
        <v>31599</v>
      </c>
    </row>
    <row r="14976" spans="1:1" x14ac:dyDescent="0.25">
      <c r="A14976" t="s">
        <v>31600</v>
      </c>
    </row>
    <row r="14977" spans="1:1" x14ac:dyDescent="0.25">
      <c r="A14977" t="s">
        <v>31601</v>
      </c>
    </row>
    <row r="14978" spans="1:1" x14ac:dyDescent="0.25">
      <c r="A14978" t="s">
        <v>31602</v>
      </c>
    </row>
    <row r="14979" spans="1:1" x14ac:dyDescent="0.25">
      <c r="A14979" t="s">
        <v>31603</v>
      </c>
    </row>
    <row r="14980" spans="1:1" x14ac:dyDescent="0.25">
      <c r="A14980" t="s">
        <v>31604</v>
      </c>
    </row>
    <row r="14981" spans="1:1" x14ac:dyDescent="0.25">
      <c r="A14981" t="s">
        <v>31605</v>
      </c>
    </row>
    <row r="14982" spans="1:1" x14ac:dyDescent="0.25">
      <c r="A14982" t="s">
        <v>31606</v>
      </c>
    </row>
    <row r="14983" spans="1:1" x14ac:dyDescent="0.25">
      <c r="A14983" t="s">
        <v>31607</v>
      </c>
    </row>
    <row r="14984" spans="1:1" x14ac:dyDescent="0.25">
      <c r="A14984" t="s">
        <v>31608</v>
      </c>
    </row>
    <row r="14985" spans="1:1" x14ac:dyDescent="0.25">
      <c r="A14985" t="s">
        <v>31609</v>
      </c>
    </row>
    <row r="14986" spans="1:1" x14ac:dyDescent="0.25">
      <c r="A14986" t="s">
        <v>31610</v>
      </c>
    </row>
    <row r="14987" spans="1:1" x14ac:dyDescent="0.25">
      <c r="A14987" t="s">
        <v>31611</v>
      </c>
    </row>
    <row r="14988" spans="1:1" x14ac:dyDescent="0.25">
      <c r="A14988" t="s">
        <v>31612</v>
      </c>
    </row>
    <row r="14989" spans="1:1" x14ac:dyDescent="0.25">
      <c r="A14989" t="s">
        <v>31613</v>
      </c>
    </row>
    <row r="14990" spans="1:1" x14ac:dyDescent="0.25">
      <c r="A14990" t="s">
        <v>31614</v>
      </c>
    </row>
    <row r="14991" spans="1:1" x14ac:dyDescent="0.25">
      <c r="A14991" t="s">
        <v>31615</v>
      </c>
    </row>
    <row r="14992" spans="1:1" x14ac:dyDescent="0.25">
      <c r="A14992" t="s">
        <v>31616</v>
      </c>
    </row>
    <row r="14993" spans="1:1" x14ac:dyDescent="0.25">
      <c r="A14993" t="s">
        <v>31617</v>
      </c>
    </row>
    <row r="14994" spans="1:1" x14ac:dyDescent="0.25">
      <c r="A14994" t="s">
        <v>31618</v>
      </c>
    </row>
    <row r="14995" spans="1:1" x14ac:dyDescent="0.25">
      <c r="A14995" t="s">
        <v>31619</v>
      </c>
    </row>
    <row r="14996" spans="1:1" x14ac:dyDescent="0.25">
      <c r="A14996" t="s">
        <v>31620</v>
      </c>
    </row>
    <row r="14997" spans="1:1" x14ac:dyDescent="0.25">
      <c r="A14997" t="s">
        <v>31621</v>
      </c>
    </row>
    <row r="14998" spans="1:1" x14ac:dyDescent="0.25">
      <c r="A14998" t="s">
        <v>31622</v>
      </c>
    </row>
    <row r="14999" spans="1:1" x14ac:dyDescent="0.25">
      <c r="A14999" t="s">
        <v>31623</v>
      </c>
    </row>
    <row r="15000" spans="1:1" x14ac:dyDescent="0.25">
      <c r="A15000" t="s">
        <v>31624</v>
      </c>
    </row>
    <row r="15001" spans="1:1" x14ac:dyDescent="0.25">
      <c r="A15001" t="s">
        <v>31625</v>
      </c>
    </row>
    <row r="15002" spans="1:1" x14ac:dyDescent="0.25">
      <c r="A15002" t="s">
        <v>31626</v>
      </c>
    </row>
    <row r="15003" spans="1:1" x14ac:dyDescent="0.25">
      <c r="A15003" t="s">
        <v>31627</v>
      </c>
    </row>
    <row r="15004" spans="1:1" x14ac:dyDescent="0.25">
      <c r="A15004" t="s">
        <v>31628</v>
      </c>
    </row>
    <row r="15005" spans="1:1" x14ac:dyDescent="0.25">
      <c r="A15005" t="s">
        <v>31629</v>
      </c>
    </row>
    <row r="15006" spans="1:1" x14ac:dyDescent="0.25">
      <c r="A15006" t="s">
        <v>31630</v>
      </c>
    </row>
    <row r="15007" spans="1:1" x14ac:dyDescent="0.25">
      <c r="A15007" t="s">
        <v>31631</v>
      </c>
    </row>
    <row r="15008" spans="1:1" x14ac:dyDescent="0.25">
      <c r="A15008" t="s">
        <v>31632</v>
      </c>
    </row>
    <row r="15009" spans="1:1" x14ac:dyDescent="0.25">
      <c r="A15009" t="s">
        <v>31633</v>
      </c>
    </row>
    <row r="15010" spans="1:1" x14ac:dyDescent="0.25">
      <c r="A15010" t="s">
        <v>31634</v>
      </c>
    </row>
    <row r="15011" spans="1:1" x14ac:dyDescent="0.25">
      <c r="A15011" t="s">
        <v>31635</v>
      </c>
    </row>
    <row r="15012" spans="1:1" x14ac:dyDescent="0.25">
      <c r="A15012" t="s">
        <v>31636</v>
      </c>
    </row>
    <row r="15013" spans="1:1" x14ac:dyDescent="0.25">
      <c r="A15013" t="s">
        <v>31637</v>
      </c>
    </row>
    <row r="15014" spans="1:1" x14ac:dyDescent="0.25">
      <c r="A15014" t="s">
        <v>31638</v>
      </c>
    </row>
    <row r="15015" spans="1:1" x14ac:dyDescent="0.25">
      <c r="A15015" t="s">
        <v>31639</v>
      </c>
    </row>
    <row r="15016" spans="1:1" x14ac:dyDescent="0.25">
      <c r="A15016" t="s">
        <v>31640</v>
      </c>
    </row>
    <row r="15017" spans="1:1" x14ac:dyDescent="0.25">
      <c r="A15017" t="s">
        <v>31641</v>
      </c>
    </row>
    <row r="15018" spans="1:1" x14ac:dyDescent="0.25">
      <c r="A15018" t="s">
        <v>31642</v>
      </c>
    </row>
    <row r="15019" spans="1:1" x14ac:dyDescent="0.25">
      <c r="A15019" t="s">
        <v>31643</v>
      </c>
    </row>
    <row r="15020" spans="1:1" x14ac:dyDescent="0.25">
      <c r="A15020" t="s">
        <v>31644</v>
      </c>
    </row>
    <row r="15021" spans="1:1" x14ac:dyDescent="0.25">
      <c r="A15021" t="s">
        <v>31645</v>
      </c>
    </row>
    <row r="15022" spans="1:1" x14ac:dyDescent="0.25">
      <c r="A15022" t="s">
        <v>31646</v>
      </c>
    </row>
    <row r="15023" spans="1:1" x14ac:dyDescent="0.25">
      <c r="A15023" t="s">
        <v>31647</v>
      </c>
    </row>
    <row r="15024" spans="1:1" x14ac:dyDescent="0.25">
      <c r="A15024" t="s">
        <v>31648</v>
      </c>
    </row>
    <row r="15025" spans="1:1" x14ac:dyDescent="0.25">
      <c r="A15025" t="s">
        <v>31649</v>
      </c>
    </row>
    <row r="15026" spans="1:1" x14ac:dyDescent="0.25">
      <c r="A15026" t="s">
        <v>31650</v>
      </c>
    </row>
    <row r="15027" spans="1:1" x14ac:dyDescent="0.25">
      <c r="A15027" t="s">
        <v>31651</v>
      </c>
    </row>
    <row r="15028" spans="1:1" x14ac:dyDescent="0.25">
      <c r="A15028" t="s">
        <v>31652</v>
      </c>
    </row>
    <row r="15029" spans="1:1" x14ac:dyDescent="0.25">
      <c r="A15029" t="s">
        <v>31653</v>
      </c>
    </row>
    <row r="15030" spans="1:1" x14ac:dyDescent="0.25">
      <c r="A15030" t="s">
        <v>31654</v>
      </c>
    </row>
    <row r="15031" spans="1:1" x14ac:dyDescent="0.25">
      <c r="A15031" t="s">
        <v>31655</v>
      </c>
    </row>
    <row r="15032" spans="1:1" x14ac:dyDescent="0.25">
      <c r="A15032" t="s">
        <v>31656</v>
      </c>
    </row>
    <row r="15033" spans="1:1" x14ac:dyDescent="0.25">
      <c r="A15033" t="s">
        <v>31657</v>
      </c>
    </row>
    <row r="15034" spans="1:1" x14ac:dyDescent="0.25">
      <c r="A15034" t="s">
        <v>31658</v>
      </c>
    </row>
    <row r="15035" spans="1:1" x14ac:dyDescent="0.25">
      <c r="A15035" t="s">
        <v>31659</v>
      </c>
    </row>
    <row r="15036" spans="1:1" x14ac:dyDescent="0.25">
      <c r="A15036" t="s">
        <v>31660</v>
      </c>
    </row>
    <row r="15037" spans="1:1" x14ac:dyDescent="0.25">
      <c r="A15037" t="s">
        <v>31661</v>
      </c>
    </row>
    <row r="15038" spans="1:1" x14ac:dyDescent="0.25">
      <c r="A15038" t="s">
        <v>31662</v>
      </c>
    </row>
    <row r="15039" spans="1:1" x14ac:dyDescent="0.25">
      <c r="A15039" t="s">
        <v>31663</v>
      </c>
    </row>
    <row r="15040" spans="1:1" x14ac:dyDescent="0.25">
      <c r="A15040" t="s">
        <v>31664</v>
      </c>
    </row>
    <row r="15041" spans="1:1" x14ac:dyDescent="0.25">
      <c r="A15041" t="s">
        <v>31665</v>
      </c>
    </row>
    <row r="15042" spans="1:1" x14ac:dyDescent="0.25">
      <c r="A15042" t="s">
        <v>31666</v>
      </c>
    </row>
    <row r="15043" spans="1:1" x14ac:dyDescent="0.25">
      <c r="A15043" t="s">
        <v>31667</v>
      </c>
    </row>
    <row r="15044" spans="1:1" x14ac:dyDescent="0.25">
      <c r="A15044" t="s">
        <v>31668</v>
      </c>
    </row>
    <row r="15045" spans="1:1" x14ac:dyDescent="0.25">
      <c r="A15045" t="s">
        <v>31669</v>
      </c>
    </row>
    <row r="15046" spans="1:1" x14ac:dyDescent="0.25">
      <c r="A15046" t="s">
        <v>31670</v>
      </c>
    </row>
    <row r="15047" spans="1:1" x14ac:dyDescent="0.25">
      <c r="A15047" t="s">
        <v>31671</v>
      </c>
    </row>
    <row r="15048" spans="1:1" x14ac:dyDescent="0.25">
      <c r="A15048" t="s">
        <v>31672</v>
      </c>
    </row>
    <row r="15049" spans="1:1" x14ac:dyDescent="0.25">
      <c r="A15049" t="s">
        <v>31673</v>
      </c>
    </row>
    <row r="15050" spans="1:1" x14ac:dyDescent="0.25">
      <c r="A15050" t="s">
        <v>31674</v>
      </c>
    </row>
    <row r="15051" spans="1:1" x14ac:dyDescent="0.25">
      <c r="A15051" t="s">
        <v>31675</v>
      </c>
    </row>
    <row r="15052" spans="1:1" x14ac:dyDescent="0.25">
      <c r="A15052" t="s">
        <v>31676</v>
      </c>
    </row>
    <row r="15053" spans="1:1" x14ac:dyDescent="0.25">
      <c r="A15053" t="s">
        <v>31677</v>
      </c>
    </row>
    <row r="15054" spans="1:1" x14ac:dyDescent="0.25">
      <c r="A15054" t="s">
        <v>31678</v>
      </c>
    </row>
    <row r="15055" spans="1:1" x14ac:dyDescent="0.25">
      <c r="A15055" t="s">
        <v>31679</v>
      </c>
    </row>
    <row r="15056" spans="1:1" x14ac:dyDescent="0.25">
      <c r="A15056" t="s">
        <v>31680</v>
      </c>
    </row>
    <row r="15057" spans="1:1" x14ac:dyDescent="0.25">
      <c r="A15057" t="s">
        <v>31681</v>
      </c>
    </row>
    <row r="15058" spans="1:1" x14ac:dyDescent="0.25">
      <c r="A15058" t="s">
        <v>31682</v>
      </c>
    </row>
    <row r="15059" spans="1:1" x14ac:dyDescent="0.25">
      <c r="A15059" t="s">
        <v>31683</v>
      </c>
    </row>
    <row r="15060" spans="1:1" x14ac:dyDescent="0.25">
      <c r="A15060" t="s">
        <v>31684</v>
      </c>
    </row>
    <row r="15061" spans="1:1" x14ac:dyDescent="0.25">
      <c r="A15061" t="s">
        <v>31685</v>
      </c>
    </row>
    <row r="15062" spans="1:1" x14ac:dyDescent="0.25">
      <c r="A15062" t="s">
        <v>31686</v>
      </c>
    </row>
    <row r="15063" spans="1:1" x14ac:dyDescent="0.25">
      <c r="A15063" t="s">
        <v>31687</v>
      </c>
    </row>
    <row r="15064" spans="1:1" x14ac:dyDescent="0.25">
      <c r="A15064" t="s">
        <v>31688</v>
      </c>
    </row>
    <row r="15065" spans="1:1" x14ac:dyDescent="0.25">
      <c r="A15065" t="s">
        <v>31689</v>
      </c>
    </row>
    <row r="15066" spans="1:1" x14ac:dyDescent="0.25">
      <c r="A15066" t="s">
        <v>31690</v>
      </c>
    </row>
    <row r="15067" spans="1:1" x14ac:dyDescent="0.25">
      <c r="A15067" t="s">
        <v>31691</v>
      </c>
    </row>
    <row r="15068" spans="1:1" x14ac:dyDescent="0.25">
      <c r="A15068" t="s">
        <v>31692</v>
      </c>
    </row>
    <row r="15069" spans="1:1" x14ac:dyDescent="0.25">
      <c r="A15069" t="s">
        <v>31693</v>
      </c>
    </row>
    <row r="15070" spans="1:1" x14ac:dyDescent="0.25">
      <c r="A15070" t="s">
        <v>31694</v>
      </c>
    </row>
    <row r="15071" spans="1:1" x14ac:dyDescent="0.25">
      <c r="A15071" t="s">
        <v>31695</v>
      </c>
    </row>
    <row r="15072" spans="1:1" x14ac:dyDescent="0.25">
      <c r="A15072" t="s">
        <v>31696</v>
      </c>
    </row>
    <row r="15073" spans="1:1" x14ac:dyDescent="0.25">
      <c r="A15073" t="s">
        <v>31697</v>
      </c>
    </row>
    <row r="15074" spans="1:1" x14ac:dyDescent="0.25">
      <c r="A15074" t="s">
        <v>31698</v>
      </c>
    </row>
    <row r="15075" spans="1:1" x14ac:dyDescent="0.25">
      <c r="A15075" t="s">
        <v>31699</v>
      </c>
    </row>
    <row r="15076" spans="1:1" x14ac:dyDescent="0.25">
      <c r="A15076" t="s">
        <v>31700</v>
      </c>
    </row>
    <row r="15077" spans="1:1" x14ac:dyDescent="0.25">
      <c r="A15077" t="s">
        <v>31701</v>
      </c>
    </row>
    <row r="15078" spans="1:1" x14ac:dyDescent="0.25">
      <c r="A15078" t="s">
        <v>31702</v>
      </c>
    </row>
    <row r="15079" spans="1:1" x14ac:dyDescent="0.25">
      <c r="A15079" t="s">
        <v>31703</v>
      </c>
    </row>
    <row r="15080" spans="1:1" x14ac:dyDescent="0.25">
      <c r="A15080" t="s">
        <v>31704</v>
      </c>
    </row>
    <row r="15081" spans="1:1" x14ac:dyDescent="0.25">
      <c r="A15081" t="s">
        <v>31705</v>
      </c>
    </row>
    <row r="15082" spans="1:1" x14ac:dyDescent="0.25">
      <c r="A15082" t="s">
        <v>31706</v>
      </c>
    </row>
    <row r="15083" spans="1:1" x14ac:dyDescent="0.25">
      <c r="A15083" t="s">
        <v>31707</v>
      </c>
    </row>
    <row r="15084" spans="1:1" x14ac:dyDescent="0.25">
      <c r="A15084" t="s">
        <v>31708</v>
      </c>
    </row>
    <row r="15085" spans="1:1" x14ac:dyDescent="0.25">
      <c r="A15085" t="s">
        <v>31709</v>
      </c>
    </row>
    <row r="15086" spans="1:1" x14ac:dyDescent="0.25">
      <c r="A15086" t="s">
        <v>31710</v>
      </c>
    </row>
    <row r="15087" spans="1:1" x14ac:dyDescent="0.25">
      <c r="A15087" t="s">
        <v>31711</v>
      </c>
    </row>
    <row r="15088" spans="1:1" x14ac:dyDescent="0.25">
      <c r="A15088" t="s">
        <v>31712</v>
      </c>
    </row>
    <row r="15089" spans="1:1" x14ac:dyDescent="0.25">
      <c r="A15089" t="s">
        <v>31713</v>
      </c>
    </row>
    <row r="15090" spans="1:1" x14ac:dyDescent="0.25">
      <c r="A15090" t="s">
        <v>31714</v>
      </c>
    </row>
    <row r="15091" spans="1:1" x14ac:dyDescent="0.25">
      <c r="A15091" t="s">
        <v>31715</v>
      </c>
    </row>
    <row r="15092" spans="1:1" x14ac:dyDescent="0.25">
      <c r="A15092" t="s">
        <v>31716</v>
      </c>
    </row>
    <row r="15093" spans="1:1" x14ac:dyDescent="0.25">
      <c r="A15093" t="s">
        <v>31717</v>
      </c>
    </row>
    <row r="15094" spans="1:1" x14ac:dyDescent="0.25">
      <c r="A15094" t="s">
        <v>31718</v>
      </c>
    </row>
    <row r="15095" spans="1:1" x14ac:dyDescent="0.25">
      <c r="A15095" t="s">
        <v>31719</v>
      </c>
    </row>
    <row r="15096" spans="1:1" x14ac:dyDescent="0.25">
      <c r="A15096" t="s">
        <v>31720</v>
      </c>
    </row>
    <row r="15097" spans="1:1" x14ac:dyDescent="0.25">
      <c r="A15097" t="s">
        <v>31721</v>
      </c>
    </row>
    <row r="15098" spans="1:1" x14ac:dyDescent="0.25">
      <c r="A15098" t="s">
        <v>31722</v>
      </c>
    </row>
    <row r="15099" spans="1:1" x14ac:dyDescent="0.25">
      <c r="A15099" t="s">
        <v>31723</v>
      </c>
    </row>
    <row r="15100" spans="1:1" x14ac:dyDescent="0.25">
      <c r="A15100" t="s">
        <v>31724</v>
      </c>
    </row>
    <row r="15101" spans="1:1" x14ac:dyDescent="0.25">
      <c r="A15101" t="s">
        <v>31725</v>
      </c>
    </row>
    <row r="15102" spans="1:1" x14ac:dyDescent="0.25">
      <c r="A15102" t="s">
        <v>31726</v>
      </c>
    </row>
    <row r="15103" spans="1:1" x14ac:dyDescent="0.25">
      <c r="A15103" t="s">
        <v>31727</v>
      </c>
    </row>
    <row r="15104" spans="1:1" x14ac:dyDescent="0.25">
      <c r="A15104" t="s">
        <v>31728</v>
      </c>
    </row>
    <row r="15105" spans="1:1" x14ac:dyDescent="0.25">
      <c r="A15105" t="s">
        <v>31729</v>
      </c>
    </row>
    <row r="15106" spans="1:1" x14ac:dyDescent="0.25">
      <c r="A15106" t="s">
        <v>31730</v>
      </c>
    </row>
    <row r="15107" spans="1:1" x14ac:dyDescent="0.25">
      <c r="A15107" t="s">
        <v>31731</v>
      </c>
    </row>
    <row r="15108" spans="1:1" x14ac:dyDescent="0.25">
      <c r="A15108" t="s">
        <v>31732</v>
      </c>
    </row>
    <row r="15109" spans="1:1" x14ac:dyDescent="0.25">
      <c r="A15109" t="s">
        <v>31733</v>
      </c>
    </row>
    <row r="15110" spans="1:1" x14ac:dyDescent="0.25">
      <c r="A15110" t="s">
        <v>31734</v>
      </c>
    </row>
    <row r="15111" spans="1:1" x14ac:dyDescent="0.25">
      <c r="A15111" t="s">
        <v>31735</v>
      </c>
    </row>
    <row r="15112" spans="1:1" x14ac:dyDescent="0.25">
      <c r="A15112" t="s">
        <v>31736</v>
      </c>
    </row>
    <row r="15113" spans="1:1" x14ac:dyDescent="0.25">
      <c r="A15113" t="s">
        <v>31737</v>
      </c>
    </row>
    <row r="15114" spans="1:1" x14ac:dyDescent="0.25">
      <c r="A15114" t="s">
        <v>31738</v>
      </c>
    </row>
    <row r="15115" spans="1:1" x14ac:dyDescent="0.25">
      <c r="A15115" t="s">
        <v>31739</v>
      </c>
    </row>
    <row r="15116" spans="1:1" x14ac:dyDescent="0.25">
      <c r="A15116" t="s">
        <v>31740</v>
      </c>
    </row>
    <row r="15117" spans="1:1" x14ac:dyDescent="0.25">
      <c r="A15117" t="s">
        <v>31741</v>
      </c>
    </row>
    <row r="15118" spans="1:1" x14ac:dyDescent="0.25">
      <c r="A15118" t="s">
        <v>31742</v>
      </c>
    </row>
    <row r="15119" spans="1:1" x14ac:dyDescent="0.25">
      <c r="A15119" t="s">
        <v>31743</v>
      </c>
    </row>
    <row r="15120" spans="1:1" x14ac:dyDescent="0.25">
      <c r="A15120" t="s">
        <v>31744</v>
      </c>
    </row>
    <row r="15121" spans="1:1" x14ac:dyDescent="0.25">
      <c r="A15121" t="s">
        <v>31745</v>
      </c>
    </row>
    <row r="15122" spans="1:1" x14ac:dyDescent="0.25">
      <c r="A15122" t="s">
        <v>31746</v>
      </c>
    </row>
    <row r="15123" spans="1:1" x14ac:dyDescent="0.25">
      <c r="A15123" t="s">
        <v>31747</v>
      </c>
    </row>
    <row r="15124" spans="1:1" x14ac:dyDescent="0.25">
      <c r="A15124" t="s">
        <v>31748</v>
      </c>
    </row>
    <row r="15125" spans="1:1" x14ac:dyDescent="0.25">
      <c r="A15125" t="s">
        <v>31749</v>
      </c>
    </row>
    <row r="15126" spans="1:1" x14ac:dyDescent="0.25">
      <c r="A15126" t="s">
        <v>31750</v>
      </c>
    </row>
    <row r="15127" spans="1:1" x14ac:dyDescent="0.25">
      <c r="A15127" t="s">
        <v>31751</v>
      </c>
    </row>
    <row r="15128" spans="1:1" x14ac:dyDescent="0.25">
      <c r="A15128" t="s">
        <v>31752</v>
      </c>
    </row>
    <row r="15129" spans="1:1" x14ac:dyDescent="0.25">
      <c r="A15129" t="s">
        <v>31753</v>
      </c>
    </row>
    <row r="15130" spans="1:1" x14ac:dyDescent="0.25">
      <c r="A15130" t="s">
        <v>31754</v>
      </c>
    </row>
    <row r="15131" spans="1:1" x14ac:dyDescent="0.25">
      <c r="A15131" t="s">
        <v>31755</v>
      </c>
    </row>
    <row r="15132" spans="1:1" x14ac:dyDescent="0.25">
      <c r="A15132" t="s">
        <v>31756</v>
      </c>
    </row>
    <row r="15133" spans="1:1" x14ac:dyDescent="0.25">
      <c r="A15133" t="s">
        <v>31757</v>
      </c>
    </row>
    <row r="15134" spans="1:1" x14ac:dyDescent="0.25">
      <c r="A15134" t="s">
        <v>31758</v>
      </c>
    </row>
    <row r="15135" spans="1:1" x14ac:dyDescent="0.25">
      <c r="A15135" t="s">
        <v>31759</v>
      </c>
    </row>
    <row r="15136" spans="1:1" x14ac:dyDescent="0.25">
      <c r="A15136" t="s">
        <v>31760</v>
      </c>
    </row>
    <row r="15137" spans="1:1" x14ac:dyDescent="0.25">
      <c r="A15137" t="s">
        <v>31761</v>
      </c>
    </row>
    <row r="15138" spans="1:1" x14ac:dyDescent="0.25">
      <c r="A15138" t="s">
        <v>31762</v>
      </c>
    </row>
    <row r="15139" spans="1:1" x14ac:dyDescent="0.25">
      <c r="A15139" t="s">
        <v>31763</v>
      </c>
    </row>
    <row r="15140" spans="1:1" x14ac:dyDescent="0.25">
      <c r="A15140" t="s">
        <v>31764</v>
      </c>
    </row>
    <row r="15141" spans="1:1" x14ac:dyDescent="0.25">
      <c r="A15141" t="s">
        <v>31765</v>
      </c>
    </row>
    <row r="15142" spans="1:1" x14ac:dyDescent="0.25">
      <c r="A15142" t="s">
        <v>31766</v>
      </c>
    </row>
    <row r="15143" spans="1:1" x14ac:dyDescent="0.25">
      <c r="A15143" t="s">
        <v>31767</v>
      </c>
    </row>
    <row r="15144" spans="1:1" x14ac:dyDescent="0.25">
      <c r="A15144" t="s">
        <v>31768</v>
      </c>
    </row>
    <row r="15145" spans="1:1" x14ac:dyDescent="0.25">
      <c r="A15145" t="s">
        <v>31769</v>
      </c>
    </row>
    <row r="15146" spans="1:1" x14ac:dyDescent="0.25">
      <c r="A15146" t="s">
        <v>31770</v>
      </c>
    </row>
    <row r="15147" spans="1:1" x14ac:dyDescent="0.25">
      <c r="A15147" t="s">
        <v>31771</v>
      </c>
    </row>
    <row r="15148" spans="1:1" x14ac:dyDescent="0.25">
      <c r="A15148" t="s">
        <v>31772</v>
      </c>
    </row>
    <row r="15149" spans="1:1" x14ac:dyDescent="0.25">
      <c r="A15149" t="s">
        <v>31773</v>
      </c>
    </row>
    <row r="15150" spans="1:1" x14ac:dyDescent="0.25">
      <c r="A15150" t="s">
        <v>31774</v>
      </c>
    </row>
    <row r="15151" spans="1:1" x14ac:dyDescent="0.25">
      <c r="A15151" t="s">
        <v>31775</v>
      </c>
    </row>
    <row r="15152" spans="1:1" x14ac:dyDescent="0.25">
      <c r="A15152" t="s">
        <v>31776</v>
      </c>
    </row>
    <row r="15153" spans="1:1" x14ac:dyDescent="0.25">
      <c r="A15153" t="s">
        <v>31777</v>
      </c>
    </row>
    <row r="15154" spans="1:1" x14ac:dyDescent="0.25">
      <c r="A15154" t="s">
        <v>31778</v>
      </c>
    </row>
    <row r="15155" spans="1:1" x14ac:dyDescent="0.25">
      <c r="A15155" t="s">
        <v>31779</v>
      </c>
    </row>
    <row r="15156" spans="1:1" x14ac:dyDescent="0.25">
      <c r="A15156" t="s">
        <v>31780</v>
      </c>
    </row>
    <row r="15157" spans="1:1" x14ac:dyDescent="0.25">
      <c r="A15157" t="s">
        <v>31781</v>
      </c>
    </row>
    <row r="15158" spans="1:1" x14ac:dyDescent="0.25">
      <c r="A15158" t="s">
        <v>31782</v>
      </c>
    </row>
    <row r="15159" spans="1:1" x14ac:dyDescent="0.25">
      <c r="A15159" t="s">
        <v>31783</v>
      </c>
    </row>
    <row r="15160" spans="1:1" x14ac:dyDescent="0.25">
      <c r="A15160" t="s">
        <v>31784</v>
      </c>
    </row>
    <row r="15161" spans="1:1" x14ac:dyDescent="0.25">
      <c r="A15161" t="s">
        <v>31785</v>
      </c>
    </row>
    <row r="15162" spans="1:1" x14ac:dyDescent="0.25">
      <c r="A15162" t="s">
        <v>31786</v>
      </c>
    </row>
    <row r="15163" spans="1:1" x14ac:dyDescent="0.25">
      <c r="A15163" t="s">
        <v>31787</v>
      </c>
    </row>
    <row r="15164" spans="1:1" x14ac:dyDescent="0.25">
      <c r="A15164" t="s">
        <v>31788</v>
      </c>
    </row>
    <row r="15165" spans="1:1" x14ac:dyDescent="0.25">
      <c r="A15165" t="s">
        <v>31789</v>
      </c>
    </row>
    <row r="15166" spans="1:1" x14ac:dyDescent="0.25">
      <c r="A15166" t="s">
        <v>31790</v>
      </c>
    </row>
    <row r="15167" spans="1:1" x14ac:dyDescent="0.25">
      <c r="A15167" t="s">
        <v>31791</v>
      </c>
    </row>
    <row r="15168" spans="1:1" x14ac:dyDescent="0.25">
      <c r="A15168" t="s">
        <v>31792</v>
      </c>
    </row>
    <row r="15169" spans="1:1" x14ac:dyDescent="0.25">
      <c r="A15169" t="s">
        <v>31793</v>
      </c>
    </row>
    <row r="15170" spans="1:1" x14ac:dyDescent="0.25">
      <c r="A15170" t="s">
        <v>31794</v>
      </c>
    </row>
    <row r="15171" spans="1:1" x14ac:dyDescent="0.25">
      <c r="A15171" t="s">
        <v>31795</v>
      </c>
    </row>
    <row r="15172" spans="1:1" x14ac:dyDescent="0.25">
      <c r="A15172" t="s">
        <v>31796</v>
      </c>
    </row>
    <row r="15173" spans="1:1" x14ac:dyDescent="0.25">
      <c r="A15173" t="s">
        <v>31797</v>
      </c>
    </row>
    <row r="15174" spans="1:1" x14ac:dyDescent="0.25">
      <c r="A15174" t="s">
        <v>31798</v>
      </c>
    </row>
    <row r="15175" spans="1:1" x14ac:dyDescent="0.25">
      <c r="A15175" t="s">
        <v>31799</v>
      </c>
    </row>
    <row r="15176" spans="1:1" x14ac:dyDescent="0.25">
      <c r="A15176" t="s">
        <v>31800</v>
      </c>
    </row>
    <row r="15177" spans="1:1" x14ac:dyDescent="0.25">
      <c r="A15177" t="s">
        <v>31801</v>
      </c>
    </row>
    <row r="15178" spans="1:1" x14ac:dyDescent="0.25">
      <c r="A15178" t="s">
        <v>31802</v>
      </c>
    </row>
    <row r="15179" spans="1:1" x14ac:dyDescent="0.25">
      <c r="A15179" t="s">
        <v>31803</v>
      </c>
    </row>
    <row r="15180" spans="1:1" x14ac:dyDescent="0.25">
      <c r="A15180" t="s">
        <v>31804</v>
      </c>
    </row>
    <row r="15181" spans="1:1" x14ac:dyDescent="0.25">
      <c r="A15181" t="s">
        <v>31805</v>
      </c>
    </row>
    <row r="15182" spans="1:1" x14ac:dyDescent="0.25">
      <c r="A15182" t="s">
        <v>31806</v>
      </c>
    </row>
    <row r="15183" spans="1:1" x14ac:dyDescent="0.25">
      <c r="A15183" t="s">
        <v>31807</v>
      </c>
    </row>
    <row r="15184" spans="1:1" x14ac:dyDescent="0.25">
      <c r="A15184" t="s">
        <v>31808</v>
      </c>
    </row>
    <row r="15185" spans="1:1" x14ac:dyDescent="0.25">
      <c r="A15185" t="s">
        <v>31809</v>
      </c>
    </row>
    <row r="15186" spans="1:1" x14ac:dyDescent="0.25">
      <c r="A15186" t="s">
        <v>31810</v>
      </c>
    </row>
    <row r="15187" spans="1:1" x14ac:dyDescent="0.25">
      <c r="A15187" t="s">
        <v>31811</v>
      </c>
    </row>
    <row r="15188" spans="1:1" x14ac:dyDescent="0.25">
      <c r="A15188" t="s">
        <v>31812</v>
      </c>
    </row>
    <row r="15189" spans="1:1" x14ac:dyDescent="0.25">
      <c r="A15189" t="s">
        <v>31813</v>
      </c>
    </row>
    <row r="15190" spans="1:1" x14ac:dyDescent="0.25">
      <c r="A15190" t="s">
        <v>31814</v>
      </c>
    </row>
    <row r="15191" spans="1:1" x14ac:dyDescent="0.25">
      <c r="A15191" t="s">
        <v>31815</v>
      </c>
    </row>
    <row r="15192" spans="1:1" x14ac:dyDescent="0.25">
      <c r="A15192" t="s">
        <v>31816</v>
      </c>
    </row>
    <row r="15193" spans="1:1" x14ac:dyDescent="0.25">
      <c r="A15193" t="s">
        <v>31817</v>
      </c>
    </row>
    <row r="15194" spans="1:1" x14ac:dyDescent="0.25">
      <c r="A15194" t="s">
        <v>31818</v>
      </c>
    </row>
    <row r="15195" spans="1:1" x14ac:dyDescent="0.25">
      <c r="A15195" t="s">
        <v>31819</v>
      </c>
    </row>
    <row r="15196" spans="1:1" x14ac:dyDescent="0.25">
      <c r="A15196" t="s">
        <v>31820</v>
      </c>
    </row>
    <row r="15197" spans="1:1" x14ac:dyDescent="0.25">
      <c r="A15197" t="s">
        <v>31821</v>
      </c>
    </row>
    <row r="15198" spans="1:1" x14ac:dyDescent="0.25">
      <c r="A15198" t="s">
        <v>31822</v>
      </c>
    </row>
    <row r="15199" spans="1:1" x14ac:dyDescent="0.25">
      <c r="A15199" t="s">
        <v>31823</v>
      </c>
    </row>
    <row r="15200" spans="1:1" x14ac:dyDescent="0.25">
      <c r="A15200" t="s">
        <v>31824</v>
      </c>
    </row>
    <row r="15201" spans="1:1" x14ac:dyDescent="0.25">
      <c r="A15201" t="s">
        <v>31825</v>
      </c>
    </row>
    <row r="15202" spans="1:1" x14ac:dyDescent="0.25">
      <c r="A15202" t="s">
        <v>31826</v>
      </c>
    </row>
    <row r="15203" spans="1:1" x14ac:dyDescent="0.25">
      <c r="A15203" t="s">
        <v>31827</v>
      </c>
    </row>
    <row r="15204" spans="1:1" x14ac:dyDescent="0.25">
      <c r="A15204" t="s">
        <v>31828</v>
      </c>
    </row>
    <row r="15205" spans="1:1" x14ac:dyDescent="0.25">
      <c r="A15205" t="s">
        <v>31829</v>
      </c>
    </row>
    <row r="15206" spans="1:1" x14ac:dyDescent="0.25">
      <c r="A15206" t="s">
        <v>31830</v>
      </c>
    </row>
    <row r="15207" spans="1:1" x14ac:dyDescent="0.25">
      <c r="A15207" t="s">
        <v>31831</v>
      </c>
    </row>
    <row r="15208" spans="1:1" x14ac:dyDescent="0.25">
      <c r="A15208" t="s">
        <v>31832</v>
      </c>
    </row>
    <row r="15209" spans="1:1" x14ac:dyDescent="0.25">
      <c r="A15209" t="s">
        <v>31833</v>
      </c>
    </row>
    <row r="15210" spans="1:1" x14ac:dyDescent="0.25">
      <c r="A15210" t="s">
        <v>31834</v>
      </c>
    </row>
    <row r="15211" spans="1:1" x14ac:dyDescent="0.25">
      <c r="A15211" t="s">
        <v>31835</v>
      </c>
    </row>
    <row r="15212" spans="1:1" x14ac:dyDescent="0.25">
      <c r="A15212" t="s">
        <v>31836</v>
      </c>
    </row>
    <row r="15213" spans="1:1" x14ac:dyDescent="0.25">
      <c r="A15213" t="s">
        <v>31837</v>
      </c>
    </row>
    <row r="15214" spans="1:1" x14ac:dyDescent="0.25">
      <c r="A15214" t="s">
        <v>31838</v>
      </c>
    </row>
    <row r="15215" spans="1:1" x14ac:dyDescent="0.25">
      <c r="A15215" t="s">
        <v>31839</v>
      </c>
    </row>
    <row r="15216" spans="1:1" x14ac:dyDescent="0.25">
      <c r="A15216" t="s">
        <v>31840</v>
      </c>
    </row>
    <row r="15217" spans="1:1" x14ac:dyDescent="0.25">
      <c r="A15217" t="s">
        <v>31841</v>
      </c>
    </row>
    <row r="15218" spans="1:1" x14ac:dyDescent="0.25">
      <c r="A15218" t="s">
        <v>31842</v>
      </c>
    </row>
    <row r="15219" spans="1:1" x14ac:dyDescent="0.25">
      <c r="A15219" t="s">
        <v>31843</v>
      </c>
    </row>
    <row r="15220" spans="1:1" x14ac:dyDescent="0.25">
      <c r="A15220" t="s">
        <v>31844</v>
      </c>
    </row>
    <row r="15221" spans="1:1" x14ac:dyDescent="0.25">
      <c r="A15221" t="s">
        <v>31845</v>
      </c>
    </row>
    <row r="15222" spans="1:1" x14ac:dyDescent="0.25">
      <c r="A15222" t="s">
        <v>31846</v>
      </c>
    </row>
    <row r="15223" spans="1:1" x14ac:dyDescent="0.25">
      <c r="A15223" t="s">
        <v>31847</v>
      </c>
    </row>
    <row r="15224" spans="1:1" x14ac:dyDescent="0.25">
      <c r="A15224" t="s">
        <v>31848</v>
      </c>
    </row>
    <row r="15225" spans="1:1" x14ac:dyDescent="0.25">
      <c r="A15225" t="s">
        <v>31849</v>
      </c>
    </row>
    <row r="15226" spans="1:1" x14ac:dyDescent="0.25">
      <c r="A15226" t="s">
        <v>31850</v>
      </c>
    </row>
    <row r="15227" spans="1:1" x14ac:dyDescent="0.25">
      <c r="A15227" t="s">
        <v>31851</v>
      </c>
    </row>
    <row r="15228" spans="1:1" x14ac:dyDescent="0.25">
      <c r="A15228" t="s">
        <v>31852</v>
      </c>
    </row>
    <row r="15229" spans="1:1" x14ac:dyDescent="0.25">
      <c r="A15229" t="s">
        <v>31853</v>
      </c>
    </row>
    <row r="15230" spans="1:1" x14ac:dyDescent="0.25">
      <c r="A15230" t="s">
        <v>31854</v>
      </c>
    </row>
    <row r="15231" spans="1:1" x14ac:dyDescent="0.25">
      <c r="A15231" t="s">
        <v>31855</v>
      </c>
    </row>
    <row r="15232" spans="1:1" x14ac:dyDescent="0.25">
      <c r="A15232" t="s">
        <v>31856</v>
      </c>
    </row>
    <row r="15233" spans="1:1" x14ac:dyDescent="0.25">
      <c r="A15233" t="s">
        <v>31857</v>
      </c>
    </row>
    <row r="15234" spans="1:1" x14ac:dyDescent="0.25">
      <c r="A15234" t="s">
        <v>31858</v>
      </c>
    </row>
    <row r="15235" spans="1:1" x14ac:dyDescent="0.25">
      <c r="A15235" t="s">
        <v>31859</v>
      </c>
    </row>
    <row r="15236" spans="1:1" x14ac:dyDescent="0.25">
      <c r="A15236" t="s">
        <v>31860</v>
      </c>
    </row>
    <row r="15237" spans="1:1" x14ac:dyDescent="0.25">
      <c r="A15237" t="s">
        <v>31861</v>
      </c>
    </row>
    <row r="15238" spans="1:1" x14ac:dyDescent="0.25">
      <c r="A15238" t="s">
        <v>31862</v>
      </c>
    </row>
    <row r="15239" spans="1:1" x14ac:dyDescent="0.25">
      <c r="A15239" t="s">
        <v>31863</v>
      </c>
    </row>
    <row r="15240" spans="1:1" x14ac:dyDescent="0.25">
      <c r="A15240" t="s">
        <v>31864</v>
      </c>
    </row>
    <row r="15241" spans="1:1" x14ac:dyDescent="0.25">
      <c r="A15241" t="s">
        <v>31865</v>
      </c>
    </row>
    <row r="15242" spans="1:1" x14ac:dyDescent="0.25">
      <c r="A15242" t="s">
        <v>31866</v>
      </c>
    </row>
    <row r="15243" spans="1:1" x14ac:dyDescent="0.25">
      <c r="A15243" t="s">
        <v>31867</v>
      </c>
    </row>
    <row r="15244" spans="1:1" x14ac:dyDescent="0.25">
      <c r="A15244" t="s">
        <v>31868</v>
      </c>
    </row>
    <row r="15245" spans="1:1" x14ac:dyDescent="0.25">
      <c r="A15245" t="s">
        <v>31869</v>
      </c>
    </row>
    <row r="15246" spans="1:1" x14ac:dyDescent="0.25">
      <c r="A15246" t="s">
        <v>31870</v>
      </c>
    </row>
    <row r="15247" spans="1:1" x14ac:dyDescent="0.25">
      <c r="A15247" t="s">
        <v>31871</v>
      </c>
    </row>
    <row r="15248" spans="1:1" x14ac:dyDescent="0.25">
      <c r="A15248" t="s">
        <v>31872</v>
      </c>
    </row>
    <row r="15249" spans="1:1" x14ac:dyDescent="0.25">
      <c r="A15249" t="s">
        <v>31873</v>
      </c>
    </row>
    <row r="15250" spans="1:1" x14ac:dyDescent="0.25">
      <c r="A15250" t="s">
        <v>31874</v>
      </c>
    </row>
    <row r="15251" spans="1:1" x14ac:dyDescent="0.25">
      <c r="A15251" t="s">
        <v>31875</v>
      </c>
    </row>
    <row r="15252" spans="1:1" x14ac:dyDescent="0.25">
      <c r="A15252" t="s">
        <v>31876</v>
      </c>
    </row>
    <row r="15253" spans="1:1" x14ac:dyDescent="0.25">
      <c r="A15253" t="s">
        <v>31877</v>
      </c>
    </row>
    <row r="15254" spans="1:1" x14ac:dyDescent="0.25">
      <c r="A15254" t="s">
        <v>31878</v>
      </c>
    </row>
    <row r="15255" spans="1:1" x14ac:dyDescent="0.25">
      <c r="A15255" t="s">
        <v>31879</v>
      </c>
    </row>
    <row r="15256" spans="1:1" x14ac:dyDescent="0.25">
      <c r="A15256" t="s">
        <v>31880</v>
      </c>
    </row>
    <row r="15257" spans="1:1" x14ac:dyDescent="0.25">
      <c r="A15257" t="s">
        <v>31881</v>
      </c>
    </row>
    <row r="15258" spans="1:1" x14ac:dyDescent="0.25">
      <c r="A15258" t="s">
        <v>31882</v>
      </c>
    </row>
    <row r="15259" spans="1:1" x14ac:dyDescent="0.25">
      <c r="A15259" t="s">
        <v>31883</v>
      </c>
    </row>
    <row r="15260" spans="1:1" x14ac:dyDescent="0.25">
      <c r="A15260" t="s">
        <v>31884</v>
      </c>
    </row>
    <row r="15261" spans="1:1" x14ac:dyDescent="0.25">
      <c r="A15261" t="s">
        <v>31885</v>
      </c>
    </row>
    <row r="15262" spans="1:1" x14ac:dyDescent="0.25">
      <c r="A15262" t="s">
        <v>31886</v>
      </c>
    </row>
    <row r="15263" spans="1:1" x14ac:dyDescent="0.25">
      <c r="A15263" t="s">
        <v>31887</v>
      </c>
    </row>
    <row r="15264" spans="1:1" x14ac:dyDescent="0.25">
      <c r="A15264" t="s">
        <v>31888</v>
      </c>
    </row>
    <row r="15265" spans="1:1" x14ac:dyDescent="0.25">
      <c r="A15265" t="s">
        <v>31889</v>
      </c>
    </row>
    <row r="15266" spans="1:1" x14ac:dyDescent="0.25">
      <c r="A15266" t="s">
        <v>31890</v>
      </c>
    </row>
    <row r="15267" spans="1:1" x14ac:dyDescent="0.25">
      <c r="A15267" t="s">
        <v>31891</v>
      </c>
    </row>
    <row r="15268" spans="1:1" x14ac:dyDescent="0.25">
      <c r="A15268" t="s">
        <v>31892</v>
      </c>
    </row>
    <row r="15269" spans="1:1" x14ac:dyDescent="0.25">
      <c r="A15269" t="s">
        <v>31893</v>
      </c>
    </row>
    <row r="15270" spans="1:1" x14ac:dyDescent="0.25">
      <c r="A15270" t="s">
        <v>31894</v>
      </c>
    </row>
    <row r="15271" spans="1:1" x14ac:dyDescent="0.25">
      <c r="A15271" t="s">
        <v>31895</v>
      </c>
    </row>
    <row r="15272" spans="1:1" x14ac:dyDescent="0.25">
      <c r="A15272" t="s">
        <v>31896</v>
      </c>
    </row>
    <row r="15273" spans="1:1" x14ac:dyDescent="0.25">
      <c r="A15273" t="s">
        <v>31897</v>
      </c>
    </row>
    <row r="15274" spans="1:1" x14ac:dyDescent="0.25">
      <c r="A15274" t="s">
        <v>31898</v>
      </c>
    </row>
    <row r="15275" spans="1:1" x14ac:dyDescent="0.25">
      <c r="A15275" t="s">
        <v>31899</v>
      </c>
    </row>
    <row r="15276" spans="1:1" x14ac:dyDescent="0.25">
      <c r="A15276" t="s">
        <v>31900</v>
      </c>
    </row>
    <row r="15277" spans="1:1" x14ac:dyDescent="0.25">
      <c r="A15277" t="s">
        <v>31901</v>
      </c>
    </row>
    <row r="15278" spans="1:1" x14ac:dyDescent="0.25">
      <c r="A15278" t="s">
        <v>31902</v>
      </c>
    </row>
    <row r="15279" spans="1:1" x14ac:dyDescent="0.25">
      <c r="A15279" t="s">
        <v>31903</v>
      </c>
    </row>
    <row r="15280" spans="1:1" x14ac:dyDescent="0.25">
      <c r="A15280" t="s">
        <v>31904</v>
      </c>
    </row>
    <row r="15281" spans="1:1" x14ac:dyDescent="0.25">
      <c r="A15281" t="s">
        <v>31905</v>
      </c>
    </row>
    <row r="15282" spans="1:1" x14ac:dyDescent="0.25">
      <c r="A15282" t="s">
        <v>31906</v>
      </c>
    </row>
    <row r="15283" spans="1:1" x14ac:dyDescent="0.25">
      <c r="A15283" t="s">
        <v>31907</v>
      </c>
    </row>
    <row r="15284" spans="1:1" x14ac:dyDescent="0.25">
      <c r="A15284" t="s">
        <v>31908</v>
      </c>
    </row>
    <row r="15285" spans="1:1" x14ac:dyDescent="0.25">
      <c r="A15285" t="s">
        <v>31909</v>
      </c>
    </row>
    <row r="15286" spans="1:1" x14ac:dyDescent="0.25">
      <c r="A15286" t="s">
        <v>31910</v>
      </c>
    </row>
    <row r="15287" spans="1:1" x14ac:dyDescent="0.25">
      <c r="A15287" t="s">
        <v>31911</v>
      </c>
    </row>
    <row r="15288" spans="1:1" x14ac:dyDescent="0.25">
      <c r="A15288" t="s">
        <v>31912</v>
      </c>
    </row>
    <row r="15289" spans="1:1" x14ac:dyDescent="0.25">
      <c r="A15289" t="s">
        <v>31913</v>
      </c>
    </row>
    <row r="15290" spans="1:1" x14ac:dyDescent="0.25">
      <c r="A15290" t="s">
        <v>31914</v>
      </c>
    </row>
    <row r="15291" spans="1:1" x14ac:dyDescent="0.25">
      <c r="A15291" t="s">
        <v>31915</v>
      </c>
    </row>
    <row r="15292" spans="1:1" x14ac:dyDescent="0.25">
      <c r="A15292" t="s">
        <v>31916</v>
      </c>
    </row>
    <row r="15293" spans="1:1" x14ac:dyDescent="0.25">
      <c r="A15293" t="s">
        <v>31917</v>
      </c>
    </row>
    <row r="15294" spans="1:1" x14ac:dyDescent="0.25">
      <c r="A15294" t="s">
        <v>31918</v>
      </c>
    </row>
    <row r="15295" spans="1:1" x14ac:dyDescent="0.25">
      <c r="A15295" t="s">
        <v>31919</v>
      </c>
    </row>
    <row r="15296" spans="1:1" x14ac:dyDescent="0.25">
      <c r="A15296" t="s">
        <v>31920</v>
      </c>
    </row>
    <row r="15297" spans="1:1" x14ac:dyDescent="0.25">
      <c r="A15297" t="s">
        <v>31921</v>
      </c>
    </row>
    <row r="15298" spans="1:1" x14ac:dyDescent="0.25">
      <c r="A15298" t="s">
        <v>31922</v>
      </c>
    </row>
    <row r="15299" spans="1:1" x14ac:dyDescent="0.25">
      <c r="A15299" t="s">
        <v>31923</v>
      </c>
    </row>
    <row r="15300" spans="1:1" x14ac:dyDescent="0.25">
      <c r="A15300" t="s">
        <v>31924</v>
      </c>
    </row>
    <row r="15301" spans="1:1" x14ac:dyDescent="0.25">
      <c r="A15301" t="s">
        <v>31925</v>
      </c>
    </row>
    <row r="15302" spans="1:1" x14ac:dyDescent="0.25">
      <c r="A15302" t="s">
        <v>31926</v>
      </c>
    </row>
    <row r="15303" spans="1:1" x14ac:dyDescent="0.25">
      <c r="A15303" t="s">
        <v>31927</v>
      </c>
    </row>
    <row r="15304" spans="1:1" x14ac:dyDescent="0.25">
      <c r="A15304" t="s">
        <v>31928</v>
      </c>
    </row>
    <row r="15305" spans="1:1" x14ac:dyDescent="0.25">
      <c r="A15305" t="s">
        <v>31929</v>
      </c>
    </row>
    <row r="15306" spans="1:1" x14ac:dyDescent="0.25">
      <c r="A15306" t="s">
        <v>31930</v>
      </c>
    </row>
    <row r="15307" spans="1:1" x14ac:dyDescent="0.25">
      <c r="A15307" t="s">
        <v>31931</v>
      </c>
    </row>
    <row r="15308" spans="1:1" x14ac:dyDescent="0.25">
      <c r="A15308" t="s">
        <v>31932</v>
      </c>
    </row>
    <row r="15309" spans="1:1" x14ac:dyDescent="0.25">
      <c r="A15309" t="s">
        <v>31933</v>
      </c>
    </row>
    <row r="15310" spans="1:1" x14ac:dyDescent="0.25">
      <c r="A15310" t="s">
        <v>31934</v>
      </c>
    </row>
    <row r="15311" spans="1:1" x14ac:dyDescent="0.25">
      <c r="A15311" t="s">
        <v>31935</v>
      </c>
    </row>
    <row r="15312" spans="1:1" x14ac:dyDescent="0.25">
      <c r="A15312" t="s">
        <v>31936</v>
      </c>
    </row>
    <row r="15313" spans="1:1" x14ac:dyDescent="0.25">
      <c r="A15313" t="s">
        <v>31937</v>
      </c>
    </row>
    <row r="15314" spans="1:1" x14ac:dyDescent="0.25">
      <c r="A15314" t="s">
        <v>31938</v>
      </c>
    </row>
    <row r="15315" spans="1:1" x14ac:dyDescent="0.25">
      <c r="A15315" t="s">
        <v>31939</v>
      </c>
    </row>
    <row r="15316" spans="1:1" x14ac:dyDescent="0.25">
      <c r="A15316" t="s">
        <v>31940</v>
      </c>
    </row>
    <row r="15317" spans="1:1" x14ac:dyDescent="0.25">
      <c r="A15317" t="s">
        <v>31941</v>
      </c>
    </row>
    <row r="15318" spans="1:1" x14ac:dyDescent="0.25">
      <c r="A15318" t="s">
        <v>31942</v>
      </c>
    </row>
    <row r="15319" spans="1:1" x14ac:dyDescent="0.25">
      <c r="A15319" t="s">
        <v>31943</v>
      </c>
    </row>
    <row r="15320" spans="1:1" x14ac:dyDescent="0.25">
      <c r="A15320" t="s">
        <v>31944</v>
      </c>
    </row>
    <row r="15321" spans="1:1" x14ac:dyDescent="0.25">
      <c r="A15321" t="s">
        <v>31945</v>
      </c>
    </row>
    <row r="15322" spans="1:1" x14ac:dyDescent="0.25">
      <c r="A15322" t="s">
        <v>31946</v>
      </c>
    </row>
    <row r="15323" spans="1:1" x14ac:dyDescent="0.25">
      <c r="A15323" t="s">
        <v>31947</v>
      </c>
    </row>
    <row r="15324" spans="1:1" x14ac:dyDescent="0.25">
      <c r="A15324" t="s">
        <v>31948</v>
      </c>
    </row>
    <row r="15325" spans="1:1" x14ac:dyDescent="0.25">
      <c r="A15325" t="s">
        <v>31949</v>
      </c>
    </row>
    <row r="15326" spans="1:1" x14ac:dyDescent="0.25">
      <c r="A15326" t="s">
        <v>31950</v>
      </c>
    </row>
    <row r="15327" spans="1:1" x14ac:dyDescent="0.25">
      <c r="A15327" t="s">
        <v>31951</v>
      </c>
    </row>
    <row r="15328" spans="1:1" x14ac:dyDescent="0.25">
      <c r="A15328" t="s">
        <v>31952</v>
      </c>
    </row>
    <row r="15329" spans="1:1" x14ac:dyDescent="0.25">
      <c r="A15329" t="s">
        <v>31953</v>
      </c>
    </row>
    <row r="15330" spans="1:1" x14ac:dyDescent="0.25">
      <c r="A15330" t="s">
        <v>31954</v>
      </c>
    </row>
    <row r="15331" spans="1:1" x14ac:dyDescent="0.25">
      <c r="A15331" t="s">
        <v>31955</v>
      </c>
    </row>
    <row r="15332" spans="1:1" x14ac:dyDescent="0.25">
      <c r="A15332" t="s">
        <v>31956</v>
      </c>
    </row>
    <row r="15333" spans="1:1" x14ac:dyDescent="0.25">
      <c r="A15333" t="s">
        <v>31957</v>
      </c>
    </row>
    <row r="15334" spans="1:1" x14ac:dyDescent="0.25">
      <c r="A15334" t="s">
        <v>31958</v>
      </c>
    </row>
    <row r="15335" spans="1:1" x14ac:dyDescent="0.25">
      <c r="A15335" t="s">
        <v>31959</v>
      </c>
    </row>
    <row r="15336" spans="1:1" x14ac:dyDescent="0.25">
      <c r="A15336" t="s">
        <v>31960</v>
      </c>
    </row>
    <row r="15337" spans="1:1" x14ac:dyDescent="0.25">
      <c r="A15337" t="s">
        <v>31961</v>
      </c>
    </row>
    <row r="15338" spans="1:1" x14ac:dyDescent="0.25">
      <c r="A15338" t="s">
        <v>31962</v>
      </c>
    </row>
    <row r="15339" spans="1:1" x14ac:dyDescent="0.25">
      <c r="A15339" t="s">
        <v>31963</v>
      </c>
    </row>
    <row r="15340" spans="1:1" x14ac:dyDescent="0.25">
      <c r="A15340" t="s">
        <v>31964</v>
      </c>
    </row>
    <row r="15341" spans="1:1" x14ac:dyDescent="0.25">
      <c r="A15341" t="s">
        <v>31965</v>
      </c>
    </row>
    <row r="15342" spans="1:1" x14ac:dyDescent="0.25">
      <c r="A15342" t="s">
        <v>31966</v>
      </c>
    </row>
    <row r="15343" spans="1:1" x14ac:dyDescent="0.25">
      <c r="A15343" t="s">
        <v>31967</v>
      </c>
    </row>
    <row r="15344" spans="1:1" x14ac:dyDescent="0.25">
      <c r="A15344" t="s">
        <v>31968</v>
      </c>
    </row>
    <row r="15345" spans="1:1" x14ac:dyDescent="0.25">
      <c r="A15345" t="s">
        <v>31969</v>
      </c>
    </row>
    <row r="15346" spans="1:1" x14ac:dyDescent="0.25">
      <c r="A15346" t="s">
        <v>31970</v>
      </c>
    </row>
    <row r="15347" spans="1:1" x14ac:dyDescent="0.25">
      <c r="A15347" t="s">
        <v>31971</v>
      </c>
    </row>
    <row r="15348" spans="1:1" x14ac:dyDescent="0.25">
      <c r="A15348" t="s">
        <v>31972</v>
      </c>
    </row>
    <row r="15349" spans="1:1" x14ac:dyDescent="0.25">
      <c r="A15349" t="s">
        <v>31973</v>
      </c>
    </row>
    <row r="15350" spans="1:1" x14ac:dyDescent="0.25">
      <c r="A15350" t="s">
        <v>31974</v>
      </c>
    </row>
    <row r="15351" spans="1:1" x14ac:dyDescent="0.25">
      <c r="A15351" t="s">
        <v>31975</v>
      </c>
    </row>
    <row r="15352" spans="1:1" x14ac:dyDescent="0.25">
      <c r="A15352" t="s">
        <v>31976</v>
      </c>
    </row>
    <row r="15353" spans="1:1" x14ac:dyDescent="0.25">
      <c r="A15353" t="s">
        <v>31977</v>
      </c>
    </row>
    <row r="15354" spans="1:1" x14ac:dyDescent="0.25">
      <c r="A15354" t="s">
        <v>31978</v>
      </c>
    </row>
    <row r="15355" spans="1:1" x14ac:dyDescent="0.25">
      <c r="A15355" t="s">
        <v>31979</v>
      </c>
    </row>
    <row r="15356" spans="1:1" x14ac:dyDescent="0.25">
      <c r="A15356" t="s">
        <v>31980</v>
      </c>
    </row>
    <row r="15357" spans="1:1" x14ac:dyDescent="0.25">
      <c r="A15357" t="s">
        <v>31981</v>
      </c>
    </row>
    <row r="15358" spans="1:1" x14ac:dyDescent="0.25">
      <c r="A15358" t="s">
        <v>31982</v>
      </c>
    </row>
    <row r="15359" spans="1:1" x14ac:dyDescent="0.25">
      <c r="A15359" t="s">
        <v>31983</v>
      </c>
    </row>
    <row r="15360" spans="1:1" x14ac:dyDescent="0.25">
      <c r="A15360" t="s">
        <v>31984</v>
      </c>
    </row>
    <row r="15361" spans="1:1" x14ac:dyDescent="0.25">
      <c r="A15361" t="s">
        <v>31985</v>
      </c>
    </row>
    <row r="15362" spans="1:1" x14ac:dyDescent="0.25">
      <c r="A15362" t="s">
        <v>31986</v>
      </c>
    </row>
    <row r="15363" spans="1:1" x14ac:dyDescent="0.25">
      <c r="A15363" t="s">
        <v>31987</v>
      </c>
    </row>
    <row r="15364" spans="1:1" x14ac:dyDescent="0.25">
      <c r="A15364" t="s">
        <v>31988</v>
      </c>
    </row>
    <row r="15365" spans="1:1" x14ac:dyDescent="0.25">
      <c r="A15365" t="s">
        <v>31989</v>
      </c>
    </row>
    <row r="15366" spans="1:1" x14ac:dyDescent="0.25">
      <c r="A15366" t="s">
        <v>31990</v>
      </c>
    </row>
    <row r="15367" spans="1:1" x14ac:dyDescent="0.25">
      <c r="A15367" t="s">
        <v>31991</v>
      </c>
    </row>
    <row r="15368" spans="1:1" x14ac:dyDescent="0.25">
      <c r="A15368" t="s">
        <v>31992</v>
      </c>
    </row>
    <row r="15369" spans="1:1" x14ac:dyDescent="0.25">
      <c r="A15369" t="s">
        <v>31993</v>
      </c>
    </row>
    <row r="15370" spans="1:1" x14ac:dyDescent="0.25">
      <c r="A15370" t="s">
        <v>31994</v>
      </c>
    </row>
    <row r="15371" spans="1:1" x14ac:dyDescent="0.25">
      <c r="A15371" t="s">
        <v>31995</v>
      </c>
    </row>
    <row r="15372" spans="1:1" x14ac:dyDescent="0.25">
      <c r="A15372" t="s">
        <v>31996</v>
      </c>
    </row>
    <row r="15373" spans="1:1" x14ac:dyDescent="0.25">
      <c r="A15373" t="s">
        <v>31997</v>
      </c>
    </row>
    <row r="15374" spans="1:1" x14ac:dyDescent="0.25">
      <c r="A15374" t="s">
        <v>31998</v>
      </c>
    </row>
    <row r="15375" spans="1:1" x14ac:dyDescent="0.25">
      <c r="A15375" t="s">
        <v>31999</v>
      </c>
    </row>
    <row r="15376" spans="1:1" x14ac:dyDescent="0.25">
      <c r="A15376" t="s">
        <v>32000</v>
      </c>
    </row>
    <row r="15377" spans="1:1" x14ac:dyDescent="0.25">
      <c r="A15377" t="s">
        <v>32001</v>
      </c>
    </row>
    <row r="15378" spans="1:1" x14ac:dyDescent="0.25">
      <c r="A15378" t="s">
        <v>32002</v>
      </c>
    </row>
    <row r="15379" spans="1:1" x14ac:dyDescent="0.25">
      <c r="A15379" t="s">
        <v>32003</v>
      </c>
    </row>
    <row r="15380" spans="1:1" x14ac:dyDescent="0.25">
      <c r="A15380" t="s">
        <v>32004</v>
      </c>
    </row>
    <row r="15381" spans="1:1" x14ac:dyDescent="0.25">
      <c r="A15381" t="s">
        <v>32005</v>
      </c>
    </row>
    <row r="15382" spans="1:1" x14ac:dyDescent="0.25">
      <c r="A15382" t="s">
        <v>32006</v>
      </c>
    </row>
    <row r="15383" spans="1:1" x14ac:dyDescent="0.25">
      <c r="A15383" t="s">
        <v>32007</v>
      </c>
    </row>
    <row r="15384" spans="1:1" x14ac:dyDescent="0.25">
      <c r="A15384" t="s">
        <v>32008</v>
      </c>
    </row>
    <row r="15385" spans="1:1" x14ac:dyDescent="0.25">
      <c r="A15385" t="s">
        <v>32009</v>
      </c>
    </row>
    <row r="15386" spans="1:1" x14ac:dyDescent="0.25">
      <c r="A15386" t="s">
        <v>32010</v>
      </c>
    </row>
    <row r="15387" spans="1:1" x14ac:dyDescent="0.25">
      <c r="A15387" t="s">
        <v>32011</v>
      </c>
    </row>
    <row r="15388" spans="1:1" x14ac:dyDescent="0.25">
      <c r="A15388" t="s">
        <v>32012</v>
      </c>
    </row>
    <row r="15389" spans="1:1" x14ac:dyDescent="0.25">
      <c r="A15389" t="s">
        <v>32013</v>
      </c>
    </row>
    <row r="15390" spans="1:1" x14ac:dyDescent="0.25">
      <c r="A15390" t="s">
        <v>32014</v>
      </c>
    </row>
    <row r="15391" spans="1:1" x14ac:dyDescent="0.25">
      <c r="A15391" t="s">
        <v>32015</v>
      </c>
    </row>
    <row r="15392" spans="1:1" x14ac:dyDescent="0.25">
      <c r="A15392" t="s">
        <v>32016</v>
      </c>
    </row>
    <row r="15393" spans="1:1" x14ac:dyDescent="0.25">
      <c r="A15393" t="s">
        <v>32017</v>
      </c>
    </row>
    <row r="15394" spans="1:1" x14ac:dyDescent="0.25">
      <c r="A15394" t="s">
        <v>32018</v>
      </c>
    </row>
    <row r="15395" spans="1:1" x14ac:dyDescent="0.25">
      <c r="A15395" t="s">
        <v>32019</v>
      </c>
    </row>
    <row r="15396" spans="1:1" x14ac:dyDescent="0.25">
      <c r="A15396" t="s">
        <v>32020</v>
      </c>
    </row>
    <row r="15397" spans="1:1" x14ac:dyDescent="0.25">
      <c r="A15397" t="s">
        <v>32021</v>
      </c>
    </row>
    <row r="15398" spans="1:1" x14ac:dyDescent="0.25">
      <c r="A15398" t="s">
        <v>32022</v>
      </c>
    </row>
    <row r="15399" spans="1:1" x14ac:dyDescent="0.25">
      <c r="A15399" t="s">
        <v>32023</v>
      </c>
    </row>
    <row r="15400" spans="1:1" x14ac:dyDescent="0.25">
      <c r="A15400" t="s">
        <v>32024</v>
      </c>
    </row>
    <row r="15401" spans="1:1" x14ac:dyDescent="0.25">
      <c r="A15401" t="s">
        <v>32025</v>
      </c>
    </row>
    <row r="15402" spans="1:1" x14ac:dyDescent="0.25">
      <c r="A15402" t="s">
        <v>32026</v>
      </c>
    </row>
    <row r="15403" spans="1:1" x14ac:dyDescent="0.25">
      <c r="A15403" t="s">
        <v>32027</v>
      </c>
    </row>
    <row r="15404" spans="1:1" x14ac:dyDescent="0.25">
      <c r="A15404" t="s">
        <v>32028</v>
      </c>
    </row>
    <row r="15405" spans="1:1" x14ac:dyDescent="0.25">
      <c r="A15405" t="s">
        <v>32029</v>
      </c>
    </row>
    <row r="15406" spans="1:1" x14ac:dyDescent="0.25">
      <c r="A15406" t="s">
        <v>32030</v>
      </c>
    </row>
    <row r="15407" spans="1:1" x14ac:dyDescent="0.25">
      <c r="A15407" t="s">
        <v>32031</v>
      </c>
    </row>
    <row r="15408" spans="1:1" x14ac:dyDescent="0.25">
      <c r="A15408" t="s">
        <v>32032</v>
      </c>
    </row>
    <row r="15409" spans="1:1" x14ac:dyDescent="0.25">
      <c r="A15409" t="s">
        <v>32033</v>
      </c>
    </row>
    <row r="15410" spans="1:1" x14ac:dyDescent="0.25">
      <c r="A15410" t="s">
        <v>32034</v>
      </c>
    </row>
    <row r="15411" spans="1:1" x14ac:dyDescent="0.25">
      <c r="A15411" t="s">
        <v>32035</v>
      </c>
    </row>
    <row r="15412" spans="1:1" x14ac:dyDescent="0.25">
      <c r="A15412" t="s">
        <v>32036</v>
      </c>
    </row>
    <row r="15413" spans="1:1" x14ac:dyDescent="0.25">
      <c r="A15413" t="s">
        <v>32037</v>
      </c>
    </row>
    <row r="15414" spans="1:1" x14ac:dyDescent="0.25">
      <c r="A15414" t="s">
        <v>32038</v>
      </c>
    </row>
    <row r="15415" spans="1:1" x14ac:dyDescent="0.25">
      <c r="A15415" t="s">
        <v>32039</v>
      </c>
    </row>
    <row r="15416" spans="1:1" x14ac:dyDescent="0.25">
      <c r="A15416" t="s">
        <v>32040</v>
      </c>
    </row>
    <row r="15417" spans="1:1" x14ac:dyDescent="0.25">
      <c r="A15417" t="s">
        <v>32041</v>
      </c>
    </row>
    <row r="15418" spans="1:1" x14ac:dyDescent="0.25">
      <c r="A15418" t="s">
        <v>32042</v>
      </c>
    </row>
    <row r="15419" spans="1:1" x14ac:dyDescent="0.25">
      <c r="A15419" t="s">
        <v>32043</v>
      </c>
    </row>
    <row r="15420" spans="1:1" x14ac:dyDescent="0.25">
      <c r="A15420" t="s">
        <v>32044</v>
      </c>
    </row>
    <row r="15421" spans="1:1" x14ac:dyDescent="0.25">
      <c r="A15421" t="s">
        <v>32045</v>
      </c>
    </row>
    <row r="15422" spans="1:1" x14ac:dyDescent="0.25">
      <c r="A15422" t="s">
        <v>32046</v>
      </c>
    </row>
    <row r="15423" spans="1:1" x14ac:dyDescent="0.25">
      <c r="A15423" t="s">
        <v>32047</v>
      </c>
    </row>
    <row r="15424" spans="1:1" x14ac:dyDescent="0.25">
      <c r="A15424" t="s">
        <v>32048</v>
      </c>
    </row>
    <row r="15425" spans="1:1" x14ac:dyDescent="0.25">
      <c r="A15425" t="s">
        <v>32049</v>
      </c>
    </row>
    <row r="15426" spans="1:1" x14ac:dyDescent="0.25">
      <c r="A15426" t="s">
        <v>32050</v>
      </c>
    </row>
    <row r="15427" spans="1:1" x14ac:dyDescent="0.25">
      <c r="A15427" t="s">
        <v>32051</v>
      </c>
    </row>
    <row r="15428" spans="1:1" x14ac:dyDescent="0.25">
      <c r="A15428" t="s">
        <v>32052</v>
      </c>
    </row>
    <row r="15429" spans="1:1" x14ac:dyDescent="0.25">
      <c r="A15429" t="s">
        <v>32053</v>
      </c>
    </row>
    <row r="15430" spans="1:1" x14ac:dyDescent="0.25">
      <c r="A15430" t="s">
        <v>32054</v>
      </c>
    </row>
    <row r="15431" spans="1:1" x14ac:dyDescent="0.25">
      <c r="A15431" t="s">
        <v>32055</v>
      </c>
    </row>
    <row r="15432" spans="1:1" x14ac:dyDescent="0.25">
      <c r="A15432" t="s">
        <v>32056</v>
      </c>
    </row>
    <row r="15433" spans="1:1" x14ac:dyDescent="0.25">
      <c r="A15433" t="s">
        <v>32057</v>
      </c>
    </row>
    <row r="15434" spans="1:1" x14ac:dyDescent="0.25">
      <c r="A15434" t="s">
        <v>32058</v>
      </c>
    </row>
    <row r="15435" spans="1:1" x14ac:dyDescent="0.25">
      <c r="A15435" t="s">
        <v>32059</v>
      </c>
    </row>
    <row r="15436" spans="1:1" x14ac:dyDescent="0.25">
      <c r="A15436" t="s">
        <v>32060</v>
      </c>
    </row>
    <row r="15437" spans="1:1" x14ac:dyDescent="0.25">
      <c r="A15437" t="s">
        <v>32061</v>
      </c>
    </row>
    <row r="15438" spans="1:1" x14ac:dyDescent="0.25">
      <c r="A15438" t="s">
        <v>32062</v>
      </c>
    </row>
    <row r="15439" spans="1:1" x14ac:dyDescent="0.25">
      <c r="A15439" t="s">
        <v>32063</v>
      </c>
    </row>
    <row r="15440" spans="1:1" x14ac:dyDescent="0.25">
      <c r="A15440" t="s">
        <v>32064</v>
      </c>
    </row>
    <row r="15441" spans="1:1" x14ac:dyDescent="0.25">
      <c r="A15441" t="s">
        <v>32065</v>
      </c>
    </row>
    <row r="15442" spans="1:1" x14ac:dyDescent="0.25">
      <c r="A15442" t="s">
        <v>32066</v>
      </c>
    </row>
    <row r="15443" spans="1:1" x14ac:dyDescent="0.25">
      <c r="A15443" t="s">
        <v>32067</v>
      </c>
    </row>
    <row r="15444" spans="1:1" x14ac:dyDescent="0.25">
      <c r="A15444" t="s">
        <v>32068</v>
      </c>
    </row>
    <row r="15445" spans="1:1" x14ac:dyDescent="0.25">
      <c r="A15445" t="s">
        <v>32069</v>
      </c>
    </row>
    <row r="15446" spans="1:1" x14ac:dyDescent="0.25">
      <c r="A15446" t="s">
        <v>32070</v>
      </c>
    </row>
    <row r="15447" spans="1:1" x14ac:dyDescent="0.25">
      <c r="A15447" t="s">
        <v>32071</v>
      </c>
    </row>
    <row r="15448" spans="1:1" x14ac:dyDescent="0.25">
      <c r="A15448" t="s">
        <v>32072</v>
      </c>
    </row>
    <row r="15449" spans="1:1" x14ac:dyDescent="0.25">
      <c r="A15449" t="s">
        <v>32073</v>
      </c>
    </row>
    <row r="15450" spans="1:1" x14ac:dyDescent="0.25">
      <c r="A15450" t="s">
        <v>32074</v>
      </c>
    </row>
    <row r="15451" spans="1:1" x14ac:dyDescent="0.25">
      <c r="A15451" t="s">
        <v>32075</v>
      </c>
    </row>
    <row r="15452" spans="1:1" x14ac:dyDescent="0.25">
      <c r="A15452" t="s">
        <v>32076</v>
      </c>
    </row>
    <row r="15453" spans="1:1" x14ac:dyDescent="0.25">
      <c r="A15453" t="s">
        <v>32077</v>
      </c>
    </row>
    <row r="15454" spans="1:1" x14ac:dyDescent="0.25">
      <c r="A15454" t="s">
        <v>32078</v>
      </c>
    </row>
    <row r="15455" spans="1:1" x14ac:dyDescent="0.25">
      <c r="A15455" t="s">
        <v>32079</v>
      </c>
    </row>
    <row r="15456" spans="1:1" x14ac:dyDescent="0.25">
      <c r="A15456" t="s">
        <v>32080</v>
      </c>
    </row>
    <row r="15457" spans="1:1" x14ac:dyDescent="0.25">
      <c r="A15457" t="s">
        <v>32081</v>
      </c>
    </row>
    <row r="15458" spans="1:1" x14ac:dyDescent="0.25">
      <c r="A15458" t="s">
        <v>32082</v>
      </c>
    </row>
    <row r="15459" spans="1:1" x14ac:dyDescent="0.25">
      <c r="A15459" t="s">
        <v>32083</v>
      </c>
    </row>
    <row r="15460" spans="1:1" x14ac:dyDescent="0.25">
      <c r="A15460" t="s">
        <v>32084</v>
      </c>
    </row>
    <row r="15461" spans="1:1" x14ac:dyDescent="0.25">
      <c r="A15461" t="s">
        <v>32085</v>
      </c>
    </row>
    <row r="15462" spans="1:1" x14ac:dyDescent="0.25">
      <c r="A15462" t="s">
        <v>32086</v>
      </c>
    </row>
    <row r="15463" spans="1:1" x14ac:dyDescent="0.25">
      <c r="A15463" t="s">
        <v>32087</v>
      </c>
    </row>
    <row r="15464" spans="1:1" x14ac:dyDescent="0.25">
      <c r="A15464" t="s">
        <v>32088</v>
      </c>
    </row>
    <row r="15465" spans="1:1" x14ac:dyDescent="0.25">
      <c r="A15465" t="s">
        <v>32089</v>
      </c>
    </row>
    <row r="15466" spans="1:1" x14ac:dyDescent="0.25">
      <c r="A15466" t="s">
        <v>32090</v>
      </c>
    </row>
    <row r="15467" spans="1:1" x14ac:dyDescent="0.25">
      <c r="A15467" t="s">
        <v>32091</v>
      </c>
    </row>
    <row r="15468" spans="1:1" x14ac:dyDescent="0.25">
      <c r="A15468" t="s">
        <v>32092</v>
      </c>
    </row>
    <row r="15469" spans="1:1" x14ac:dyDescent="0.25">
      <c r="A15469" t="s">
        <v>32093</v>
      </c>
    </row>
    <row r="15470" spans="1:1" x14ac:dyDescent="0.25">
      <c r="A15470" t="s">
        <v>32094</v>
      </c>
    </row>
    <row r="15471" spans="1:1" x14ac:dyDescent="0.25">
      <c r="A15471" t="s">
        <v>32095</v>
      </c>
    </row>
    <row r="15472" spans="1:1" x14ac:dyDescent="0.25">
      <c r="A15472" t="s">
        <v>32096</v>
      </c>
    </row>
    <row r="15473" spans="1:1" x14ac:dyDescent="0.25">
      <c r="A15473" t="s">
        <v>32097</v>
      </c>
    </row>
    <row r="15474" spans="1:1" x14ac:dyDescent="0.25">
      <c r="A15474" t="s">
        <v>32098</v>
      </c>
    </row>
    <row r="15475" spans="1:1" x14ac:dyDescent="0.25">
      <c r="A15475" t="s">
        <v>32099</v>
      </c>
    </row>
    <row r="15476" spans="1:1" x14ac:dyDescent="0.25">
      <c r="A15476" t="s">
        <v>32100</v>
      </c>
    </row>
    <row r="15477" spans="1:1" x14ac:dyDescent="0.25">
      <c r="A15477" t="s">
        <v>32101</v>
      </c>
    </row>
    <row r="15478" spans="1:1" x14ac:dyDescent="0.25">
      <c r="A15478" t="s">
        <v>32102</v>
      </c>
    </row>
    <row r="15479" spans="1:1" x14ac:dyDescent="0.25">
      <c r="A15479" t="s">
        <v>32103</v>
      </c>
    </row>
    <row r="15480" spans="1:1" x14ac:dyDescent="0.25">
      <c r="A15480" t="s">
        <v>32104</v>
      </c>
    </row>
    <row r="15481" spans="1:1" x14ac:dyDescent="0.25">
      <c r="A15481" t="s">
        <v>32105</v>
      </c>
    </row>
    <row r="15482" spans="1:1" x14ac:dyDescent="0.25">
      <c r="A15482" t="s">
        <v>32106</v>
      </c>
    </row>
    <row r="15483" spans="1:1" x14ac:dyDescent="0.25">
      <c r="A15483" t="s">
        <v>32107</v>
      </c>
    </row>
    <row r="15484" spans="1:1" x14ac:dyDescent="0.25">
      <c r="A15484" t="s">
        <v>32108</v>
      </c>
    </row>
    <row r="15485" spans="1:1" x14ac:dyDescent="0.25">
      <c r="A15485" t="s">
        <v>32109</v>
      </c>
    </row>
    <row r="15486" spans="1:1" x14ac:dyDescent="0.25">
      <c r="A15486" t="s">
        <v>32110</v>
      </c>
    </row>
    <row r="15487" spans="1:1" x14ac:dyDescent="0.25">
      <c r="A15487" t="s">
        <v>32111</v>
      </c>
    </row>
    <row r="15488" spans="1:1" x14ac:dyDescent="0.25">
      <c r="A15488" t="s">
        <v>32112</v>
      </c>
    </row>
    <row r="15489" spans="1:1" x14ac:dyDescent="0.25">
      <c r="A15489" t="s">
        <v>32113</v>
      </c>
    </row>
    <row r="15490" spans="1:1" x14ac:dyDescent="0.25">
      <c r="A15490" t="s">
        <v>32114</v>
      </c>
    </row>
    <row r="15491" spans="1:1" x14ac:dyDescent="0.25">
      <c r="A15491" t="s">
        <v>32115</v>
      </c>
    </row>
    <row r="15492" spans="1:1" x14ac:dyDescent="0.25">
      <c r="A15492" t="s">
        <v>32116</v>
      </c>
    </row>
    <row r="15493" spans="1:1" x14ac:dyDescent="0.25">
      <c r="A15493" t="s">
        <v>32117</v>
      </c>
    </row>
    <row r="15494" spans="1:1" x14ac:dyDescent="0.25">
      <c r="A15494" t="s">
        <v>32118</v>
      </c>
    </row>
    <row r="15495" spans="1:1" x14ac:dyDescent="0.25">
      <c r="A15495" t="s">
        <v>32119</v>
      </c>
    </row>
    <row r="15496" spans="1:1" x14ac:dyDescent="0.25">
      <c r="A15496" t="s">
        <v>32120</v>
      </c>
    </row>
    <row r="15497" spans="1:1" x14ac:dyDescent="0.25">
      <c r="A15497" t="s">
        <v>32121</v>
      </c>
    </row>
    <row r="15498" spans="1:1" x14ac:dyDescent="0.25">
      <c r="A15498" t="s">
        <v>32122</v>
      </c>
    </row>
    <row r="15499" spans="1:1" x14ac:dyDescent="0.25">
      <c r="A15499" t="s">
        <v>32123</v>
      </c>
    </row>
    <row r="15500" spans="1:1" x14ac:dyDescent="0.25">
      <c r="A15500" t="s">
        <v>32124</v>
      </c>
    </row>
    <row r="15501" spans="1:1" x14ac:dyDescent="0.25">
      <c r="A15501" t="s">
        <v>32125</v>
      </c>
    </row>
    <row r="15502" spans="1:1" x14ac:dyDescent="0.25">
      <c r="A15502" t="s">
        <v>32126</v>
      </c>
    </row>
    <row r="15503" spans="1:1" x14ac:dyDescent="0.25">
      <c r="A15503" t="s">
        <v>32127</v>
      </c>
    </row>
    <row r="15504" spans="1:1" x14ac:dyDescent="0.25">
      <c r="A15504" t="s">
        <v>32128</v>
      </c>
    </row>
    <row r="15505" spans="1:1" x14ac:dyDescent="0.25">
      <c r="A15505" t="s">
        <v>32129</v>
      </c>
    </row>
    <row r="15506" spans="1:1" x14ac:dyDescent="0.25">
      <c r="A15506" t="s">
        <v>32130</v>
      </c>
    </row>
    <row r="15507" spans="1:1" x14ac:dyDescent="0.25">
      <c r="A15507" t="s">
        <v>32131</v>
      </c>
    </row>
    <row r="15508" spans="1:1" x14ac:dyDescent="0.25">
      <c r="A15508" t="s">
        <v>32132</v>
      </c>
    </row>
    <row r="15509" spans="1:1" x14ac:dyDescent="0.25">
      <c r="A15509" t="s">
        <v>32133</v>
      </c>
    </row>
    <row r="15510" spans="1:1" x14ac:dyDescent="0.25">
      <c r="A15510" t="s">
        <v>32134</v>
      </c>
    </row>
    <row r="15511" spans="1:1" x14ac:dyDescent="0.25">
      <c r="A15511" t="s">
        <v>32135</v>
      </c>
    </row>
    <row r="15512" spans="1:1" x14ac:dyDescent="0.25">
      <c r="A15512" t="s">
        <v>32136</v>
      </c>
    </row>
    <row r="15513" spans="1:1" x14ac:dyDescent="0.25">
      <c r="A15513" t="s">
        <v>32137</v>
      </c>
    </row>
    <row r="15514" spans="1:1" x14ac:dyDescent="0.25">
      <c r="A15514" t="s">
        <v>32138</v>
      </c>
    </row>
    <row r="15515" spans="1:1" x14ac:dyDescent="0.25">
      <c r="A15515" t="s">
        <v>32139</v>
      </c>
    </row>
    <row r="15516" spans="1:1" x14ac:dyDescent="0.25">
      <c r="A15516" t="s">
        <v>32140</v>
      </c>
    </row>
    <row r="15517" spans="1:1" x14ac:dyDescent="0.25">
      <c r="A15517" t="s">
        <v>32141</v>
      </c>
    </row>
    <row r="15518" spans="1:1" x14ac:dyDescent="0.25">
      <c r="A15518" t="s">
        <v>32142</v>
      </c>
    </row>
    <row r="15519" spans="1:1" x14ac:dyDescent="0.25">
      <c r="A15519" t="s">
        <v>32143</v>
      </c>
    </row>
    <row r="15520" spans="1:1" x14ac:dyDescent="0.25">
      <c r="A15520" t="s">
        <v>32144</v>
      </c>
    </row>
    <row r="15521" spans="1:1" x14ac:dyDescent="0.25">
      <c r="A15521" t="s">
        <v>32145</v>
      </c>
    </row>
    <row r="15522" spans="1:1" x14ac:dyDescent="0.25">
      <c r="A15522" t="s">
        <v>32146</v>
      </c>
    </row>
    <row r="15523" spans="1:1" x14ac:dyDescent="0.25">
      <c r="A15523" t="s">
        <v>32147</v>
      </c>
    </row>
    <row r="15524" spans="1:1" x14ac:dyDescent="0.25">
      <c r="A15524" t="s">
        <v>32148</v>
      </c>
    </row>
    <row r="15525" spans="1:1" x14ac:dyDescent="0.25">
      <c r="A15525" t="s">
        <v>32149</v>
      </c>
    </row>
    <row r="15526" spans="1:1" x14ac:dyDescent="0.25">
      <c r="A15526" t="s">
        <v>32150</v>
      </c>
    </row>
    <row r="15527" spans="1:1" x14ac:dyDescent="0.25">
      <c r="A15527" t="s">
        <v>32151</v>
      </c>
    </row>
    <row r="15528" spans="1:1" x14ac:dyDescent="0.25">
      <c r="A15528" t="s">
        <v>32152</v>
      </c>
    </row>
    <row r="15529" spans="1:1" x14ac:dyDescent="0.25">
      <c r="A15529" t="s">
        <v>32153</v>
      </c>
    </row>
    <row r="15530" spans="1:1" x14ac:dyDescent="0.25">
      <c r="A15530" t="s">
        <v>32154</v>
      </c>
    </row>
    <row r="15531" spans="1:1" x14ac:dyDescent="0.25">
      <c r="A15531" t="s">
        <v>32155</v>
      </c>
    </row>
    <row r="15532" spans="1:1" x14ac:dyDescent="0.25">
      <c r="A15532" t="s">
        <v>32156</v>
      </c>
    </row>
    <row r="15533" spans="1:1" x14ac:dyDescent="0.25">
      <c r="A15533" t="s">
        <v>32157</v>
      </c>
    </row>
    <row r="15534" spans="1:1" x14ac:dyDescent="0.25">
      <c r="A15534" t="s">
        <v>32158</v>
      </c>
    </row>
    <row r="15535" spans="1:1" x14ac:dyDescent="0.25">
      <c r="A15535" t="s">
        <v>32159</v>
      </c>
    </row>
    <row r="15536" spans="1:1" x14ac:dyDescent="0.25">
      <c r="A15536" t="s">
        <v>32160</v>
      </c>
    </row>
    <row r="15537" spans="1:1" x14ac:dyDescent="0.25">
      <c r="A15537" t="s">
        <v>32161</v>
      </c>
    </row>
    <row r="15538" spans="1:1" x14ac:dyDescent="0.25">
      <c r="A15538" t="s">
        <v>32162</v>
      </c>
    </row>
    <row r="15539" spans="1:1" x14ac:dyDescent="0.25">
      <c r="A15539" t="s">
        <v>32163</v>
      </c>
    </row>
    <row r="15540" spans="1:1" x14ac:dyDescent="0.25">
      <c r="A15540" t="s">
        <v>32164</v>
      </c>
    </row>
    <row r="15541" spans="1:1" x14ac:dyDescent="0.25">
      <c r="A15541" t="s">
        <v>32165</v>
      </c>
    </row>
    <row r="15542" spans="1:1" x14ac:dyDescent="0.25">
      <c r="A15542" t="s">
        <v>32166</v>
      </c>
    </row>
    <row r="15543" spans="1:1" x14ac:dyDescent="0.25">
      <c r="A15543" t="s">
        <v>32167</v>
      </c>
    </row>
    <row r="15544" spans="1:1" x14ac:dyDescent="0.25">
      <c r="A15544" t="s">
        <v>32168</v>
      </c>
    </row>
    <row r="15545" spans="1:1" x14ac:dyDescent="0.25">
      <c r="A15545" t="s">
        <v>32169</v>
      </c>
    </row>
    <row r="15546" spans="1:1" x14ac:dyDescent="0.25">
      <c r="A15546" t="s">
        <v>32170</v>
      </c>
    </row>
    <row r="15547" spans="1:1" x14ac:dyDescent="0.25">
      <c r="A15547" t="s">
        <v>32171</v>
      </c>
    </row>
    <row r="15548" spans="1:1" x14ac:dyDescent="0.25">
      <c r="A15548" t="s">
        <v>32172</v>
      </c>
    </row>
    <row r="15549" spans="1:1" x14ac:dyDescent="0.25">
      <c r="A15549" t="s">
        <v>32173</v>
      </c>
    </row>
    <row r="15550" spans="1:1" x14ac:dyDescent="0.25">
      <c r="A15550" t="s">
        <v>32174</v>
      </c>
    </row>
    <row r="15551" spans="1:1" x14ac:dyDescent="0.25">
      <c r="A15551" t="s">
        <v>32175</v>
      </c>
    </row>
    <row r="15552" spans="1:1" x14ac:dyDescent="0.25">
      <c r="A15552" t="s">
        <v>32176</v>
      </c>
    </row>
    <row r="15553" spans="1:1" x14ac:dyDescent="0.25">
      <c r="A15553" t="s">
        <v>32177</v>
      </c>
    </row>
    <row r="15554" spans="1:1" x14ac:dyDescent="0.25">
      <c r="A15554" t="s">
        <v>32178</v>
      </c>
    </row>
    <row r="15555" spans="1:1" x14ac:dyDescent="0.25">
      <c r="A15555" t="s">
        <v>32179</v>
      </c>
    </row>
    <row r="15556" spans="1:1" x14ac:dyDescent="0.25">
      <c r="A15556" t="s">
        <v>32180</v>
      </c>
    </row>
    <row r="15557" spans="1:1" x14ac:dyDescent="0.25">
      <c r="A15557" t="s">
        <v>32181</v>
      </c>
    </row>
    <row r="15558" spans="1:1" x14ac:dyDescent="0.25">
      <c r="A15558" t="s">
        <v>32182</v>
      </c>
    </row>
    <row r="15559" spans="1:1" x14ac:dyDescent="0.25">
      <c r="A15559" t="s">
        <v>32183</v>
      </c>
    </row>
    <row r="15560" spans="1:1" x14ac:dyDescent="0.25">
      <c r="A15560" t="s">
        <v>32184</v>
      </c>
    </row>
    <row r="15561" spans="1:1" x14ac:dyDescent="0.25">
      <c r="A15561" t="s">
        <v>32185</v>
      </c>
    </row>
    <row r="15562" spans="1:1" x14ac:dyDescent="0.25">
      <c r="A15562" t="s">
        <v>32186</v>
      </c>
    </row>
    <row r="15563" spans="1:1" x14ac:dyDescent="0.25">
      <c r="A15563" t="s">
        <v>32187</v>
      </c>
    </row>
    <row r="15564" spans="1:1" x14ac:dyDescent="0.25">
      <c r="A15564" t="s">
        <v>32188</v>
      </c>
    </row>
    <row r="15565" spans="1:1" x14ac:dyDescent="0.25">
      <c r="A15565" t="s">
        <v>32189</v>
      </c>
    </row>
    <row r="15566" spans="1:1" x14ac:dyDescent="0.25">
      <c r="A15566" t="s">
        <v>32190</v>
      </c>
    </row>
    <row r="15567" spans="1:1" x14ac:dyDescent="0.25">
      <c r="A15567" t="s">
        <v>32191</v>
      </c>
    </row>
    <row r="15568" spans="1:1" x14ac:dyDescent="0.25">
      <c r="A15568" t="s">
        <v>32192</v>
      </c>
    </row>
    <row r="15569" spans="1:1" x14ac:dyDescent="0.25">
      <c r="A15569" t="s">
        <v>32193</v>
      </c>
    </row>
    <row r="15570" spans="1:1" x14ac:dyDescent="0.25">
      <c r="A15570" t="s">
        <v>32194</v>
      </c>
    </row>
    <row r="15571" spans="1:1" x14ac:dyDescent="0.25">
      <c r="A15571" t="s">
        <v>32195</v>
      </c>
    </row>
    <row r="15572" spans="1:1" x14ac:dyDescent="0.25">
      <c r="A15572" t="s">
        <v>32196</v>
      </c>
    </row>
    <row r="15573" spans="1:1" x14ac:dyDescent="0.25">
      <c r="A15573" t="s">
        <v>32197</v>
      </c>
    </row>
    <row r="15574" spans="1:1" x14ac:dyDescent="0.25">
      <c r="A15574" t="s">
        <v>32198</v>
      </c>
    </row>
    <row r="15575" spans="1:1" x14ac:dyDescent="0.25">
      <c r="A15575" t="s">
        <v>32199</v>
      </c>
    </row>
    <row r="15576" spans="1:1" x14ac:dyDescent="0.25">
      <c r="A15576" t="s">
        <v>32200</v>
      </c>
    </row>
    <row r="15577" spans="1:1" x14ac:dyDescent="0.25">
      <c r="A15577" t="s">
        <v>32201</v>
      </c>
    </row>
    <row r="15578" spans="1:1" x14ac:dyDescent="0.25">
      <c r="A15578" t="s">
        <v>32202</v>
      </c>
    </row>
    <row r="15579" spans="1:1" x14ac:dyDescent="0.25">
      <c r="A15579" t="s">
        <v>32203</v>
      </c>
    </row>
    <row r="15580" spans="1:1" x14ac:dyDescent="0.25">
      <c r="A15580" t="s">
        <v>32204</v>
      </c>
    </row>
    <row r="15581" spans="1:1" x14ac:dyDescent="0.25">
      <c r="A15581" t="s">
        <v>32205</v>
      </c>
    </row>
    <row r="15582" spans="1:1" x14ac:dyDescent="0.25">
      <c r="A15582" t="s">
        <v>32206</v>
      </c>
    </row>
    <row r="15583" spans="1:1" x14ac:dyDescent="0.25">
      <c r="A15583" t="s">
        <v>32207</v>
      </c>
    </row>
    <row r="15584" spans="1:1" x14ac:dyDescent="0.25">
      <c r="A15584" t="s">
        <v>32208</v>
      </c>
    </row>
    <row r="15585" spans="1:1" x14ac:dyDescent="0.25">
      <c r="A15585" t="s">
        <v>32209</v>
      </c>
    </row>
    <row r="15586" spans="1:1" x14ac:dyDescent="0.25">
      <c r="A15586" t="s">
        <v>32210</v>
      </c>
    </row>
    <row r="15587" spans="1:1" x14ac:dyDescent="0.25">
      <c r="A15587" t="s">
        <v>32211</v>
      </c>
    </row>
    <row r="15588" spans="1:1" x14ac:dyDescent="0.25">
      <c r="A15588" t="s">
        <v>32212</v>
      </c>
    </row>
    <row r="15589" spans="1:1" x14ac:dyDescent="0.25">
      <c r="A15589" t="s">
        <v>32213</v>
      </c>
    </row>
    <row r="15590" spans="1:1" x14ac:dyDescent="0.25">
      <c r="A15590" t="s">
        <v>32214</v>
      </c>
    </row>
    <row r="15591" spans="1:1" x14ac:dyDescent="0.25">
      <c r="A15591" t="s">
        <v>32215</v>
      </c>
    </row>
    <row r="15592" spans="1:1" x14ac:dyDescent="0.25">
      <c r="A15592" t="s">
        <v>32216</v>
      </c>
    </row>
    <row r="15593" spans="1:1" x14ac:dyDescent="0.25">
      <c r="A15593" t="s">
        <v>32217</v>
      </c>
    </row>
    <row r="15594" spans="1:1" x14ac:dyDescent="0.25">
      <c r="A15594" t="s">
        <v>32218</v>
      </c>
    </row>
    <row r="15595" spans="1:1" x14ac:dyDescent="0.25">
      <c r="A15595" t="s">
        <v>32219</v>
      </c>
    </row>
    <row r="15596" spans="1:1" x14ac:dyDescent="0.25">
      <c r="A15596" t="s">
        <v>32220</v>
      </c>
    </row>
    <row r="15597" spans="1:1" x14ac:dyDescent="0.25">
      <c r="A15597" t="s">
        <v>32221</v>
      </c>
    </row>
    <row r="15598" spans="1:1" x14ac:dyDescent="0.25">
      <c r="A15598" t="s">
        <v>32222</v>
      </c>
    </row>
    <row r="15599" spans="1:1" x14ac:dyDescent="0.25">
      <c r="A15599" t="s">
        <v>32223</v>
      </c>
    </row>
    <row r="15600" spans="1:1" x14ac:dyDescent="0.25">
      <c r="A15600" t="s">
        <v>32224</v>
      </c>
    </row>
    <row r="15601" spans="1:1" x14ac:dyDescent="0.25">
      <c r="A15601" t="s">
        <v>32225</v>
      </c>
    </row>
    <row r="15602" spans="1:1" x14ac:dyDescent="0.25">
      <c r="A15602" t="s">
        <v>32226</v>
      </c>
    </row>
    <row r="15603" spans="1:1" x14ac:dyDescent="0.25">
      <c r="A15603" t="s">
        <v>32227</v>
      </c>
    </row>
    <row r="15604" spans="1:1" x14ac:dyDescent="0.25">
      <c r="A15604" t="s">
        <v>32228</v>
      </c>
    </row>
    <row r="15605" spans="1:1" x14ac:dyDescent="0.25">
      <c r="A15605" t="s">
        <v>32229</v>
      </c>
    </row>
    <row r="15606" spans="1:1" x14ac:dyDescent="0.25">
      <c r="A15606" t="s">
        <v>32230</v>
      </c>
    </row>
    <row r="15607" spans="1:1" x14ac:dyDescent="0.25">
      <c r="A15607" t="s">
        <v>32231</v>
      </c>
    </row>
    <row r="15608" spans="1:1" x14ac:dyDescent="0.25">
      <c r="A15608" t="s">
        <v>32232</v>
      </c>
    </row>
    <row r="15609" spans="1:1" x14ac:dyDescent="0.25">
      <c r="A15609" t="s">
        <v>32233</v>
      </c>
    </row>
    <row r="15610" spans="1:1" x14ac:dyDescent="0.25">
      <c r="A15610" t="s">
        <v>32234</v>
      </c>
    </row>
    <row r="15611" spans="1:1" x14ac:dyDescent="0.25">
      <c r="A15611" t="s">
        <v>32235</v>
      </c>
    </row>
    <row r="15612" spans="1:1" x14ac:dyDescent="0.25">
      <c r="A15612" t="s">
        <v>32236</v>
      </c>
    </row>
    <row r="15613" spans="1:1" x14ac:dyDescent="0.25">
      <c r="A15613" t="s">
        <v>32237</v>
      </c>
    </row>
    <row r="15614" spans="1:1" x14ac:dyDescent="0.25">
      <c r="A15614" t="s">
        <v>32238</v>
      </c>
    </row>
    <row r="15615" spans="1:1" x14ac:dyDescent="0.25">
      <c r="A15615" t="s">
        <v>32239</v>
      </c>
    </row>
    <row r="15616" spans="1:1" x14ac:dyDescent="0.25">
      <c r="A15616" t="s">
        <v>32240</v>
      </c>
    </row>
    <row r="15617" spans="1:1" x14ac:dyDescent="0.25">
      <c r="A15617" t="s">
        <v>32241</v>
      </c>
    </row>
    <row r="15618" spans="1:1" x14ac:dyDescent="0.25">
      <c r="A15618" t="s">
        <v>32242</v>
      </c>
    </row>
    <row r="15619" spans="1:1" x14ac:dyDescent="0.25">
      <c r="A15619" t="s">
        <v>32243</v>
      </c>
    </row>
    <row r="15620" spans="1:1" x14ac:dyDescent="0.25">
      <c r="A15620" t="s">
        <v>32244</v>
      </c>
    </row>
    <row r="15621" spans="1:1" x14ac:dyDescent="0.25">
      <c r="A15621" t="s">
        <v>32245</v>
      </c>
    </row>
    <row r="15622" spans="1:1" x14ac:dyDescent="0.25">
      <c r="A15622" t="s">
        <v>32246</v>
      </c>
    </row>
    <row r="15623" spans="1:1" x14ac:dyDescent="0.25">
      <c r="A15623" t="s">
        <v>32247</v>
      </c>
    </row>
    <row r="15624" spans="1:1" x14ac:dyDescent="0.25">
      <c r="A15624" t="s">
        <v>32248</v>
      </c>
    </row>
    <row r="15625" spans="1:1" x14ac:dyDescent="0.25">
      <c r="A15625" t="s">
        <v>32249</v>
      </c>
    </row>
    <row r="15626" spans="1:1" x14ac:dyDescent="0.25">
      <c r="A15626" t="s">
        <v>32250</v>
      </c>
    </row>
    <row r="15627" spans="1:1" x14ac:dyDescent="0.25">
      <c r="A15627" t="s">
        <v>32251</v>
      </c>
    </row>
    <row r="15628" spans="1:1" x14ac:dyDescent="0.25">
      <c r="A15628" t="s">
        <v>32252</v>
      </c>
    </row>
    <row r="15629" spans="1:1" x14ac:dyDescent="0.25">
      <c r="A15629" t="s">
        <v>32253</v>
      </c>
    </row>
    <row r="15630" spans="1:1" x14ac:dyDescent="0.25">
      <c r="A15630" t="s">
        <v>32254</v>
      </c>
    </row>
    <row r="15631" spans="1:1" x14ac:dyDescent="0.25">
      <c r="A15631" t="s">
        <v>32255</v>
      </c>
    </row>
    <row r="15632" spans="1:1" x14ac:dyDescent="0.25">
      <c r="A15632" t="s">
        <v>32256</v>
      </c>
    </row>
    <row r="15633" spans="1:1" x14ac:dyDescent="0.25">
      <c r="A15633" t="s">
        <v>32257</v>
      </c>
    </row>
    <row r="15634" spans="1:1" x14ac:dyDescent="0.25">
      <c r="A15634" t="s">
        <v>32258</v>
      </c>
    </row>
    <row r="15635" spans="1:1" x14ac:dyDescent="0.25">
      <c r="A15635" t="s">
        <v>32259</v>
      </c>
    </row>
    <row r="15636" spans="1:1" x14ac:dyDescent="0.25">
      <c r="A15636" t="s">
        <v>32260</v>
      </c>
    </row>
    <row r="15637" spans="1:1" x14ac:dyDescent="0.25">
      <c r="A15637" t="s">
        <v>32261</v>
      </c>
    </row>
    <row r="15638" spans="1:1" x14ac:dyDescent="0.25">
      <c r="A15638" t="s">
        <v>32262</v>
      </c>
    </row>
    <row r="15639" spans="1:1" x14ac:dyDescent="0.25">
      <c r="A15639" t="s">
        <v>32263</v>
      </c>
    </row>
    <row r="15640" spans="1:1" x14ac:dyDescent="0.25">
      <c r="A15640" t="s">
        <v>32264</v>
      </c>
    </row>
    <row r="15641" spans="1:1" x14ac:dyDescent="0.25">
      <c r="A15641" t="s">
        <v>32265</v>
      </c>
    </row>
    <row r="15642" spans="1:1" x14ac:dyDescent="0.25">
      <c r="A15642" t="s">
        <v>32266</v>
      </c>
    </row>
    <row r="15643" spans="1:1" x14ac:dyDescent="0.25">
      <c r="A15643" t="s">
        <v>32267</v>
      </c>
    </row>
    <row r="15644" spans="1:1" x14ac:dyDescent="0.25">
      <c r="A15644" t="s">
        <v>32268</v>
      </c>
    </row>
    <row r="15645" spans="1:1" x14ac:dyDescent="0.25">
      <c r="A15645" t="s">
        <v>32269</v>
      </c>
    </row>
    <row r="15646" spans="1:1" x14ac:dyDescent="0.25">
      <c r="A15646" t="s">
        <v>32270</v>
      </c>
    </row>
    <row r="15647" spans="1:1" x14ac:dyDescent="0.25">
      <c r="A15647" t="s">
        <v>32271</v>
      </c>
    </row>
    <row r="15648" spans="1:1" x14ac:dyDescent="0.25">
      <c r="A15648" t="s">
        <v>32272</v>
      </c>
    </row>
    <row r="15649" spans="1:1" x14ac:dyDescent="0.25">
      <c r="A15649" t="s">
        <v>32273</v>
      </c>
    </row>
    <row r="15650" spans="1:1" x14ac:dyDescent="0.25">
      <c r="A15650" t="s">
        <v>32274</v>
      </c>
    </row>
    <row r="15651" spans="1:1" x14ac:dyDescent="0.25">
      <c r="A15651" t="s">
        <v>32275</v>
      </c>
    </row>
    <row r="15652" spans="1:1" x14ac:dyDescent="0.25">
      <c r="A15652" t="s">
        <v>32276</v>
      </c>
    </row>
    <row r="15653" spans="1:1" x14ac:dyDescent="0.25">
      <c r="A15653" t="s">
        <v>32277</v>
      </c>
    </row>
    <row r="15654" spans="1:1" x14ac:dyDescent="0.25">
      <c r="A15654" t="s">
        <v>32278</v>
      </c>
    </row>
    <row r="15655" spans="1:1" x14ac:dyDescent="0.25">
      <c r="A15655" t="s">
        <v>32279</v>
      </c>
    </row>
    <row r="15656" spans="1:1" x14ac:dyDescent="0.25">
      <c r="A15656" t="s">
        <v>32280</v>
      </c>
    </row>
    <row r="15657" spans="1:1" x14ac:dyDescent="0.25">
      <c r="A15657" t="s">
        <v>32281</v>
      </c>
    </row>
    <row r="15658" spans="1:1" x14ac:dyDescent="0.25">
      <c r="A15658" t="s">
        <v>32282</v>
      </c>
    </row>
    <row r="15659" spans="1:1" x14ac:dyDescent="0.25">
      <c r="A15659" t="s">
        <v>32283</v>
      </c>
    </row>
    <row r="15660" spans="1:1" x14ac:dyDescent="0.25">
      <c r="A15660" t="s">
        <v>32284</v>
      </c>
    </row>
    <row r="15661" spans="1:1" x14ac:dyDescent="0.25">
      <c r="A15661" t="s">
        <v>32285</v>
      </c>
    </row>
    <row r="15662" spans="1:1" x14ac:dyDescent="0.25">
      <c r="A15662" t="s">
        <v>32286</v>
      </c>
    </row>
    <row r="15663" spans="1:1" x14ac:dyDescent="0.25">
      <c r="A15663" t="s">
        <v>32287</v>
      </c>
    </row>
    <row r="15664" spans="1:1" x14ac:dyDescent="0.25">
      <c r="A15664" t="s">
        <v>32288</v>
      </c>
    </row>
    <row r="15665" spans="1:1" x14ac:dyDescent="0.25">
      <c r="A15665" t="s">
        <v>32289</v>
      </c>
    </row>
    <row r="15666" spans="1:1" x14ac:dyDescent="0.25">
      <c r="A15666" t="s">
        <v>32290</v>
      </c>
    </row>
    <row r="15667" spans="1:1" x14ac:dyDescent="0.25">
      <c r="A15667" t="s">
        <v>32291</v>
      </c>
    </row>
    <row r="15668" spans="1:1" x14ac:dyDescent="0.25">
      <c r="A15668" t="s">
        <v>32292</v>
      </c>
    </row>
    <row r="15669" spans="1:1" x14ac:dyDescent="0.25">
      <c r="A15669" t="s">
        <v>32293</v>
      </c>
    </row>
    <row r="15670" spans="1:1" x14ac:dyDescent="0.25">
      <c r="A15670" t="s">
        <v>32294</v>
      </c>
    </row>
    <row r="15671" spans="1:1" x14ac:dyDescent="0.25">
      <c r="A15671" t="s">
        <v>32295</v>
      </c>
    </row>
    <row r="15672" spans="1:1" x14ac:dyDescent="0.25">
      <c r="A15672" t="s">
        <v>32296</v>
      </c>
    </row>
    <row r="15673" spans="1:1" x14ac:dyDescent="0.25">
      <c r="A15673" t="s">
        <v>32297</v>
      </c>
    </row>
    <row r="15674" spans="1:1" x14ac:dyDescent="0.25">
      <c r="A15674" t="s">
        <v>32298</v>
      </c>
    </row>
    <row r="15675" spans="1:1" x14ac:dyDescent="0.25">
      <c r="A15675" t="s">
        <v>32299</v>
      </c>
    </row>
    <row r="15676" spans="1:1" x14ac:dyDescent="0.25">
      <c r="A15676" t="s">
        <v>32300</v>
      </c>
    </row>
    <row r="15677" spans="1:1" x14ac:dyDescent="0.25">
      <c r="A15677" t="s">
        <v>32301</v>
      </c>
    </row>
    <row r="15678" spans="1:1" x14ac:dyDescent="0.25">
      <c r="A15678" t="s">
        <v>32302</v>
      </c>
    </row>
    <row r="15679" spans="1:1" x14ac:dyDescent="0.25">
      <c r="A15679" t="s">
        <v>32303</v>
      </c>
    </row>
    <row r="15680" spans="1:1" x14ac:dyDescent="0.25">
      <c r="A15680" t="s">
        <v>32304</v>
      </c>
    </row>
    <row r="15681" spans="1:1" x14ac:dyDescent="0.25">
      <c r="A15681" t="s">
        <v>32305</v>
      </c>
    </row>
    <row r="15682" spans="1:1" x14ac:dyDescent="0.25">
      <c r="A15682" t="s">
        <v>32306</v>
      </c>
    </row>
    <row r="15683" spans="1:1" x14ac:dyDescent="0.25">
      <c r="A15683" t="s">
        <v>32307</v>
      </c>
    </row>
    <row r="15684" spans="1:1" x14ac:dyDescent="0.25">
      <c r="A15684" t="s">
        <v>32308</v>
      </c>
    </row>
    <row r="15685" spans="1:1" x14ac:dyDescent="0.25">
      <c r="A15685" t="s">
        <v>32309</v>
      </c>
    </row>
    <row r="15686" spans="1:1" x14ac:dyDescent="0.25">
      <c r="A15686" t="s">
        <v>32310</v>
      </c>
    </row>
    <row r="15687" spans="1:1" x14ac:dyDescent="0.25">
      <c r="A15687" t="s">
        <v>32311</v>
      </c>
    </row>
    <row r="15688" spans="1:1" x14ac:dyDescent="0.25">
      <c r="A15688" t="s">
        <v>32312</v>
      </c>
    </row>
    <row r="15689" spans="1:1" x14ac:dyDescent="0.25">
      <c r="A15689" t="s">
        <v>32313</v>
      </c>
    </row>
    <row r="15690" spans="1:1" x14ac:dyDescent="0.25">
      <c r="A15690" t="s">
        <v>32314</v>
      </c>
    </row>
    <row r="15691" spans="1:1" x14ac:dyDescent="0.25">
      <c r="A15691" t="s">
        <v>32315</v>
      </c>
    </row>
    <row r="15692" spans="1:1" x14ac:dyDescent="0.25">
      <c r="A15692" t="s">
        <v>32316</v>
      </c>
    </row>
    <row r="15693" spans="1:1" x14ac:dyDescent="0.25">
      <c r="A15693" t="s">
        <v>32317</v>
      </c>
    </row>
    <row r="15694" spans="1:1" x14ac:dyDescent="0.25">
      <c r="A15694" t="s">
        <v>32318</v>
      </c>
    </row>
    <row r="15695" spans="1:1" x14ac:dyDescent="0.25">
      <c r="A15695" t="s">
        <v>32319</v>
      </c>
    </row>
    <row r="15696" spans="1:1" x14ac:dyDescent="0.25">
      <c r="A15696" t="s">
        <v>32320</v>
      </c>
    </row>
    <row r="15697" spans="1:1" x14ac:dyDescent="0.25">
      <c r="A15697" t="s">
        <v>32321</v>
      </c>
    </row>
    <row r="15698" spans="1:1" x14ac:dyDescent="0.25">
      <c r="A15698" t="s">
        <v>32322</v>
      </c>
    </row>
    <row r="15699" spans="1:1" x14ac:dyDescent="0.25">
      <c r="A15699" t="s">
        <v>32323</v>
      </c>
    </row>
    <row r="15700" spans="1:1" x14ac:dyDescent="0.25">
      <c r="A15700" t="s">
        <v>32324</v>
      </c>
    </row>
    <row r="15701" spans="1:1" x14ac:dyDescent="0.25">
      <c r="A15701" t="s">
        <v>32325</v>
      </c>
    </row>
    <row r="15702" spans="1:1" x14ac:dyDescent="0.25">
      <c r="A15702" t="s">
        <v>32326</v>
      </c>
    </row>
    <row r="15703" spans="1:1" x14ac:dyDescent="0.25">
      <c r="A15703" t="s">
        <v>32327</v>
      </c>
    </row>
    <row r="15704" spans="1:1" x14ac:dyDescent="0.25">
      <c r="A15704" t="s">
        <v>32328</v>
      </c>
    </row>
    <row r="15705" spans="1:1" x14ac:dyDescent="0.25">
      <c r="A15705" t="s">
        <v>32329</v>
      </c>
    </row>
    <row r="15706" spans="1:1" x14ac:dyDescent="0.25">
      <c r="A15706" t="s">
        <v>32330</v>
      </c>
    </row>
    <row r="15707" spans="1:1" x14ac:dyDescent="0.25">
      <c r="A15707" t="s">
        <v>32331</v>
      </c>
    </row>
    <row r="15708" spans="1:1" x14ac:dyDescent="0.25">
      <c r="A15708" t="s">
        <v>32332</v>
      </c>
    </row>
    <row r="15709" spans="1:1" x14ac:dyDescent="0.25">
      <c r="A15709" t="s">
        <v>32333</v>
      </c>
    </row>
    <row r="15710" spans="1:1" x14ac:dyDescent="0.25">
      <c r="A15710" t="s">
        <v>32334</v>
      </c>
    </row>
    <row r="15711" spans="1:1" x14ac:dyDescent="0.25">
      <c r="A15711" t="s">
        <v>32335</v>
      </c>
    </row>
    <row r="15712" spans="1:1" x14ac:dyDescent="0.25">
      <c r="A15712" t="s">
        <v>32336</v>
      </c>
    </row>
    <row r="15713" spans="1:1" x14ac:dyDescent="0.25">
      <c r="A15713" t="s">
        <v>32337</v>
      </c>
    </row>
    <row r="15714" spans="1:1" x14ac:dyDescent="0.25">
      <c r="A15714" t="s">
        <v>32338</v>
      </c>
    </row>
    <row r="15715" spans="1:1" x14ac:dyDescent="0.25">
      <c r="A15715" t="s">
        <v>32339</v>
      </c>
    </row>
    <row r="15716" spans="1:1" x14ac:dyDescent="0.25">
      <c r="A15716" t="s">
        <v>32340</v>
      </c>
    </row>
    <row r="15717" spans="1:1" x14ac:dyDescent="0.25">
      <c r="A15717" t="s">
        <v>32341</v>
      </c>
    </row>
    <row r="15718" spans="1:1" x14ac:dyDescent="0.25">
      <c r="A15718" t="s">
        <v>32342</v>
      </c>
    </row>
    <row r="15719" spans="1:1" x14ac:dyDescent="0.25">
      <c r="A15719" t="s">
        <v>32343</v>
      </c>
    </row>
    <row r="15720" spans="1:1" x14ac:dyDescent="0.25">
      <c r="A15720" t="s">
        <v>32344</v>
      </c>
    </row>
    <row r="15721" spans="1:1" x14ac:dyDescent="0.25">
      <c r="A15721" t="s">
        <v>32345</v>
      </c>
    </row>
    <row r="15722" spans="1:1" x14ac:dyDescent="0.25">
      <c r="A15722" t="s">
        <v>32346</v>
      </c>
    </row>
    <row r="15723" spans="1:1" x14ac:dyDescent="0.25">
      <c r="A15723" t="s">
        <v>32347</v>
      </c>
    </row>
    <row r="15724" spans="1:1" x14ac:dyDescent="0.25">
      <c r="A15724" t="s">
        <v>32348</v>
      </c>
    </row>
    <row r="15725" spans="1:1" x14ac:dyDescent="0.25">
      <c r="A15725" t="s">
        <v>32349</v>
      </c>
    </row>
    <row r="15726" spans="1:1" x14ac:dyDescent="0.25">
      <c r="A15726" t="s">
        <v>32350</v>
      </c>
    </row>
    <row r="15727" spans="1:1" x14ac:dyDescent="0.25">
      <c r="A15727" t="s">
        <v>32351</v>
      </c>
    </row>
    <row r="15728" spans="1:1" x14ac:dyDescent="0.25">
      <c r="A15728" t="s">
        <v>32352</v>
      </c>
    </row>
    <row r="15729" spans="1:1" x14ac:dyDescent="0.25">
      <c r="A15729" t="s">
        <v>32353</v>
      </c>
    </row>
    <row r="15730" spans="1:1" x14ac:dyDescent="0.25">
      <c r="A15730" t="s">
        <v>32354</v>
      </c>
    </row>
    <row r="15731" spans="1:1" x14ac:dyDescent="0.25">
      <c r="A15731" t="s">
        <v>32355</v>
      </c>
    </row>
    <row r="15732" spans="1:1" x14ac:dyDescent="0.25">
      <c r="A15732" t="s">
        <v>32356</v>
      </c>
    </row>
    <row r="15733" spans="1:1" x14ac:dyDescent="0.25">
      <c r="A15733" t="s">
        <v>32357</v>
      </c>
    </row>
    <row r="15734" spans="1:1" x14ac:dyDescent="0.25">
      <c r="A15734" t="s">
        <v>32358</v>
      </c>
    </row>
    <row r="15735" spans="1:1" x14ac:dyDescent="0.25">
      <c r="A15735" t="s">
        <v>32359</v>
      </c>
    </row>
    <row r="15736" spans="1:1" x14ac:dyDescent="0.25">
      <c r="A15736" t="s">
        <v>32360</v>
      </c>
    </row>
    <row r="15737" spans="1:1" x14ac:dyDescent="0.25">
      <c r="A15737" t="s">
        <v>32361</v>
      </c>
    </row>
    <row r="15738" spans="1:1" x14ac:dyDescent="0.25">
      <c r="A15738" t="s">
        <v>32362</v>
      </c>
    </row>
    <row r="15739" spans="1:1" x14ac:dyDescent="0.25">
      <c r="A15739" t="s">
        <v>32363</v>
      </c>
    </row>
    <row r="15740" spans="1:1" x14ac:dyDescent="0.25">
      <c r="A15740" t="s">
        <v>32364</v>
      </c>
    </row>
    <row r="15741" spans="1:1" x14ac:dyDescent="0.25">
      <c r="A15741" t="s">
        <v>32365</v>
      </c>
    </row>
    <row r="15742" spans="1:1" x14ac:dyDescent="0.25">
      <c r="A15742" t="s">
        <v>32366</v>
      </c>
    </row>
    <row r="15743" spans="1:1" x14ac:dyDescent="0.25">
      <c r="A15743" t="s">
        <v>32367</v>
      </c>
    </row>
    <row r="15744" spans="1:1" x14ac:dyDescent="0.25">
      <c r="A15744" t="s">
        <v>32368</v>
      </c>
    </row>
    <row r="15745" spans="1:1" x14ac:dyDescent="0.25">
      <c r="A15745" t="s">
        <v>32369</v>
      </c>
    </row>
    <row r="15746" spans="1:1" x14ac:dyDescent="0.25">
      <c r="A15746" t="s">
        <v>32370</v>
      </c>
    </row>
    <row r="15747" spans="1:1" x14ac:dyDescent="0.25">
      <c r="A15747" t="s">
        <v>32371</v>
      </c>
    </row>
    <row r="15748" spans="1:1" x14ac:dyDescent="0.25">
      <c r="A15748" t="s">
        <v>32372</v>
      </c>
    </row>
    <row r="15749" spans="1:1" x14ac:dyDescent="0.25">
      <c r="A15749" t="s">
        <v>32373</v>
      </c>
    </row>
    <row r="15750" spans="1:1" x14ac:dyDescent="0.25">
      <c r="A15750" t="s">
        <v>32374</v>
      </c>
    </row>
    <row r="15751" spans="1:1" x14ac:dyDescent="0.25">
      <c r="A15751" t="s">
        <v>32375</v>
      </c>
    </row>
    <row r="15752" spans="1:1" x14ac:dyDescent="0.25">
      <c r="A15752" t="s">
        <v>32376</v>
      </c>
    </row>
    <row r="15753" spans="1:1" x14ac:dyDescent="0.25">
      <c r="A15753" t="s">
        <v>32377</v>
      </c>
    </row>
    <row r="15754" spans="1:1" x14ac:dyDescent="0.25">
      <c r="A15754" t="s">
        <v>32378</v>
      </c>
    </row>
    <row r="15755" spans="1:1" x14ac:dyDescent="0.25">
      <c r="A15755" t="s">
        <v>32379</v>
      </c>
    </row>
    <row r="15756" spans="1:1" x14ac:dyDescent="0.25">
      <c r="A15756" t="s">
        <v>32380</v>
      </c>
    </row>
    <row r="15757" spans="1:1" x14ac:dyDescent="0.25">
      <c r="A15757" t="s">
        <v>32381</v>
      </c>
    </row>
    <row r="15758" spans="1:1" x14ac:dyDescent="0.25">
      <c r="A15758" t="s">
        <v>32382</v>
      </c>
    </row>
    <row r="15759" spans="1:1" x14ac:dyDescent="0.25">
      <c r="A15759" t="s">
        <v>32383</v>
      </c>
    </row>
    <row r="15760" spans="1:1" x14ac:dyDescent="0.25">
      <c r="A15760" t="s">
        <v>32384</v>
      </c>
    </row>
    <row r="15761" spans="1:1" x14ac:dyDescent="0.25">
      <c r="A15761" t="s">
        <v>32385</v>
      </c>
    </row>
    <row r="15762" spans="1:1" x14ac:dyDescent="0.25">
      <c r="A15762" t="s">
        <v>32386</v>
      </c>
    </row>
    <row r="15763" spans="1:1" x14ac:dyDescent="0.25">
      <c r="A15763" t="s">
        <v>32387</v>
      </c>
    </row>
    <row r="15764" spans="1:1" x14ac:dyDescent="0.25">
      <c r="A15764" t="s">
        <v>32388</v>
      </c>
    </row>
    <row r="15765" spans="1:1" x14ac:dyDescent="0.25">
      <c r="A15765" t="s">
        <v>32389</v>
      </c>
    </row>
    <row r="15766" spans="1:1" x14ac:dyDescent="0.25">
      <c r="A15766" t="s">
        <v>32390</v>
      </c>
    </row>
    <row r="15767" spans="1:1" x14ac:dyDescent="0.25">
      <c r="A15767" t="s">
        <v>32391</v>
      </c>
    </row>
    <row r="15768" spans="1:1" x14ac:dyDescent="0.25">
      <c r="A15768" t="s">
        <v>32392</v>
      </c>
    </row>
    <row r="15769" spans="1:1" x14ac:dyDescent="0.25">
      <c r="A15769" t="s">
        <v>32393</v>
      </c>
    </row>
    <row r="15770" spans="1:1" x14ac:dyDescent="0.25">
      <c r="A15770" t="s">
        <v>32394</v>
      </c>
    </row>
    <row r="15771" spans="1:1" x14ac:dyDescent="0.25">
      <c r="A15771" t="s">
        <v>32395</v>
      </c>
    </row>
    <row r="15772" spans="1:1" x14ac:dyDescent="0.25">
      <c r="A15772" t="s">
        <v>32396</v>
      </c>
    </row>
    <row r="15773" spans="1:1" x14ac:dyDescent="0.25">
      <c r="A15773" t="s">
        <v>32397</v>
      </c>
    </row>
    <row r="15774" spans="1:1" x14ac:dyDescent="0.25">
      <c r="A15774" t="s">
        <v>32398</v>
      </c>
    </row>
    <row r="15775" spans="1:1" x14ac:dyDescent="0.25">
      <c r="A15775" t="s">
        <v>32399</v>
      </c>
    </row>
    <row r="15776" spans="1:1" x14ac:dyDescent="0.25">
      <c r="A15776" t="s">
        <v>32400</v>
      </c>
    </row>
    <row r="15777" spans="1:1" x14ac:dyDescent="0.25">
      <c r="A15777" t="s">
        <v>32401</v>
      </c>
    </row>
    <row r="15778" spans="1:1" x14ac:dyDescent="0.25">
      <c r="A15778" t="s">
        <v>32402</v>
      </c>
    </row>
    <row r="15779" spans="1:1" x14ac:dyDescent="0.25">
      <c r="A15779" t="s">
        <v>32403</v>
      </c>
    </row>
    <row r="15780" spans="1:1" x14ac:dyDescent="0.25">
      <c r="A15780" t="s">
        <v>32404</v>
      </c>
    </row>
    <row r="15781" spans="1:1" x14ac:dyDescent="0.25">
      <c r="A15781" t="s">
        <v>32405</v>
      </c>
    </row>
    <row r="15782" spans="1:1" x14ac:dyDescent="0.25">
      <c r="A15782" t="s">
        <v>32406</v>
      </c>
    </row>
    <row r="15783" spans="1:1" x14ac:dyDescent="0.25">
      <c r="A15783" t="s">
        <v>32407</v>
      </c>
    </row>
    <row r="15784" spans="1:1" x14ac:dyDescent="0.25">
      <c r="A15784" t="s">
        <v>32408</v>
      </c>
    </row>
    <row r="15785" spans="1:1" x14ac:dyDescent="0.25">
      <c r="A15785" t="s">
        <v>32409</v>
      </c>
    </row>
    <row r="15786" spans="1:1" x14ac:dyDescent="0.25">
      <c r="A15786" t="s">
        <v>32410</v>
      </c>
    </row>
    <row r="15787" spans="1:1" x14ac:dyDescent="0.25">
      <c r="A15787" t="s">
        <v>32411</v>
      </c>
    </row>
    <row r="15788" spans="1:1" x14ac:dyDescent="0.25">
      <c r="A15788" t="s">
        <v>32412</v>
      </c>
    </row>
    <row r="15789" spans="1:1" x14ac:dyDescent="0.25">
      <c r="A15789" t="s">
        <v>32413</v>
      </c>
    </row>
    <row r="15790" spans="1:1" x14ac:dyDescent="0.25">
      <c r="A15790" t="s">
        <v>32414</v>
      </c>
    </row>
    <row r="15791" spans="1:1" x14ac:dyDescent="0.25">
      <c r="A15791" t="s">
        <v>32415</v>
      </c>
    </row>
    <row r="15792" spans="1:1" x14ac:dyDescent="0.25">
      <c r="A15792" t="s">
        <v>32416</v>
      </c>
    </row>
    <row r="15793" spans="1:1" x14ac:dyDescent="0.25">
      <c r="A15793" t="s">
        <v>32417</v>
      </c>
    </row>
    <row r="15794" spans="1:1" x14ac:dyDescent="0.25">
      <c r="A15794" t="s">
        <v>32418</v>
      </c>
    </row>
    <row r="15795" spans="1:1" x14ac:dyDescent="0.25">
      <c r="A15795" t="s">
        <v>32419</v>
      </c>
    </row>
    <row r="15796" spans="1:1" x14ac:dyDescent="0.25">
      <c r="A15796" t="s">
        <v>32420</v>
      </c>
    </row>
    <row r="15797" spans="1:1" x14ac:dyDescent="0.25">
      <c r="A15797" t="s">
        <v>32421</v>
      </c>
    </row>
    <row r="15798" spans="1:1" x14ac:dyDescent="0.25">
      <c r="A15798" t="s">
        <v>32422</v>
      </c>
    </row>
    <row r="15799" spans="1:1" x14ac:dyDescent="0.25">
      <c r="A15799" t="s">
        <v>32423</v>
      </c>
    </row>
    <row r="15800" spans="1:1" x14ac:dyDescent="0.25">
      <c r="A15800" t="s">
        <v>32424</v>
      </c>
    </row>
    <row r="15801" spans="1:1" x14ac:dyDescent="0.25">
      <c r="A15801" t="s">
        <v>32425</v>
      </c>
    </row>
    <row r="15802" spans="1:1" x14ac:dyDescent="0.25">
      <c r="A15802" t="s">
        <v>32426</v>
      </c>
    </row>
    <row r="15803" spans="1:1" x14ac:dyDescent="0.25">
      <c r="A15803" t="s">
        <v>32427</v>
      </c>
    </row>
    <row r="15804" spans="1:1" x14ac:dyDescent="0.25">
      <c r="A15804" t="s">
        <v>32428</v>
      </c>
    </row>
    <row r="15805" spans="1:1" x14ac:dyDescent="0.25">
      <c r="A15805" t="s">
        <v>32429</v>
      </c>
    </row>
    <row r="15806" spans="1:1" x14ac:dyDescent="0.25">
      <c r="A15806" t="s">
        <v>32430</v>
      </c>
    </row>
    <row r="15807" spans="1:1" x14ac:dyDescent="0.25">
      <c r="A15807" t="s">
        <v>32431</v>
      </c>
    </row>
    <row r="15808" spans="1:1" x14ac:dyDescent="0.25">
      <c r="A15808" t="s">
        <v>32432</v>
      </c>
    </row>
    <row r="15809" spans="1:1" x14ac:dyDescent="0.25">
      <c r="A15809" t="s">
        <v>32433</v>
      </c>
    </row>
    <row r="15810" spans="1:1" x14ac:dyDescent="0.25">
      <c r="A15810" t="s">
        <v>32434</v>
      </c>
    </row>
    <row r="15811" spans="1:1" x14ac:dyDescent="0.25">
      <c r="A15811" t="s">
        <v>32435</v>
      </c>
    </row>
    <row r="15812" spans="1:1" x14ac:dyDescent="0.25">
      <c r="A15812" t="s">
        <v>32436</v>
      </c>
    </row>
    <row r="15813" spans="1:1" x14ac:dyDescent="0.25">
      <c r="A15813" t="s">
        <v>32437</v>
      </c>
    </row>
    <row r="15814" spans="1:1" x14ac:dyDescent="0.25">
      <c r="A15814" t="s">
        <v>32438</v>
      </c>
    </row>
    <row r="15815" spans="1:1" x14ac:dyDescent="0.25">
      <c r="A15815" t="s">
        <v>32439</v>
      </c>
    </row>
    <row r="15816" spans="1:1" x14ac:dyDescent="0.25">
      <c r="A15816" t="s">
        <v>32440</v>
      </c>
    </row>
    <row r="15817" spans="1:1" x14ac:dyDescent="0.25">
      <c r="A15817" t="s">
        <v>32441</v>
      </c>
    </row>
    <row r="15818" spans="1:1" x14ac:dyDescent="0.25">
      <c r="A15818" t="s">
        <v>32442</v>
      </c>
    </row>
    <row r="15819" spans="1:1" x14ac:dyDescent="0.25">
      <c r="A15819" t="s">
        <v>32443</v>
      </c>
    </row>
    <row r="15820" spans="1:1" x14ac:dyDescent="0.25">
      <c r="A15820" t="s">
        <v>32444</v>
      </c>
    </row>
    <row r="15821" spans="1:1" x14ac:dyDescent="0.25">
      <c r="A15821" t="s">
        <v>32445</v>
      </c>
    </row>
    <row r="15822" spans="1:1" x14ac:dyDescent="0.25">
      <c r="A15822" t="s">
        <v>32446</v>
      </c>
    </row>
    <row r="15823" spans="1:1" x14ac:dyDescent="0.25">
      <c r="A15823" t="s">
        <v>32447</v>
      </c>
    </row>
    <row r="15824" spans="1:1" x14ac:dyDescent="0.25">
      <c r="A15824" t="s">
        <v>32448</v>
      </c>
    </row>
    <row r="15825" spans="1:1" x14ac:dyDescent="0.25">
      <c r="A15825" t="s">
        <v>32449</v>
      </c>
    </row>
    <row r="15826" spans="1:1" x14ac:dyDescent="0.25">
      <c r="A15826" t="s">
        <v>32450</v>
      </c>
    </row>
    <row r="15827" spans="1:1" x14ac:dyDescent="0.25">
      <c r="A15827" t="s">
        <v>32451</v>
      </c>
    </row>
    <row r="15828" spans="1:1" x14ac:dyDescent="0.25">
      <c r="A15828" t="s">
        <v>32452</v>
      </c>
    </row>
    <row r="15829" spans="1:1" x14ac:dyDescent="0.25">
      <c r="A15829" t="s">
        <v>32453</v>
      </c>
    </row>
    <row r="15830" spans="1:1" x14ac:dyDescent="0.25">
      <c r="A15830" t="s">
        <v>32454</v>
      </c>
    </row>
    <row r="15831" spans="1:1" x14ac:dyDescent="0.25">
      <c r="A15831" t="s">
        <v>32455</v>
      </c>
    </row>
    <row r="15832" spans="1:1" x14ac:dyDescent="0.25">
      <c r="A15832" t="s">
        <v>32456</v>
      </c>
    </row>
    <row r="15833" spans="1:1" x14ac:dyDescent="0.25">
      <c r="A15833" t="s">
        <v>32457</v>
      </c>
    </row>
    <row r="15834" spans="1:1" x14ac:dyDescent="0.25">
      <c r="A15834" t="s">
        <v>32458</v>
      </c>
    </row>
    <row r="15835" spans="1:1" x14ac:dyDescent="0.25">
      <c r="A15835" t="s">
        <v>32459</v>
      </c>
    </row>
    <row r="15836" spans="1:1" x14ac:dyDescent="0.25">
      <c r="A15836" t="s">
        <v>32460</v>
      </c>
    </row>
    <row r="15837" spans="1:1" x14ac:dyDescent="0.25">
      <c r="A15837" t="s">
        <v>32461</v>
      </c>
    </row>
    <row r="15838" spans="1:1" x14ac:dyDescent="0.25">
      <c r="A15838" t="s">
        <v>32462</v>
      </c>
    </row>
    <row r="15839" spans="1:1" x14ac:dyDescent="0.25">
      <c r="A15839" t="s">
        <v>32463</v>
      </c>
    </row>
    <row r="15840" spans="1:1" x14ac:dyDescent="0.25">
      <c r="A15840" t="s">
        <v>32464</v>
      </c>
    </row>
    <row r="15841" spans="1:1" x14ac:dyDescent="0.25">
      <c r="A15841" t="s">
        <v>32465</v>
      </c>
    </row>
    <row r="15842" spans="1:1" x14ac:dyDescent="0.25">
      <c r="A15842" t="s">
        <v>32466</v>
      </c>
    </row>
    <row r="15843" spans="1:1" x14ac:dyDescent="0.25">
      <c r="A15843" t="s">
        <v>32467</v>
      </c>
    </row>
    <row r="15844" spans="1:1" x14ac:dyDescent="0.25">
      <c r="A15844" t="s">
        <v>32468</v>
      </c>
    </row>
    <row r="15845" spans="1:1" x14ac:dyDescent="0.25">
      <c r="A15845" t="s">
        <v>32469</v>
      </c>
    </row>
    <row r="15846" spans="1:1" x14ac:dyDescent="0.25">
      <c r="A15846" t="s">
        <v>32470</v>
      </c>
    </row>
    <row r="15847" spans="1:1" x14ac:dyDescent="0.25">
      <c r="A15847" t="s">
        <v>32471</v>
      </c>
    </row>
    <row r="15848" spans="1:1" x14ac:dyDescent="0.25">
      <c r="A15848" t="s">
        <v>32472</v>
      </c>
    </row>
    <row r="15849" spans="1:1" x14ac:dyDescent="0.25">
      <c r="A15849" t="s">
        <v>32473</v>
      </c>
    </row>
    <row r="15850" spans="1:1" x14ac:dyDescent="0.25">
      <c r="A15850" t="s">
        <v>32474</v>
      </c>
    </row>
    <row r="15851" spans="1:1" x14ac:dyDescent="0.25">
      <c r="A15851" t="s">
        <v>32475</v>
      </c>
    </row>
    <row r="15852" spans="1:1" x14ac:dyDescent="0.25">
      <c r="A15852" t="s">
        <v>32476</v>
      </c>
    </row>
    <row r="15853" spans="1:1" x14ac:dyDescent="0.25">
      <c r="A15853" t="s">
        <v>32477</v>
      </c>
    </row>
    <row r="15854" spans="1:1" x14ac:dyDescent="0.25">
      <c r="A15854" t="s">
        <v>32478</v>
      </c>
    </row>
    <row r="15855" spans="1:1" x14ac:dyDescent="0.25">
      <c r="A15855" t="s">
        <v>32479</v>
      </c>
    </row>
    <row r="15856" spans="1:1" x14ac:dyDescent="0.25">
      <c r="A15856" t="s">
        <v>32480</v>
      </c>
    </row>
    <row r="15857" spans="1:1" x14ac:dyDescent="0.25">
      <c r="A15857" t="s">
        <v>32481</v>
      </c>
    </row>
    <row r="15858" spans="1:1" x14ac:dyDescent="0.25">
      <c r="A15858" t="s">
        <v>32482</v>
      </c>
    </row>
    <row r="15859" spans="1:1" x14ac:dyDescent="0.25">
      <c r="A15859" t="s">
        <v>32483</v>
      </c>
    </row>
    <row r="15860" spans="1:1" x14ac:dyDescent="0.25">
      <c r="A15860" t="s">
        <v>32484</v>
      </c>
    </row>
    <row r="15861" spans="1:1" x14ac:dyDescent="0.25">
      <c r="A15861" t="s">
        <v>32485</v>
      </c>
    </row>
    <row r="15862" spans="1:1" x14ac:dyDescent="0.25">
      <c r="A15862" t="s">
        <v>32486</v>
      </c>
    </row>
    <row r="15863" spans="1:1" x14ac:dyDescent="0.25">
      <c r="A15863" t="s">
        <v>32487</v>
      </c>
    </row>
    <row r="15864" spans="1:1" x14ac:dyDescent="0.25">
      <c r="A15864" t="s">
        <v>32488</v>
      </c>
    </row>
    <row r="15865" spans="1:1" x14ac:dyDescent="0.25">
      <c r="A15865" t="s">
        <v>32489</v>
      </c>
    </row>
    <row r="15866" spans="1:1" x14ac:dyDescent="0.25">
      <c r="A15866" t="s">
        <v>32490</v>
      </c>
    </row>
    <row r="15867" spans="1:1" x14ac:dyDescent="0.25">
      <c r="A15867" t="s">
        <v>32491</v>
      </c>
    </row>
    <row r="15868" spans="1:1" x14ac:dyDescent="0.25">
      <c r="A15868" t="s">
        <v>32492</v>
      </c>
    </row>
    <row r="15869" spans="1:1" x14ac:dyDescent="0.25">
      <c r="A15869" t="s">
        <v>32493</v>
      </c>
    </row>
    <row r="15870" spans="1:1" x14ac:dyDescent="0.25">
      <c r="A15870" t="s">
        <v>32494</v>
      </c>
    </row>
    <row r="15871" spans="1:1" x14ac:dyDescent="0.25">
      <c r="A15871" t="s">
        <v>32495</v>
      </c>
    </row>
    <row r="15872" spans="1:1" x14ac:dyDescent="0.25">
      <c r="A15872" t="s">
        <v>32496</v>
      </c>
    </row>
    <row r="15873" spans="1:1" x14ac:dyDescent="0.25">
      <c r="A15873" t="s">
        <v>32497</v>
      </c>
    </row>
    <row r="15874" spans="1:1" x14ac:dyDescent="0.25">
      <c r="A15874" t="s">
        <v>32498</v>
      </c>
    </row>
    <row r="15875" spans="1:1" x14ac:dyDescent="0.25">
      <c r="A15875" t="s">
        <v>32499</v>
      </c>
    </row>
    <row r="15876" spans="1:1" x14ac:dyDescent="0.25">
      <c r="A15876" t="s">
        <v>32500</v>
      </c>
    </row>
    <row r="15877" spans="1:1" x14ac:dyDescent="0.25">
      <c r="A15877" t="s">
        <v>32501</v>
      </c>
    </row>
    <row r="15878" spans="1:1" x14ac:dyDescent="0.25">
      <c r="A15878" t="s">
        <v>32502</v>
      </c>
    </row>
    <row r="15879" spans="1:1" x14ac:dyDescent="0.25">
      <c r="A15879" t="s">
        <v>32503</v>
      </c>
    </row>
    <row r="15880" spans="1:1" x14ac:dyDescent="0.25">
      <c r="A15880" t="s">
        <v>32504</v>
      </c>
    </row>
    <row r="15881" spans="1:1" x14ac:dyDescent="0.25">
      <c r="A15881" t="s">
        <v>32505</v>
      </c>
    </row>
    <row r="15882" spans="1:1" x14ac:dyDescent="0.25">
      <c r="A15882" t="s">
        <v>32506</v>
      </c>
    </row>
    <row r="15883" spans="1:1" x14ac:dyDescent="0.25">
      <c r="A15883" t="s">
        <v>32507</v>
      </c>
    </row>
    <row r="15884" spans="1:1" x14ac:dyDescent="0.25">
      <c r="A15884" t="s">
        <v>32508</v>
      </c>
    </row>
    <row r="15885" spans="1:1" x14ac:dyDescent="0.25">
      <c r="A15885" t="s">
        <v>32509</v>
      </c>
    </row>
    <row r="15886" spans="1:1" x14ac:dyDescent="0.25">
      <c r="A15886" t="s">
        <v>32510</v>
      </c>
    </row>
    <row r="15887" spans="1:1" x14ac:dyDescent="0.25">
      <c r="A15887" t="s">
        <v>32511</v>
      </c>
    </row>
    <row r="15888" spans="1:1" x14ac:dyDescent="0.25">
      <c r="A15888" t="s">
        <v>32512</v>
      </c>
    </row>
    <row r="15889" spans="1:1" x14ac:dyDescent="0.25">
      <c r="A15889" t="s">
        <v>32513</v>
      </c>
    </row>
    <row r="15890" spans="1:1" x14ac:dyDescent="0.25">
      <c r="A15890" t="s">
        <v>32514</v>
      </c>
    </row>
    <row r="15891" spans="1:1" x14ac:dyDescent="0.25">
      <c r="A15891" t="s">
        <v>32515</v>
      </c>
    </row>
    <row r="15892" spans="1:1" x14ac:dyDescent="0.25">
      <c r="A15892" t="s">
        <v>32516</v>
      </c>
    </row>
    <row r="15893" spans="1:1" x14ac:dyDescent="0.25">
      <c r="A15893" t="s">
        <v>32517</v>
      </c>
    </row>
    <row r="15894" spans="1:1" x14ac:dyDescent="0.25">
      <c r="A15894" t="s">
        <v>32518</v>
      </c>
    </row>
    <row r="15895" spans="1:1" x14ac:dyDescent="0.25">
      <c r="A15895" t="s">
        <v>32519</v>
      </c>
    </row>
    <row r="15896" spans="1:1" x14ac:dyDescent="0.25">
      <c r="A15896" t="s">
        <v>32520</v>
      </c>
    </row>
    <row r="15897" spans="1:1" x14ac:dyDescent="0.25">
      <c r="A15897" t="s">
        <v>32521</v>
      </c>
    </row>
    <row r="15898" spans="1:1" x14ac:dyDescent="0.25">
      <c r="A15898" t="s">
        <v>32522</v>
      </c>
    </row>
    <row r="15899" spans="1:1" x14ac:dyDescent="0.25">
      <c r="A15899" t="s">
        <v>32523</v>
      </c>
    </row>
    <row r="15900" spans="1:1" x14ac:dyDescent="0.25">
      <c r="A15900" t="s">
        <v>32524</v>
      </c>
    </row>
    <row r="15901" spans="1:1" x14ac:dyDescent="0.25">
      <c r="A15901" t="s">
        <v>32525</v>
      </c>
    </row>
    <row r="15902" spans="1:1" x14ac:dyDescent="0.25">
      <c r="A15902" t="s">
        <v>32526</v>
      </c>
    </row>
    <row r="15903" spans="1:1" x14ac:dyDescent="0.25">
      <c r="A15903" t="s">
        <v>32527</v>
      </c>
    </row>
    <row r="15904" spans="1:1" x14ac:dyDescent="0.25">
      <c r="A15904" t="s">
        <v>32528</v>
      </c>
    </row>
    <row r="15905" spans="1:1" x14ac:dyDescent="0.25">
      <c r="A15905" t="s">
        <v>32529</v>
      </c>
    </row>
    <row r="15906" spans="1:1" x14ac:dyDescent="0.25">
      <c r="A15906" t="s">
        <v>32530</v>
      </c>
    </row>
    <row r="15907" spans="1:1" x14ac:dyDescent="0.25">
      <c r="A15907" t="s">
        <v>32531</v>
      </c>
    </row>
    <row r="15908" spans="1:1" x14ac:dyDescent="0.25">
      <c r="A15908" t="s">
        <v>32532</v>
      </c>
    </row>
    <row r="15909" spans="1:1" x14ac:dyDescent="0.25">
      <c r="A15909" t="s">
        <v>32533</v>
      </c>
    </row>
    <row r="15910" spans="1:1" x14ac:dyDescent="0.25">
      <c r="A15910" t="s">
        <v>32534</v>
      </c>
    </row>
    <row r="15911" spans="1:1" x14ac:dyDescent="0.25">
      <c r="A15911" t="s">
        <v>32535</v>
      </c>
    </row>
    <row r="15912" spans="1:1" x14ac:dyDescent="0.25">
      <c r="A15912" t="s">
        <v>32536</v>
      </c>
    </row>
    <row r="15913" spans="1:1" x14ac:dyDescent="0.25">
      <c r="A15913" t="s">
        <v>32537</v>
      </c>
    </row>
    <row r="15914" spans="1:1" x14ac:dyDescent="0.25">
      <c r="A15914" t="s">
        <v>32538</v>
      </c>
    </row>
    <row r="15915" spans="1:1" x14ac:dyDescent="0.25">
      <c r="A15915" t="s">
        <v>32539</v>
      </c>
    </row>
    <row r="15916" spans="1:1" x14ac:dyDescent="0.25">
      <c r="A15916" t="s">
        <v>32540</v>
      </c>
    </row>
    <row r="15917" spans="1:1" x14ac:dyDescent="0.25">
      <c r="A15917" t="s">
        <v>32541</v>
      </c>
    </row>
    <row r="15918" spans="1:1" x14ac:dyDescent="0.25">
      <c r="A15918" t="s">
        <v>32542</v>
      </c>
    </row>
    <row r="15919" spans="1:1" x14ac:dyDescent="0.25">
      <c r="A15919" t="s">
        <v>32543</v>
      </c>
    </row>
    <row r="15920" spans="1:1" x14ac:dyDescent="0.25">
      <c r="A15920" t="s">
        <v>32544</v>
      </c>
    </row>
    <row r="15921" spans="1:1" x14ac:dyDescent="0.25">
      <c r="A15921" t="s">
        <v>32545</v>
      </c>
    </row>
    <row r="15922" spans="1:1" x14ac:dyDescent="0.25">
      <c r="A15922" t="s">
        <v>32546</v>
      </c>
    </row>
    <row r="15923" spans="1:1" x14ac:dyDescent="0.25">
      <c r="A15923" t="s">
        <v>32547</v>
      </c>
    </row>
    <row r="15924" spans="1:1" x14ac:dyDescent="0.25">
      <c r="A15924" t="s">
        <v>32548</v>
      </c>
    </row>
    <row r="15925" spans="1:1" x14ac:dyDescent="0.25">
      <c r="A15925" t="s">
        <v>32549</v>
      </c>
    </row>
    <row r="15926" spans="1:1" x14ac:dyDescent="0.25">
      <c r="A15926" t="s">
        <v>32550</v>
      </c>
    </row>
    <row r="15927" spans="1:1" x14ac:dyDescent="0.25">
      <c r="A15927" t="s">
        <v>32551</v>
      </c>
    </row>
    <row r="15928" spans="1:1" x14ac:dyDescent="0.25">
      <c r="A15928" t="s">
        <v>32552</v>
      </c>
    </row>
    <row r="15929" spans="1:1" x14ac:dyDescent="0.25">
      <c r="A15929" t="s">
        <v>32553</v>
      </c>
    </row>
    <row r="15930" spans="1:1" x14ac:dyDescent="0.25">
      <c r="A15930" t="s">
        <v>32554</v>
      </c>
    </row>
    <row r="15931" spans="1:1" x14ac:dyDescent="0.25">
      <c r="A15931" t="s">
        <v>32555</v>
      </c>
    </row>
    <row r="15932" spans="1:1" x14ac:dyDescent="0.25">
      <c r="A15932" t="s">
        <v>32556</v>
      </c>
    </row>
    <row r="15933" spans="1:1" x14ac:dyDescent="0.25">
      <c r="A15933" t="s">
        <v>32557</v>
      </c>
    </row>
    <row r="15934" spans="1:1" x14ac:dyDescent="0.25">
      <c r="A15934" t="s">
        <v>32558</v>
      </c>
    </row>
    <row r="15935" spans="1:1" x14ac:dyDescent="0.25">
      <c r="A15935" t="s">
        <v>32559</v>
      </c>
    </row>
    <row r="15936" spans="1:1" x14ac:dyDescent="0.25">
      <c r="A15936" t="s">
        <v>32560</v>
      </c>
    </row>
    <row r="15937" spans="1:1" x14ac:dyDescent="0.25">
      <c r="A15937" t="s">
        <v>32561</v>
      </c>
    </row>
    <row r="15938" spans="1:1" x14ac:dyDescent="0.25">
      <c r="A15938" t="s">
        <v>32562</v>
      </c>
    </row>
    <row r="15939" spans="1:1" x14ac:dyDescent="0.25">
      <c r="A15939" t="s">
        <v>32563</v>
      </c>
    </row>
    <row r="15940" spans="1:1" x14ac:dyDescent="0.25">
      <c r="A15940" t="s">
        <v>32564</v>
      </c>
    </row>
    <row r="15941" spans="1:1" x14ac:dyDescent="0.25">
      <c r="A15941" t="s">
        <v>32565</v>
      </c>
    </row>
    <row r="15942" spans="1:1" x14ac:dyDescent="0.25">
      <c r="A15942" t="s">
        <v>32566</v>
      </c>
    </row>
    <row r="15943" spans="1:1" x14ac:dyDescent="0.25">
      <c r="A15943" t="s">
        <v>32567</v>
      </c>
    </row>
    <row r="15944" spans="1:1" x14ac:dyDescent="0.25">
      <c r="A15944" t="s">
        <v>32568</v>
      </c>
    </row>
    <row r="15945" spans="1:1" x14ac:dyDescent="0.25">
      <c r="A15945" t="s">
        <v>32569</v>
      </c>
    </row>
    <row r="15946" spans="1:1" x14ac:dyDescent="0.25">
      <c r="A15946" t="s">
        <v>32570</v>
      </c>
    </row>
    <row r="15947" spans="1:1" x14ac:dyDescent="0.25">
      <c r="A15947" t="s">
        <v>32571</v>
      </c>
    </row>
    <row r="15948" spans="1:1" x14ac:dyDescent="0.25">
      <c r="A15948" t="s">
        <v>32572</v>
      </c>
    </row>
    <row r="15949" spans="1:1" x14ac:dyDescent="0.25">
      <c r="A15949" t="s">
        <v>32573</v>
      </c>
    </row>
    <row r="15950" spans="1:1" x14ac:dyDescent="0.25">
      <c r="A15950" t="s">
        <v>32574</v>
      </c>
    </row>
    <row r="15951" spans="1:1" x14ac:dyDescent="0.25">
      <c r="A15951" t="s">
        <v>32575</v>
      </c>
    </row>
    <row r="15952" spans="1:1" x14ac:dyDescent="0.25">
      <c r="A15952" t="s">
        <v>32576</v>
      </c>
    </row>
    <row r="15953" spans="1:1" x14ac:dyDescent="0.25">
      <c r="A15953" t="s">
        <v>32577</v>
      </c>
    </row>
    <row r="15954" spans="1:1" x14ac:dyDescent="0.25">
      <c r="A15954" t="s">
        <v>32578</v>
      </c>
    </row>
    <row r="15955" spans="1:1" x14ac:dyDescent="0.25">
      <c r="A15955" t="s">
        <v>32579</v>
      </c>
    </row>
    <row r="15956" spans="1:1" x14ac:dyDescent="0.25">
      <c r="A15956" t="s">
        <v>32580</v>
      </c>
    </row>
    <row r="15957" spans="1:1" x14ac:dyDescent="0.25">
      <c r="A15957" t="s">
        <v>32581</v>
      </c>
    </row>
    <row r="15958" spans="1:1" x14ac:dyDescent="0.25">
      <c r="A15958" t="s">
        <v>32582</v>
      </c>
    </row>
    <row r="15959" spans="1:1" x14ac:dyDescent="0.25">
      <c r="A15959" t="s">
        <v>32583</v>
      </c>
    </row>
    <row r="15960" spans="1:1" x14ac:dyDescent="0.25">
      <c r="A15960" t="s">
        <v>32584</v>
      </c>
    </row>
    <row r="15961" spans="1:1" x14ac:dyDescent="0.25">
      <c r="A15961" t="s">
        <v>32585</v>
      </c>
    </row>
    <row r="15962" spans="1:1" x14ac:dyDescent="0.25">
      <c r="A15962" t="s">
        <v>32586</v>
      </c>
    </row>
    <row r="15963" spans="1:1" x14ac:dyDescent="0.25">
      <c r="A15963" t="s">
        <v>32587</v>
      </c>
    </row>
    <row r="15964" spans="1:1" x14ac:dyDescent="0.25">
      <c r="A15964" t="s">
        <v>32588</v>
      </c>
    </row>
    <row r="15965" spans="1:1" x14ac:dyDescent="0.25">
      <c r="A15965" t="s">
        <v>32589</v>
      </c>
    </row>
    <row r="15966" spans="1:1" x14ac:dyDescent="0.25">
      <c r="A15966" t="s">
        <v>32590</v>
      </c>
    </row>
    <row r="15967" spans="1:1" x14ac:dyDescent="0.25">
      <c r="A15967" t="s">
        <v>32591</v>
      </c>
    </row>
    <row r="15968" spans="1:1" x14ac:dyDescent="0.25">
      <c r="A15968" t="s">
        <v>32592</v>
      </c>
    </row>
    <row r="15969" spans="1:1" x14ac:dyDescent="0.25">
      <c r="A15969" t="s">
        <v>32593</v>
      </c>
    </row>
    <row r="15970" spans="1:1" x14ac:dyDescent="0.25">
      <c r="A15970" t="s">
        <v>32594</v>
      </c>
    </row>
    <row r="15971" spans="1:1" x14ac:dyDescent="0.25">
      <c r="A15971" t="s">
        <v>32595</v>
      </c>
    </row>
    <row r="15972" spans="1:1" x14ac:dyDescent="0.25">
      <c r="A15972" t="s">
        <v>32596</v>
      </c>
    </row>
    <row r="15973" spans="1:1" x14ac:dyDescent="0.25">
      <c r="A15973" t="s">
        <v>32597</v>
      </c>
    </row>
    <row r="15974" spans="1:1" x14ac:dyDescent="0.25">
      <c r="A15974" t="s">
        <v>32598</v>
      </c>
    </row>
    <row r="15975" spans="1:1" x14ac:dyDescent="0.25">
      <c r="A15975" t="s">
        <v>32599</v>
      </c>
    </row>
    <row r="15976" spans="1:1" x14ac:dyDescent="0.25">
      <c r="A15976" t="s">
        <v>32600</v>
      </c>
    </row>
    <row r="15977" spans="1:1" x14ac:dyDescent="0.25">
      <c r="A15977" t="s">
        <v>32601</v>
      </c>
    </row>
    <row r="15978" spans="1:1" x14ac:dyDescent="0.25">
      <c r="A15978" t="s">
        <v>32602</v>
      </c>
    </row>
    <row r="15979" spans="1:1" x14ac:dyDescent="0.25">
      <c r="A15979" t="s">
        <v>32603</v>
      </c>
    </row>
    <row r="15980" spans="1:1" x14ac:dyDescent="0.25">
      <c r="A15980" t="s">
        <v>32604</v>
      </c>
    </row>
    <row r="15981" spans="1:1" x14ac:dyDescent="0.25">
      <c r="A15981" t="s">
        <v>32605</v>
      </c>
    </row>
    <row r="15982" spans="1:1" x14ac:dyDescent="0.25">
      <c r="A15982" t="s">
        <v>32606</v>
      </c>
    </row>
    <row r="15983" spans="1:1" x14ac:dyDescent="0.25">
      <c r="A15983" t="s">
        <v>32607</v>
      </c>
    </row>
    <row r="15984" spans="1:1" x14ac:dyDescent="0.25">
      <c r="A15984" t="s">
        <v>32608</v>
      </c>
    </row>
    <row r="15985" spans="1:1" x14ac:dyDescent="0.25">
      <c r="A15985" t="s">
        <v>32609</v>
      </c>
    </row>
    <row r="15986" spans="1:1" x14ac:dyDescent="0.25">
      <c r="A15986" t="s">
        <v>32610</v>
      </c>
    </row>
    <row r="15987" spans="1:1" x14ac:dyDescent="0.25">
      <c r="A15987" t="s">
        <v>32611</v>
      </c>
    </row>
    <row r="15988" spans="1:1" x14ac:dyDescent="0.25">
      <c r="A15988" t="s">
        <v>32612</v>
      </c>
    </row>
    <row r="15989" spans="1:1" x14ac:dyDescent="0.25">
      <c r="A15989" t="s">
        <v>32613</v>
      </c>
    </row>
    <row r="15990" spans="1:1" x14ac:dyDescent="0.25">
      <c r="A15990" t="s">
        <v>32614</v>
      </c>
    </row>
    <row r="15991" spans="1:1" x14ac:dyDescent="0.25">
      <c r="A15991" t="s">
        <v>32615</v>
      </c>
    </row>
    <row r="15992" spans="1:1" x14ac:dyDescent="0.25">
      <c r="A15992" t="s">
        <v>32616</v>
      </c>
    </row>
    <row r="15993" spans="1:1" x14ac:dyDescent="0.25">
      <c r="A15993" t="s">
        <v>32617</v>
      </c>
    </row>
    <row r="15994" spans="1:1" x14ac:dyDescent="0.25">
      <c r="A15994" t="s">
        <v>32618</v>
      </c>
    </row>
    <row r="15995" spans="1:1" x14ac:dyDescent="0.25">
      <c r="A15995" t="s">
        <v>32619</v>
      </c>
    </row>
    <row r="15996" spans="1:1" x14ac:dyDescent="0.25">
      <c r="A15996" t="s">
        <v>32620</v>
      </c>
    </row>
    <row r="15997" spans="1:1" x14ac:dyDescent="0.25">
      <c r="A15997" t="s">
        <v>32621</v>
      </c>
    </row>
    <row r="15998" spans="1:1" x14ac:dyDescent="0.25">
      <c r="A15998" t="s">
        <v>32622</v>
      </c>
    </row>
    <row r="15999" spans="1:1" x14ac:dyDescent="0.25">
      <c r="A15999" t="s">
        <v>32623</v>
      </c>
    </row>
    <row r="16000" spans="1:1" x14ac:dyDescent="0.25">
      <c r="A16000" t="s">
        <v>32624</v>
      </c>
    </row>
    <row r="16001" spans="1:1" x14ac:dyDescent="0.25">
      <c r="A16001" t="s">
        <v>32625</v>
      </c>
    </row>
    <row r="16002" spans="1:1" x14ac:dyDescent="0.25">
      <c r="A16002" t="s">
        <v>32626</v>
      </c>
    </row>
    <row r="16003" spans="1:1" x14ac:dyDescent="0.25">
      <c r="A16003" t="s">
        <v>32627</v>
      </c>
    </row>
    <row r="16004" spans="1:1" x14ac:dyDescent="0.25">
      <c r="A16004" t="s">
        <v>32628</v>
      </c>
    </row>
    <row r="16005" spans="1:1" x14ac:dyDescent="0.25">
      <c r="A16005" t="s">
        <v>32629</v>
      </c>
    </row>
    <row r="16006" spans="1:1" x14ac:dyDescent="0.25">
      <c r="A16006" t="s">
        <v>32630</v>
      </c>
    </row>
    <row r="16007" spans="1:1" x14ac:dyDescent="0.25">
      <c r="A16007" t="s">
        <v>32631</v>
      </c>
    </row>
    <row r="16008" spans="1:1" x14ac:dyDescent="0.25">
      <c r="A16008" t="s">
        <v>32632</v>
      </c>
    </row>
    <row r="16009" spans="1:1" x14ac:dyDescent="0.25">
      <c r="A16009" t="s">
        <v>32633</v>
      </c>
    </row>
    <row r="16010" spans="1:1" x14ac:dyDescent="0.25">
      <c r="A16010" t="s">
        <v>32634</v>
      </c>
    </row>
    <row r="16011" spans="1:1" x14ac:dyDescent="0.25">
      <c r="A16011" t="s">
        <v>32635</v>
      </c>
    </row>
    <row r="16012" spans="1:1" x14ac:dyDescent="0.25">
      <c r="A16012" t="s">
        <v>32636</v>
      </c>
    </row>
    <row r="16013" spans="1:1" x14ac:dyDescent="0.25">
      <c r="A16013" t="s">
        <v>32637</v>
      </c>
    </row>
    <row r="16014" spans="1:1" x14ac:dyDescent="0.25">
      <c r="A16014" t="s">
        <v>32638</v>
      </c>
    </row>
    <row r="16015" spans="1:1" x14ac:dyDescent="0.25">
      <c r="A16015" t="s">
        <v>32639</v>
      </c>
    </row>
    <row r="16016" spans="1:1" x14ac:dyDescent="0.25">
      <c r="A16016" t="s">
        <v>32640</v>
      </c>
    </row>
    <row r="16017" spans="1:1" x14ac:dyDescent="0.25">
      <c r="A16017" t="s">
        <v>32641</v>
      </c>
    </row>
    <row r="16018" spans="1:1" x14ac:dyDescent="0.25">
      <c r="A16018" t="s">
        <v>32642</v>
      </c>
    </row>
    <row r="16019" spans="1:1" x14ac:dyDescent="0.25">
      <c r="A16019" t="s">
        <v>32643</v>
      </c>
    </row>
    <row r="16020" spans="1:1" x14ac:dyDescent="0.25">
      <c r="A16020" t="s">
        <v>32644</v>
      </c>
    </row>
    <row r="16021" spans="1:1" x14ac:dyDescent="0.25">
      <c r="A16021" t="s">
        <v>32645</v>
      </c>
    </row>
    <row r="16022" spans="1:1" x14ac:dyDescent="0.25">
      <c r="A16022" t="s">
        <v>32646</v>
      </c>
    </row>
    <row r="16023" spans="1:1" x14ac:dyDescent="0.25">
      <c r="A16023" t="s">
        <v>32647</v>
      </c>
    </row>
    <row r="16024" spans="1:1" x14ac:dyDescent="0.25">
      <c r="A16024" t="s">
        <v>32648</v>
      </c>
    </row>
    <row r="16025" spans="1:1" x14ac:dyDescent="0.25">
      <c r="A16025" t="s">
        <v>32649</v>
      </c>
    </row>
    <row r="16026" spans="1:1" x14ac:dyDescent="0.25">
      <c r="A16026" t="s">
        <v>32650</v>
      </c>
    </row>
    <row r="16027" spans="1:1" x14ac:dyDescent="0.25">
      <c r="A16027" t="s">
        <v>32651</v>
      </c>
    </row>
    <row r="16028" spans="1:1" x14ac:dyDescent="0.25">
      <c r="A16028" t="s">
        <v>32652</v>
      </c>
    </row>
    <row r="16029" spans="1:1" x14ac:dyDescent="0.25">
      <c r="A16029" t="s">
        <v>32653</v>
      </c>
    </row>
    <row r="16030" spans="1:1" x14ac:dyDescent="0.25">
      <c r="A16030" t="s">
        <v>32654</v>
      </c>
    </row>
    <row r="16031" spans="1:1" x14ac:dyDescent="0.25">
      <c r="A16031" t="s">
        <v>32655</v>
      </c>
    </row>
    <row r="16032" spans="1:1" x14ac:dyDescent="0.25">
      <c r="A16032" t="s">
        <v>32656</v>
      </c>
    </row>
    <row r="16033" spans="1:1" x14ac:dyDescent="0.25">
      <c r="A16033" t="s">
        <v>32657</v>
      </c>
    </row>
    <row r="16034" spans="1:1" x14ac:dyDescent="0.25">
      <c r="A16034" t="s">
        <v>32658</v>
      </c>
    </row>
    <row r="16035" spans="1:1" x14ac:dyDescent="0.25">
      <c r="A16035" t="s">
        <v>32659</v>
      </c>
    </row>
    <row r="16036" spans="1:1" x14ac:dyDescent="0.25">
      <c r="A16036" t="s">
        <v>32660</v>
      </c>
    </row>
    <row r="16037" spans="1:1" x14ac:dyDescent="0.25">
      <c r="A16037" t="s">
        <v>32661</v>
      </c>
    </row>
    <row r="16038" spans="1:1" x14ac:dyDescent="0.25">
      <c r="A16038" t="s">
        <v>32662</v>
      </c>
    </row>
    <row r="16039" spans="1:1" x14ac:dyDescent="0.25">
      <c r="A16039" t="s">
        <v>32663</v>
      </c>
    </row>
    <row r="16040" spans="1:1" x14ac:dyDescent="0.25">
      <c r="A16040" t="s">
        <v>32664</v>
      </c>
    </row>
    <row r="16041" spans="1:1" x14ac:dyDescent="0.25">
      <c r="A16041" t="s">
        <v>32665</v>
      </c>
    </row>
    <row r="16042" spans="1:1" x14ac:dyDescent="0.25">
      <c r="A16042" t="s">
        <v>32666</v>
      </c>
    </row>
    <row r="16043" spans="1:1" x14ac:dyDescent="0.25">
      <c r="A16043" t="s">
        <v>32667</v>
      </c>
    </row>
    <row r="16044" spans="1:1" x14ac:dyDescent="0.25">
      <c r="A16044" t="s">
        <v>32668</v>
      </c>
    </row>
    <row r="16045" spans="1:1" x14ac:dyDescent="0.25">
      <c r="A16045" t="s">
        <v>32669</v>
      </c>
    </row>
    <row r="16046" spans="1:1" x14ac:dyDescent="0.25">
      <c r="A16046" t="s">
        <v>32670</v>
      </c>
    </row>
    <row r="16047" spans="1:1" x14ac:dyDescent="0.25">
      <c r="A16047" t="s">
        <v>32671</v>
      </c>
    </row>
    <row r="16048" spans="1:1" x14ac:dyDescent="0.25">
      <c r="A16048" t="s">
        <v>32672</v>
      </c>
    </row>
    <row r="16049" spans="1:1" x14ac:dyDescent="0.25">
      <c r="A16049" t="s">
        <v>32673</v>
      </c>
    </row>
    <row r="16050" spans="1:1" x14ac:dyDescent="0.25">
      <c r="A16050" t="s">
        <v>32674</v>
      </c>
    </row>
    <row r="16051" spans="1:1" x14ac:dyDescent="0.25">
      <c r="A16051" t="s">
        <v>32675</v>
      </c>
    </row>
    <row r="16052" spans="1:1" x14ac:dyDescent="0.25">
      <c r="A16052" t="s">
        <v>32676</v>
      </c>
    </row>
    <row r="16053" spans="1:1" x14ac:dyDescent="0.25">
      <c r="A16053" t="s">
        <v>32677</v>
      </c>
    </row>
    <row r="16054" spans="1:1" x14ac:dyDescent="0.25">
      <c r="A16054" t="s">
        <v>32678</v>
      </c>
    </row>
    <row r="16055" spans="1:1" x14ac:dyDescent="0.25">
      <c r="A16055" t="s">
        <v>32679</v>
      </c>
    </row>
    <row r="16056" spans="1:1" x14ac:dyDescent="0.25">
      <c r="A16056" t="s">
        <v>32680</v>
      </c>
    </row>
    <row r="16057" spans="1:1" x14ac:dyDescent="0.25">
      <c r="A16057" t="s">
        <v>32681</v>
      </c>
    </row>
    <row r="16058" spans="1:1" x14ac:dyDescent="0.25">
      <c r="A16058" t="s">
        <v>32682</v>
      </c>
    </row>
    <row r="16059" spans="1:1" x14ac:dyDescent="0.25">
      <c r="A16059" t="s">
        <v>32683</v>
      </c>
    </row>
    <row r="16060" spans="1:1" x14ac:dyDescent="0.25">
      <c r="A16060" t="s">
        <v>32684</v>
      </c>
    </row>
    <row r="16061" spans="1:1" x14ac:dyDescent="0.25">
      <c r="A16061" t="s">
        <v>32685</v>
      </c>
    </row>
    <row r="16062" spans="1:1" x14ac:dyDescent="0.25">
      <c r="A16062" t="s">
        <v>32686</v>
      </c>
    </row>
    <row r="16063" spans="1:1" x14ac:dyDescent="0.25">
      <c r="A16063" t="s">
        <v>32687</v>
      </c>
    </row>
    <row r="16064" spans="1:1" x14ac:dyDescent="0.25">
      <c r="A16064" t="s">
        <v>32688</v>
      </c>
    </row>
    <row r="16065" spans="1:1" x14ac:dyDescent="0.25">
      <c r="A16065" t="s">
        <v>32689</v>
      </c>
    </row>
    <row r="16066" spans="1:1" x14ac:dyDescent="0.25">
      <c r="A16066" t="s">
        <v>32690</v>
      </c>
    </row>
    <row r="16067" spans="1:1" x14ac:dyDescent="0.25">
      <c r="A16067" t="s">
        <v>32691</v>
      </c>
    </row>
    <row r="16068" spans="1:1" x14ac:dyDescent="0.25">
      <c r="A16068" t="s">
        <v>32692</v>
      </c>
    </row>
    <row r="16069" spans="1:1" x14ac:dyDescent="0.25">
      <c r="A16069" t="s">
        <v>32693</v>
      </c>
    </row>
    <row r="16070" spans="1:1" x14ac:dyDescent="0.25">
      <c r="A16070" t="s">
        <v>32694</v>
      </c>
    </row>
    <row r="16071" spans="1:1" x14ac:dyDescent="0.25">
      <c r="A16071" t="s">
        <v>32695</v>
      </c>
    </row>
    <row r="16072" spans="1:1" x14ac:dyDescent="0.25">
      <c r="A16072" t="s">
        <v>32696</v>
      </c>
    </row>
    <row r="16073" spans="1:1" x14ac:dyDescent="0.25">
      <c r="A16073" t="s">
        <v>32697</v>
      </c>
    </row>
    <row r="16074" spans="1:1" x14ac:dyDescent="0.25">
      <c r="A16074" t="s">
        <v>32698</v>
      </c>
    </row>
    <row r="16075" spans="1:1" x14ac:dyDescent="0.25">
      <c r="A16075" t="s">
        <v>32699</v>
      </c>
    </row>
    <row r="16076" spans="1:1" x14ac:dyDescent="0.25">
      <c r="A16076" t="s">
        <v>32700</v>
      </c>
    </row>
    <row r="16077" spans="1:1" x14ac:dyDescent="0.25">
      <c r="A16077" t="s">
        <v>32701</v>
      </c>
    </row>
    <row r="16078" spans="1:1" x14ac:dyDescent="0.25">
      <c r="A16078" t="s">
        <v>32702</v>
      </c>
    </row>
    <row r="16079" spans="1:1" x14ac:dyDescent="0.25">
      <c r="A16079" t="s">
        <v>32703</v>
      </c>
    </row>
    <row r="16080" spans="1:1" x14ac:dyDescent="0.25">
      <c r="A16080" t="s">
        <v>32704</v>
      </c>
    </row>
    <row r="16081" spans="1:1" x14ac:dyDescent="0.25">
      <c r="A16081" t="s">
        <v>32705</v>
      </c>
    </row>
    <row r="16082" spans="1:1" x14ac:dyDescent="0.25">
      <c r="A16082" t="s">
        <v>32706</v>
      </c>
    </row>
    <row r="16083" spans="1:1" x14ac:dyDescent="0.25">
      <c r="A16083" t="s">
        <v>32707</v>
      </c>
    </row>
    <row r="16084" spans="1:1" x14ac:dyDescent="0.25">
      <c r="A16084" t="s">
        <v>32708</v>
      </c>
    </row>
    <row r="16085" spans="1:1" x14ac:dyDescent="0.25">
      <c r="A16085" t="s">
        <v>32709</v>
      </c>
    </row>
    <row r="16086" spans="1:1" x14ac:dyDescent="0.25">
      <c r="A16086" t="s">
        <v>32710</v>
      </c>
    </row>
    <row r="16087" spans="1:1" x14ac:dyDescent="0.25">
      <c r="A16087" t="s">
        <v>32711</v>
      </c>
    </row>
    <row r="16088" spans="1:1" x14ac:dyDescent="0.25">
      <c r="A16088" t="s">
        <v>32712</v>
      </c>
    </row>
    <row r="16089" spans="1:1" x14ac:dyDescent="0.25">
      <c r="A16089" t="s">
        <v>32713</v>
      </c>
    </row>
    <row r="16090" spans="1:1" x14ac:dyDescent="0.25">
      <c r="A16090" t="s">
        <v>32714</v>
      </c>
    </row>
    <row r="16091" spans="1:1" x14ac:dyDescent="0.25">
      <c r="A16091" t="s">
        <v>32715</v>
      </c>
    </row>
    <row r="16092" spans="1:1" x14ac:dyDescent="0.25">
      <c r="A16092" t="s">
        <v>32716</v>
      </c>
    </row>
    <row r="16093" spans="1:1" x14ac:dyDescent="0.25">
      <c r="A16093" t="s">
        <v>32717</v>
      </c>
    </row>
    <row r="16094" spans="1:1" x14ac:dyDescent="0.25">
      <c r="A16094" t="s">
        <v>32718</v>
      </c>
    </row>
    <row r="16095" spans="1:1" x14ac:dyDescent="0.25">
      <c r="A16095" t="s">
        <v>32719</v>
      </c>
    </row>
    <row r="16096" spans="1:1" x14ac:dyDescent="0.25">
      <c r="A16096" t="s">
        <v>32720</v>
      </c>
    </row>
    <row r="16097" spans="1:1" x14ac:dyDescent="0.25">
      <c r="A16097" t="s">
        <v>32721</v>
      </c>
    </row>
    <row r="16098" spans="1:1" x14ac:dyDescent="0.25">
      <c r="A16098" t="s">
        <v>32722</v>
      </c>
    </row>
    <row r="16099" spans="1:1" x14ac:dyDescent="0.25">
      <c r="A16099" t="s">
        <v>32723</v>
      </c>
    </row>
    <row r="16100" spans="1:1" x14ac:dyDescent="0.25">
      <c r="A16100" t="s">
        <v>32724</v>
      </c>
    </row>
    <row r="16101" spans="1:1" x14ac:dyDescent="0.25">
      <c r="A16101" t="s">
        <v>32725</v>
      </c>
    </row>
    <row r="16102" spans="1:1" x14ac:dyDescent="0.25">
      <c r="A16102" t="s">
        <v>32726</v>
      </c>
    </row>
    <row r="16103" spans="1:1" x14ac:dyDescent="0.25">
      <c r="A16103" t="s">
        <v>32727</v>
      </c>
    </row>
    <row r="16104" spans="1:1" x14ac:dyDescent="0.25">
      <c r="A16104" t="s">
        <v>32728</v>
      </c>
    </row>
    <row r="16105" spans="1:1" x14ac:dyDescent="0.25">
      <c r="A16105" t="s">
        <v>32729</v>
      </c>
    </row>
    <row r="16106" spans="1:1" x14ac:dyDescent="0.25">
      <c r="A16106" t="s">
        <v>32730</v>
      </c>
    </row>
    <row r="16107" spans="1:1" x14ac:dyDescent="0.25">
      <c r="A16107" t="s">
        <v>32731</v>
      </c>
    </row>
    <row r="16108" spans="1:1" x14ac:dyDescent="0.25">
      <c r="A16108" t="s">
        <v>32732</v>
      </c>
    </row>
    <row r="16109" spans="1:1" x14ac:dyDescent="0.25">
      <c r="A16109" t="s">
        <v>32733</v>
      </c>
    </row>
    <row r="16110" spans="1:1" x14ac:dyDescent="0.25">
      <c r="A16110" t="s">
        <v>32734</v>
      </c>
    </row>
    <row r="16111" spans="1:1" x14ac:dyDescent="0.25">
      <c r="A16111" t="s">
        <v>32735</v>
      </c>
    </row>
    <row r="16112" spans="1:1" x14ac:dyDescent="0.25">
      <c r="A16112" t="s">
        <v>32736</v>
      </c>
    </row>
    <row r="16113" spans="1:1" x14ac:dyDescent="0.25">
      <c r="A16113" t="s">
        <v>32737</v>
      </c>
    </row>
    <row r="16114" spans="1:1" x14ac:dyDescent="0.25">
      <c r="A16114" t="s">
        <v>32738</v>
      </c>
    </row>
    <row r="16115" spans="1:1" x14ac:dyDescent="0.25">
      <c r="A16115" t="s">
        <v>32739</v>
      </c>
    </row>
    <row r="16116" spans="1:1" x14ac:dyDescent="0.25">
      <c r="A16116" t="s">
        <v>32740</v>
      </c>
    </row>
    <row r="16117" spans="1:1" x14ac:dyDescent="0.25">
      <c r="A16117" t="s">
        <v>32741</v>
      </c>
    </row>
    <row r="16118" spans="1:1" x14ac:dyDescent="0.25">
      <c r="A16118" t="s">
        <v>32742</v>
      </c>
    </row>
    <row r="16119" spans="1:1" x14ac:dyDescent="0.25">
      <c r="A16119" t="s">
        <v>32743</v>
      </c>
    </row>
    <row r="16120" spans="1:1" x14ac:dyDescent="0.25">
      <c r="A16120" t="s">
        <v>32744</v>
      </c>
    </row>
    <row r="16121" spans="1:1" x14ac:dyDescent="0.25">
      <c r="A16121" t="s">
        <v>32745</v>
      </c>
    </row>
    <row r="16122" spans="1:1" x14ac:dyDescent="0.25">
      <c r="A16122" t="s">
        <v>32746</v>
      </c>
    </row>
    <row r="16123" spans="1:1" x14ac:dyDescent="0.25">
      <c r="A16123" t="s">
        <v>32747</v>
      </c>
    </row>
    <row r="16124" spans="1:1" x14ac:dyDescent="0.25">
      <c r="A16124" t="s">
        <v>32748</v>
      </c>
    </row>
    <row r="16125" spans="1:1" x14ac:dyDescent="0.25">
      <c r="A16125" t="s">
        <v>32749</v>
      </c>
    </row>
    <row r="16126" spans="1:1" x14ac:dyDescent="0.25">
      <c r="A16126" t="s">
        <v>32750</v>
      </c>
    </row>
    <row r="16127" spans="1:1" x14ac:dyDescent="0.25">
      <c r="A16127" t="s">
        <v>32751</v>
      </c>
    </row>
    <row r="16128" spans="1:1" x14ac:dyDescent="0.25">
      <c r="A16128" t="s">
        <v>32752</v>
      </c>
    </row>
    <row r="16129" spans="1:1" x14ac:dyDescent="0.25">
      <c r="A16129" t="s">
        <v>32753</v>
      </c>
    </row>
    <row r="16130" spans="1:1" x14ac:dyDescent="0.25">
      <c r="A16130" t="s">
        <v>32754</v>
      </c>
    </row>
    <row r="16131" spans="1:1" x14ac:dyDescent="0.25">
      <c r="A16131" t="s">
        <v>32755</v>
      </c>
    </row>
    <row r="16132" spans="1:1" x14ac:dyDescent="0.25">
      <c r="A16132" t="s">
        <v>32756</v>
      </c>
    </row>
    <row r="16133" spans="1:1" x14ac:dyDescent="0.25">
      <c r="A16133" t="s">
        <v>32757</v>
      </c>
    </row>
    <row r="16134" spans="1:1" x14ac:dyDescent="0.25">
      <c r="A16134" t="s">
        <v>32758</v>
      </c>
    </row>
    <row r="16135" spans="1:1" x14ac:dyDescent="0.25">
      <c r="A16135" t="s">
        <v>32759</v>
      </c>
    </row>
    <row r="16136" spans="1:1" x14ac:dyDescent="0.25">
      <c r="A16136" t="s">
        <v>32760</v>
      </c>
    </row>
    <row r="16137" spans="1:1" x14ac:dyDescent="0.25">
      <c r="A16137" t="s">
        <v>32761</v>
      </c>
    </row>
    <row r="16138" spans="1:1" x14ac:dyDescent="0.25">
      <c r="A16138" t="s">
        <v>32762</v>
      </c>
    </row>
    <row r="16139" spans="1:1" x14ac:dyDescent="0.25">
      <c r="A16139" t="s">
        <v>32763</v>
      </c>
    </row>
    <row r="16140" spans="1:1" x14ac:dyDescent="0.25">
      <c r="A16140" t="s">
        <v>32764</v>
      </c>
    </row>
    <row r="16141" spans="1:1" x14ac:dyDescent="0.25">
      <c r="A16141" t="s">
        <v>32765</v>
      </c>
    </row>
    <row r="16142" spans="1:1" x14ac:dyDescent="0.25">
      <c r="A16142" t="s">
        <v>32766</v>
      </c>
    </row>
    <row r="16143" spans="1:1" x14ac:dyDescent="0.25">
      <c r="A16143" t="s">
        <v>32767</v>
      </c>
    </row>
    <row r="16144" spans="1:1" x14ac:dyDescent="0.25">
      <c r="A16144" t="s">
        <v>32768</v>
      </c>
    </row>
    <row r="16145" spans="1:1" x14ac:dyDescent="0.25">
      <c r="A16145" t="s">
        <v>32769</v>
      </c>
    </row>
    <row r="16146" spans="1:1" x14ac:dyDescent="0.25">
      <c r="A16146" t="s">
        <v>32770</v>
      </c>
    </row>
    <row r="16147" spans="1:1" x14ac:dyDescent="0.25">
      <c r="A16147" t="s">
        <v>32771</v>
      </c>
    </row>
    <row r="16148" spans="1:1" x14ac:dyDescent="0.25">
      <c r="A16148" t="s">
        <v>32772</v>
      </c>
    </row>
    <row r="16149" spans="1:1" x14ac:dyDescent="0.25">
      <c r="A16149" t="s">
        <v>32773</v>
      </c>
    </row>
    <row r="16150" spans="1:1" x14ac:dyDescent="0.25">
      <c r="A16150" t="s">
        <v>32774</v>
      </c>
    </row>
    <row r="16151" spans="1:1" x14ac:dyDescent="0.25">
      <c r="A16151" t="s">
        <v>32775</v>
      </c>
    </row>
    <row r="16152" spans="1:1" x14ac:dyDescent="0.25">
      <c r="A16152" t="s">
        <v>32776</v>
      </c>
    </row>
    <row r="16153" spans="1:1" x14ac:dyDescent="0.25">
      <c r="A16153" t="s">
        <v>32777</v>
      </c>
    </row>
    <row r="16154" spans="1:1" x14ac:dyDescent="0.25">
      <c r="A16154" t="s">
        <v>32778</v>
      </c>
    </row>
    <row r="16155" spans="1:1" x14ac:dyDescent="0.25">
      <c r="A16155" t="s">
        <v>32779</v>
      </c>
    </row>
    <row r="16156" spans="1:1" x14ac:dyDescent="0.25">
      <c r="A16156" t="s">
        <v>32780</v>
      </c>
    </row>
    <row r="16157" spans="1:1" x14ac:dyDescent="0.25">
      <c r="A16157" t="s">
        <v>32781</v>
      </c>
    </row>
    <row r="16158" spans="1:1" x14ac:dyDescent="0.25">
      <c r="A16158" t="s">
        <v>32782</v>
      </c>
    </row>
    <row r="16159" spans="1:1" x14ac:dyDescent="0.25">
      <c r="A16159" t="s">
        <v>32783</v>
      </c>
    </row>
    <row r="16160" spans="1:1" x14ac:dyDescent="0.25">
      <c r="A16160" t="s">
        <v>32784</v>
      </c>
    </row>
    <row r="16161" spans="1:1" x14ac:dyDescent="0.25">
      <c r="A16161" t="s">
        <v>32785</v>
      </c>
    </row>
    <row r="16162" spans="1:1" x14ac:dyDescent="0.25">
      <c r="A16162" t="s">
        <v>32786</v>
      </c>
    </row>
    <row r="16163" spans="1:1" x14ac:dyDescent="0.25">
      <c r="A16163" t="s">
        <v>32787</v>
      </c>
    </row>
    <row r="16164" spans="1:1" x14ac:dyDescent="0.25">
      <c r="A16164" t="s">
        <v>32788</v>
      </c>
    </row>
    <row r="16165" spans="1:1" x14ac:dyDescent="0.25">
      <c r="A16165" t="s">
        <v>32789</v>
      </c>
    </row>
    <row r="16166" spans="1:1" x14ac:dyDescent="0.25">
      <c r="A16166" t="s">
        <v>32790</v>
      </c>
    </row>
    <row r="16167" spans="1:1" x14ac:dyDescent="0.25">
      <c r="A16167" t="s">
        <v>32791</v>
      </c>
    </row>
    <row r="16168" spans="1:1" x14ac:dyDescent="0.25">
      <c r="A16168" t="s">
        <v>32792</v>
      </c>
    </row>
    <row r="16169" spans="1:1" x14ac:dyDescent="0.25">
      <c r="A16169" t="s">
        <v>32793</v>
      </c>
    </row>
    <row r="16170" spans="1:1" x14ac:dyDescent="0.25">
      <c r="A16170" t="s">
        <v>32794</v>
      </c>
    </row>
    <row r="16171" spans="1:1" x14ac:dyDescent="0.25">
      <c r="A16171" t="s">
        <v>32795</v>
      </c>
    </row>
    <row r="16172" spans="1:1" x14ac:dyDescent="0.25">
      <c r="A16172" t="s">
        <v>32796</v>
      </c>
    </row>
    <row r="16173" spans="1:1" x14ac:dyDescent="0.25">
      <c r="A16173" t="s">
        <v>32797</v>
      </c>
    </row>
    <row r="16174" spans="1:1" x14ac:dyDescent="0.25">
      <c r="A16174" t="s">
        <v>32798</v>
      </c>
    </row>
    <row r="16175" spans="1:1" x14ac:dyDescent="0.25">
      <c r="A16175" t="s">
        <v>32799</v>
      </c>
    </row>
    <row r="16176" spans="1:1" x14ac:dyDescent="0.25">
      <c r="A16176" t="s">
        <v>32800</v>
      </c>
    </row>
    <row r="16177" spans="1:1" x14ac:dyDescent="0.25">
      <c r="A16177" t="s">
        <v>32801</v>
      </c>
    </row>
    <row r="16178" spans="1:1" x14ac:dyDescent="0.25">
      <c r="A16178" t="s">
        <v>32802</v>
      </c>
    </row>
    <row r="16179" spans="1:1" x14ac:dyDescent="0.25">
      <c r="A16179" t="s">
        <v>32803</v>
      </c>
    </row>
    <row r="16180" spans="1:1" x14ac:dyDescent="0.25">
      <c r="A16180" t="s">
        <v>32804</v>
      </c>
    </row>
    <row r="16181" spans="1:1" x14ac:dyDescent="0.25">
      <c r="A16181" t="s">
        <v>32805</v>
      </c>
    </row>
    <row r="16182" spans="1:1" x14ac:dyDescent="0.25">
      <c r="A16182" t="s">
        <v>32806</v>
      </c>
    </row>
    <row r="16183" spans="1:1" x14ac:dyDescent="0.25">
      <c r="A16183" t="s">
        <v>32807</v>
      </c>
    </row>
    <row r="16184" spans="1:1" x14ac:dyDescent="0.25">
      <c r="A16184" t="s">
        <v>32808</v>
      </c>
    </row>
    <row r="16185" spans="1:1" x14ac:dyDescent="0.25">
      <c r="A16185" t="s">
        <v>32809</v>
      </c>
    </row>
    <row r="16186" spans="1:1" x14ac:dyDescent="0.25">
      <c r="A16186" t="s">
        <v>32810</v>
      </c>
    </row>
    <row r="16187" spans="1:1" x14ac:dyDescent="0.25">
      <c r="A16187" t="s">
        <v>32811</v>
      </c>
    </row>
    <row r="16188" spans="1:1" x14ac:dyDescent="0.25">
      <c r="A16188" t="s">
        <v>32812</v>
      </c>
    </row>
    <row r="16189" spans="1:1" x14ac:dyDescent="0.25">
      <c r="A16189" t="s">
        <v>32813</v>
      </c>
    </row>
    <row r="16190" spans="1:1" x14ac:dyDescent="0.25">
      <c r="A16190" t="s">
        <v>32814</v>
      </c>
    </row>
    <row r="16191" spans="1:1" x14ac:dyDescent="0.25">
      <c r="A16191" t="s">
        <v>32815</v>
      </c>
    </row>
    <row r="16192" spans="1:1" x14ac:dyDescent="0.25">
      <c r="A16192" t="s">
        <v>32816</v>
      </c>
    </row>
    <row r="16193" spans="1:1" x14ac:dyDescent="0.25">
      <c r="A16193" t="s">
        <v>32817</v>
      </c>
    </row>
    <row r="16194" spans="1:1" x14ac:dyDescent="0.25">
      <c r="A16194" t="s">
        <v>32818</v>
      </c>
    </row>
    <row r="16195" spans="1:1" x14ac:dyDescent="0.25">
      <c r="A16195" t="s">
        <v>32819</v>
      </c>
    </row>
    <row r="16196" spans="1:1" x14ac:dyDescent="0.25">
      <c r="A16196" t="s">
        <v>32820</v>
      </c>
    </row>
    <row r="16197" spans="1:1" x14ac:dyDescent="0.25">
      <c r="A16197" t="s">
        <v>32821</v>
      </c>
    </row>
    <row r="16198" spans="1:1" x14ac:dyDescent="0.25">
      <c r="A16198" t="s">
        <v>32822</v>
      </c>
    </row>
    <row r="16199" spans="1:1" x14ac:dyDescent="0.25">
      <c r="A16199" t="s">
        <v>32823</v>
      </c>
    </row>
    <row r="16200" spans="1:1" x14ac:dyDescent="0.25">
      <c r="A16200" t="s">
        <v>32824</v>
      </c>
    </row>
    <row r="16201" spans="1:1" x14ac:dyDescent="0.25">
      <c r="A16201" t="s">
        <v>32825</v>
      </c>
    </row>
    <row r="16202" spans="1:1" x14ac:dyDescent="0.25">
      <c r="A16202" t="s">
        <v>32826</v>
      </c>
    </row>
    <row r="16203" spans="1:1" x14ac:dyDescent="0.25">
      <c r="A16203" t="s">
        <v>32827</v>
      </c>
    </row>
    <row r="16204" spans="1:1" x14ac:dyDescent="0.25">
      <c r="A16204" t="s">
        <v>32828</v>
      </c>
    </row>
    <row r="16205" spans="1:1" x14ac:dyDescent="0.25">
      <c r="A16205" t="s">
        <v>32829</v>
      </c>
    </row>
    <row r="16206" spans="1:1" x14ac:dyDescent="0.25">
      <c r="A16206" t="s">
        <v>32830</v>
      </c>
    </row>
    <row r="16207" spans="1:1" x14ac:dyDescent="0.25">
      <c r="A16207" t="s">
        <v>32831</v>
      </c>
    </row>
    <row r="16208" spans="1:1" x14ac:dyDescent="0.25">
      <c r="A16208" t="s">
        <v>32832</v>
      </c>
    </row>
    <row r="16209" spans="1:1" x14ac:dyDescent="0.25">
      <c r="A16209" t="s">
        <v>32833</v>
      </c>
    </row>
    <row r="16210" spans="1:1" x14ac:dyDescent="0.25">
      <c r="A16210" t="s">
        <v>32834</v>
      </c>
    </row>
    <row r="16211" spans="1:1" x14ac:dyDescent="0.25">
      <c r="A16211" t="s">
        <v>32835</v>
      </c>
    </row>
    <row r="16212" spans="1:1" x14ac:dyDescent="0.25">
      <c r="A16212" t="s">
        <v>32836</v>
      </c>
    </row>
    <row r="16213" spans="1:1" x14ac:dyDescent="0.25">
      <c r="A16213" t="s">
        <v>32837</v>
      </c>
    </row>
    <row r="16214" spans="1:1" x14ac:dyDescent="0.25">
      <c r="A16214" t="s">
        <v>32838</v>
      </c>
    </row>
    <row r="16215" spans="1:1" x14ac:dyDescent="0.25">
      <c r="A16215" t="s">
        <v>32839</v>
      </c>
    </row>
    <row r="16216" spans="1:1" x14ac:dyDescent="0.25">
      <c r="A16216" t="s">
        <v>32840</v>
      </c>
    </row>
    <row r="16217" spans="1:1" x14ac:dyDescent="0.25">
      <c r="A16217" t="s">
        <v>32841</v>
      </c>
    </row>
    <row r="16218" spans="1:1" x14ac:dyDescent="0.25">
      <c r="A16218" t="s">
        <v>32842</v>
      </c>
    </row>
    <row r="16219" spans="1:1" x14ac:dyDescent="0.25">
      <c r="A16219" t="s">
        <v>32843</v>
      </c>
    </row>
    <row r="16220" spans="1:1" x14ac:dyDescent="0.25">
      <c r="A16220" t="s">
        <v>32844</v>
      </c>
    </row>
    <row r="16221" spans="1:1" x14ac:dyDescent="0.25">
      <c r="A16221" t="s">
        <v>32845</v>
      </c>
    </row>
    <row r="16222" spans="1:1" x14ac:dyDescent="0.25">
      <c r="A16222" t="s">
        <v>32846</v>
      </c>
    </row>
    <row r="16223" spans="1:1" x14ac:dyDescent="0.25">
      <c r="A16223" t="s">
        <v>32847</v>
      </c>
    </row>
    <row r="16224" spans="1:1" x14ac:dyDescent="0.25">
      <c r="A16224" t="s">
        <v>32848</v>
      </c>
    </row>
    <row r="16225" spans="1:1" x14ac:dyDescent="0.25">
      <c r="A16225" t="s">
        <v>32849</v>
      </c>
    </row>
    <row r="16226" spans="1:1" x14ac:dyDescent="0.25">
      <c r="A16226" t="s">
        <v>32850</v>
      </c>
    </row>
    <row r="16227" spans="1:1" x14ac:dyDescent="0.25">
      <c r="A16227" t="s">
        <v>32851</v>
      </c>
    </row>
    <row r="16228" spans="1:1" x14ac:dyDescent="0.25">
      <c r="A16228" t="s">
        <v>32852</v>
      </c>
    </row>
    <row r="16229" spans="1:1" x14ac:dyDescent="0.25">
      <c r="A16229" t="s">
        <v>32853</v>
      </c>
    </row>
    <row r="16230" spans="1:1" x14ac:dyDescent="0.25">
      <c r="A16230" t="s">
        <v>32854</v>
      </c>
    </row>
    <row r="16231" spans="1:1" x14ac:dyDescent="0.25">
      <c r="A16231" t="s">
        <v>32855</v>
      </c>
    </row>
    <row r="16232" spans="1:1" x14ac:dyDescent="0.25">
      <c r="A16232" t="s">
        <v>32856</v>
      </c>
    </row>
    <row r="16233" spans="1:1" x14ac:dyDescent="0.25">
      <c r="A16233" t="s">
        <v>32857</v>
      </c>
    </row>
    <row r="16234" spans="1:1" x14ac:dyDescent="0.25">
      <c r="A16234" t="s">
        <v>32858</v>
      </c>
    </row>
    <row r="16235" spans="1:1" x14ac:dyDescent="0.25">
      <c r="A16235" t="s">
        <v>32859</v>
      </c>
    </row>
    <row r="16236" spans="1:1" x14ac:dyDescent="0.25">
      <c r="A16236" t="s">
        <v>32860</v>
      </c>
    </row>
    <row r="16237" spans="1:1" x14ac:dyDescent="0.25">
      <c r="A16237" t="s">
        <v>32861</v>
      </c>
    </row>
    <row r="16238" spans="1:1" x14ac:dyDescent="0.25">
      <c r="A16238" t="s">
        <v>32862</v>
      </c>
    </row>
    <row r="16239" spans="1:1" x14ac:dyDescent="0.25">
      <c r="A16239" t="s">
        <v>32863</v>
      </c>
    </row>
    <row r="16240" spans="1:1" x14ac:dyDescent="0.25">
      <c r="A16240" t="s">
        <v>32864</v>
      </c>
    </row>
    <row r="16241" spans="1:1" x14ac:dyDescent="0.25">
      <c r="A16241" t="s">
        <v>32865</v>
      </c>
    </row>
    <row r="16242" spans="1:1" x14ac:dyDescent="0.25">
      <c r="A16242" t="s">
        <v>32866</v>
      </c>
    </row>
    <row r="16243" spans="1:1" x14ac:dyDescent="0.25">
      <c r="A16243" t="s">
        <v>32867</v>
      </c>
    </row>
    <row r="16244" spans="1:1" x14ac:dyDescent="0.25">
      <c r="A16244" t="s">
        <v>32868</v>
      </c>
    </row>
    <row r="16245" spans="1:1" x14ac:dyDescent="0.25">
      <c r="A16245" t="s">
        <v>32869</v>
      </c>
    </row>
    <row r="16246" spans="1:1" x14ac:dyDescent="0.25">
      <c r="A16246" t="s">
        <v>32870</v>
      </c>
    </row>
    <row r="16247" spans="1:1" x14ac:dyDescent="0.25">
      <c r="A16247" t="s">
        <v>32871</v>
      </c>
    </row>
    <row r="16248" spans="1:1" x14ac:dyDescent="0.25">
      <c r="A16248" t="s">
        <v>32872</v>
      </c>
    </row>
    <row r="16249" spans="1:1" x14ac:dyDescent="0.25">
      <c r="A16249" t="s">
        <v>32873</v>
      </c>
    </row>
    <row r="16250" spans="1:1" x14ac:dyDescent="0.25">
      <c r="A16250" t="s">
        <v>32874</v>
      </c>
    </row>
    <row r="16251" spans="1:1" x14ac:dyDescent="0.25">
      <c r="A16251" t="s">
        <v>32875</v>
      </c>
    </row>
    <row r="16252" spans="1:1" x14ac:dyDescent="0.25">
      <c r="A16252" t="s">
        <v>32876</v>
      </c>
    </row>
    <row r="16253" spans="1:1" x14ac:dyDescent="0.25">
      <c r="A16253" t="s">
        <v>32877</v>
      </c>
    </row>
    <row r="16254" spans="1:1" x14ac:dyDescent="0.25">
      <c r="A16254" t="s">
        <v>32878</v>
      </c>
    </row>
    <row r="16255" spans="1:1" x14ac:dyDescent="0.25">
      <c r="A16255" t="s">
        <v>32879</v>
      </c>
    </row>
    <row r="16256" spans="1:1" x14ac:dyDescent="0.25">
      <c r="A16256" t="s">
        <v>32880</v>
      </c>
    </row>
    <row r="16257" spans="1:1" x14ac:dyDescent="0.25">
      <c r="A16257" t="s">
        <v>32881</v>
      </c>
    </row>
    <row r="16258" spans="1:1" x14ac:dyDescent="0.25">
      <c r="A16258" t="s">
        <v>32882</v>
      </c>
    </row>
    <row r="16259" spans="1:1" x14ac:dyDescent="0.25">
      <c r="A16259" t="s">
        <v>32883</v>
      </c>
    </row>
    <row r="16260" spans="1:1" x14ac:dyDescent="0.25">
      <c r="A16260" t="s">
        <v>32884</v>
      </c>
    </row>
    <row r="16261" spans="1:1" x14ac:dyDescent="0.25">
      <c r="A16261" t="s">
        <v>32885</v>
      </c>
    </row>
    <row r="16262" spans="1:1" x14ac:dyDescent="0.25">
      <c r="A16262" t="s">
        <v>32886</v>
      </c>
    </row>
    <row r="16263" spans="1:1" x14ac:dyDescent="0.25">
      <c r="A16263" t="s">
        <v>32887</v>
      </c>
    </row>
    <row r="16264" spans="1:1" x14ac:dyDescent="0.25">
      <c r="A16264" t="s">
        <v>32888</v>
      </c>
    </row>
    <row r="16265" spans="1:1" x14ac:dyDescent="0.25">
      <c r="A16265" t="s">
        <v>32889</v>
      </c>
    </row>
    <row r="16266" spans="1:1" x14ac:dyDescent="0.25">
      <c r="A16266" t="s">
        <v>32890</v>
      </c>
    </row>
    <row r="16267" spans="1:1" x14ac:dyDescent="0.25">
      <c r="A16267" t="s">
        <v>32891</v>
      </c>
    </row>
    <row r="16268" spans="1:1" x14ac:dyDescent="0.25">
      <c r="A16268" t="s">
        <v>32892</v>
      </c>
    </row>
    <row r="16269" spans="1:1" x14ac:dyDescent="0.25">
      <c r="A16269" t="s">
        <v>32893</v>
      </c>
    </row>
    <row r="16270" spans="1:1" x14ac:dyDescent="0.25">
      <c r="A16270" t="s">
        <v>32894</v>
      </c>
    </row>
    <row r="16271" spans="1:1" x14ac:dyDescent="0.25">
      <c r="A16271" t="s">
        <v>32895</v>
      </c>
    </row>
    <row r="16272" spans="1:1" x14ac:dyDescent="0.25">
      <c r="A16272" t="s">
        <v>32896</v>
      </c>
    </row>
    <row r="16273" spans="1:1" x14ac:dyDescent="0.25">
      <c r="A16273" t="s">
        <v>32897</v>
      </c>
    </row>
    <row r="16274" spans="1:1" x14ac:dyDescent="0.25">
      <c r="A16274" t="s">
        <v>32898</v>
      </c>
    </row>
    <row r="16275" spans="1:1" x14ac:dyDescent="0.25">
      <c r="A16275" t="s">
        <v>32899</v>
      </c>
    </row>
    <row r="16276" spans="1:1" x14ac:dyDescent="0.25">
      <c r="A16276" t="s">
        <v>32900</v>
      </c>
    </row>
    <row r="16277" spans="1:1" x14ac:dyDescent="0.25">
      <c r="A16277" t="s">
        <v>32901</v>
      </c>
    </row>
    <row r="16278" spans="1:1" x14ac:dyDescent="0.25">
      <c r="A16278" t="s">
        <v>32902</v>
      </c>
    </row>
    <row r="16279" spans="1:1" x14ac:dyDescent="0.25">
      <c r="A16279" t="s">
        <v>32903</v>
      </c>
    </row>
    <row r="16280" spans="1:1" x14ac:dyDescent="0.25">
      <c r="A16280" t="s">
        <v>32904</v>
      </c>
    </row>
    <row r="16281" spans="1:1" x14ac:dyDescent="0.25">
      <c r="A16281" t="s">
        <v>32905</v>
      </c>
    </row>
    <row r="16282" spans="1:1" x14ac:dyDescent="0.25">
      <c r="A16282" t="s">
        <v>32906</v>
      </c>
    </row>
    <row r="16283" spans="1:1" x14ac:dyDescent="0.25">
      <c r="A16283" t="s">
        <v>32907</v>
      </c>
    </row>
    <row r="16284" spans="1:1" x14ac:dyDescent="0.25">
      <c r="A16284" t="s">
        <v>32908</v>
      </c>
    </row>
    <row r="16285" spans="1:1" x14ac:dyDescent="0.25">
      <c r="A16285" t="s">
        <v>32909</v>
      </c>
    </row>
    <row r="16286" spans="1:1" x14ac:dyDescent="0.25">
      <c r="A16286" t="s">
        <v>32910</v>
      </c>
    </row>
    <row r="16287" spans="1:1" x14ac:dyDescent="0.25">
      <c r="A16287" t="s">
        <v>32911</v>
      </c>
    </row>
    <row r="16288" spans="1:1" x14ac:dyDescent="0.25">
      <c r="A16288" t="s">
        <v>32912</v>
      </c>
    </row>
    <row r="16289" spans="1:1" x14ac:dyDescent="0.25">
      <c r="A16289" t="s">
        <v>32913</v>
      </c>
    </row>
    <row r="16290" spans="1:1" x14ac:dyDescent="0.25">
      <c r="A16290" t="s">
        <v>32914</v>
      </c>
    </row>
    <row r="16291" spans="1:1" x14ac:dyDescent="0.25">
      <c r="A16291" t="s">
        <v>32915</v>
      </c>
    </row>
    <row r="16292" spans="1:1" x14ac:dyDescent="0.25">
      <c r="A16292" t="s">
        <v>32916</v>
      </c>
    </row>
    <row r="16293" spans="1:1" x14ac:dyDescent="0.25">
      <c r="A16293" t="s">
        <v>32917</v>
      </c>
    </row>
    <row r="16294" spans="1:1" x14ac:dyDescent="0.25">
      <c r="A16294" t="s">
        <v>32918</v>
      </c>
    </row>
    <row r="16295" spans="1:1" x14ac:dyDescent="0.25">
      <c r="A16295" t="s">
        <v>32919</v>
      </c>
    </row>
    <row r="16296" spans="1:1" x14ac:dyDescent="0.25">
      <c r="A16296" t="s">
        <v>32920</v>
      </c>
    </row>
    <row r="16297" spans="1:1" x14ac:dyDescent="0.25">
      <c r="A16297" t="s">
        <v>32921</v>
      </c>
    </row>
    <row r="16298" spans="1:1" x14ac:dyDescent="0.25">
      <c r="A16298" t="s">
        <v>32922</v>
      </c>
    </row>
    <row r="16299" spans="1:1" x14ac:dyDescent="0.25">
      <c r="A16299" t="s">
        <v>32923</v>
      </c>
    </row>
    <row r="16300" spans="1:1" x14ac:dyDescent="0.25">
      <c r="A16300" t="s">
        <v>32924</v>
      </c>
    </row>
    <row r="16301" spans="1:1" x14ac:dyDescent="0.25">
      <c r="A16301" t="s">
        <v>32925</v>
      </c>
    </row>
    <row r="16302" spans="1:1" x14ac:dyDescent="0.25">
      <c r="A16302" t="s">
        <v>32926</v>
      </c>
    </row>
    <row r="16303" spans="1:1" x14ac:dyDescent="0.25">
      <c r="A16303" t="s">
        <v>32927</v>
      </c>
    </row>
    <row r="16304" spans="1:1" x14ac:dyDescent="0.25">
      <c r="A16304" t="s">
        <v>32928</v>
      </c>
    </row>
    <row r="16305" spans="1:1" x14ac:dyDescent="0.25">
      <c r="A16305" t="s">
        <v>32929</v>
      </c>
    </row>
    <row r="16306" spans="1:1" x14ac:dyDescent="0.25">
      <c r="A16306" t="s">
        <v>32930</v>
      </c>
    </row>
    <row r="16307" spans="1:1" x14ac:dyDescent="0.25">
      <c r="A16307" t="s">
        <v>32931</v>
      </c>
    </row>
    <row r="16308" spans="1:1" x14ac:dyDescent="0.25">
      <c r="A16308" t="s">
        <v>32932</v>
      </c>
    </row>
    <row r="16309" spans="1:1" x14ac:dyDescent="0.25">
      <c r="A16309" t="s">
        <v>32933</v>
      </c>
    </row>
    <row r="16310" spans="1:1" x14ac:dyDescent="0.25">
      <c r="A16310" t="s">
        <v>32934</v>
      </c>
    </row>
    <row r="16311" spans="1:1" x14ac:dyDescent="0.25">
      <c r="A16311" t="s">
        <v>32935</v>
      </c>
    </row>
    <row r="16312" spans="1:1" x14ac:dyDescent="0.25">
      <c r="A16312" t="s">
        <v>32936</v>
      </c>
    </row>
    <row r="16313" spans="1:1" x14ac:dyDescent="0.25">
      <c r="A16313" t="s">
        <v>32937</v>
      </c>
    </row>
    <row r="16314" spans="1:1" x14ac:dyDescent="0.25">
      <c r="A16314" t="s">
        <v>32938</v>
      </c>
    </row>
    <row r="16315" spans="1:1" x14ac:dyDescent="0.25">
      <c r="A16315" t="s">
        <v>32939</v>
      </c>
    </row>
    <row r="16316" spans="1:1" x14ac:dyDescent="0.25">
      <c r="A16316" t="s">
        <v>32940</v>
      </c>
    </row>
    <row r="16317" spans="1:1" x14ac:dyDescent="0.25">
      <c r="A16317" t="s">
        <v>32941</v>
      </c>
    </row>
    <row r="16318" spans="1:1" x14ac:dyDescent="0.25">
      <c r="A16318" t="s">
        <v>32942</v>
      </c>
    </row>
    <row r="16319" spans="1:1" x14ac:dyDescent="0.25">
      <c r="A16319" t="s">
        <v>32943</v>
      </c>
    </row>
    <row r="16320" spans="1:1" x14ac:dyDescent="0.25">
      <c r="A16320" t="s">
        <v>32944</v>
      </c>
    </row>
    <row r="16321" spans="1:1" x14ac:dyDescent="0.25">
      <c r="A16321" t="s">
        <v>32945</v>
      </c>
    </row>
    <row r="16322" spans="1:1" x14ac:dyDescent="0.25">
      <c r="A16322" t="s">
        <v>32946</v>
      </c>
    </row>
    <row r="16323" spans="1:1" x14ac:dyDescent="0.25">
      <c r="A16323" t="s">
        <v>32947</v>
      </c>
    </row>
    <row r="16324" spans="1:1" x14ac:dyDescent="0.25">
      <c r="A16324" t="s">
        <v>32948</v>
      </c>
    </row>
    <row r="16325" spans="1:1" x14ac:dyDescent="0.25">
      <c r="A16325" t="s">
        <v>32949</v>
      </c>
    </row>
    <row r="16326" spans="1:1" x14ac:dyDescent="0.25">
      <c r="A16326" t="s">
        <v>32950</v>
      </c>
    </row>
    <row r="16327" spans="1:1" x14ac:dyDescent="0.25">
      <c r="A16327" t="s">
        <v>32951</v>
      </c>
    </row>
    <row r="16328" spans="1:1" x14ac:dyDescent="0.25">
      <c r="A16328" t="s">
        <v>32952</v>
      </c>
    </row>
    <row r="16329" spans="1:1" x14ac:dyDescent="0.25">
      <c r="A16329" t="s">
        <v>32953</v>
      </c>
    </row>
    <row r="16330" spans="1:1" x14ac:dyDescent="0.25">
      <c r="A16330" t="s">
        <v>32954</v>
      </c>
    </row>
    <row r="16331" spans="1:1" x14ac:dyDescent="0.25">
      <c r="A16331" t="s">
        <v>32955</v>
      </c>
    </row>
    <row r="16332" spans="1:1" x14ac:dyDescent="0.25">
      <c r="A16332" t="s">
        <v>32956</v>
      </c>
    </row>
    <row r="16333" spans="1:1" x14ac:dyDescent="0.25">
      <c r="A16333" t="s">
        <v>32957</v>
      </c>
    </row>
    <row r="16334" spans="1:1" x14ac:dyDescent="0.25">
      <c r="A16334" t="s">
        <v>32958</v>
      </c>
    </row>
    <row r="16335" spans="1:1" x14ac:dyDescent="0.25">
      <c r="A16335" t="s">
        <v>32959</v>
      </c>
    </row>
    <row r="16336" spans="1:1" x14ac:dyDescent="0.25">
      <c r="A16336" t="s">
        <v>32960</v>
      </c>
    </row>
    <row r="16337" spans="1:1" x14ac:dyDescent="0.25">
      <c r="A16337" t="s">
        <v>32961</v>
      </c>
    </row>
    <row r="16338" spans="1:1" x14ac:dyDescent="0.25">
      <c r="A16338" t="s">
        <v>32962</v>
      </c>
    </row>
    <row r="16339" spans="1:1" x14ac:dyDescent="0.25">
      <c r="A16339" t="s">
        <v>32963</v>
      </c>
    </row>
    <row r="16340" spans="1:1" x14ac:dyDescent="0.25">
      <c r="A16340" t="s">
        <v>32964</v>
      </c>
    </row>
    <row r="16341" spans="1:1" x14ac:dyDescent="0.25">
      <c r="A16341" t="s">
        <v>32965</v>
      </c>
    </row>
    <row r="16342" spans="1:1" x14ac:dyDescent="0.25">
      <c r="A16342" t="s">
        <v>32966</v>
      </c>
    </row>
    <row r="16343" spans="1:1" x14ac:dyDescent="0.25">
      <c r="A16343" t="s">
        <v>32967</v>
      </c>
    </row>
    <row r="16344" spans="1:1" x14ac:dyDescent="0.25">
      <c r="A16344" t="s">
        <v>32968</v>
      </c>
    </row>
    <row r="16345" spans="1:1" x14ac:dyDescent="0.25">
      <c r="A16345" t="s">
        <v>32969</v>
      </c>
    </row>
    <row r="16346" spans="1:1" x14ac:dyDescent="0.25">
      <c r="A16346" t="s">
        <v>32970</v>
      </c>
    </row>
    <row r="16347" spans="1:1" x14ac:dyDescent="0.25">
      <c r="A16347" t="s">
        <v>32971</v>
      </c>
    </row>
    <row r="16348" spans="1:1" x14ac:dyDescent="0.25">
      <c r="A16348" t="s">
        <v>32972</v>
      </c>
    </row>
    <row r="16349" spans="1:1" x14ac:dyDescent="0.25">
      <c r="A16349" t="s">
        <v>32973</v>
      </c>
    </row>
    <row r="16350" spans="1:1" x14ac:dyDescent="0.25">
      <c r="A16350" t="s">
        <v>32974</v>
      </c>
    </row>
    <row r="16351" spans="1:1" x14ac:dyDescent="0.25">
      <c r="A16351" t="s">
        <v>32975</v>
      </c>
    </row>
    <row r="16352" spans="1:1" x14ac:dyDescent="0.25">
      <c r="A16352" t="s">
        <v>32976</v>
      </c>
    </row>
    <row r="16353" spans="1:1" x14ac:dyDescent="0.25">
      <c r="A16353" t="s">
        <v>32977</v>
      </c>
    </row>
    <row r="16354" spans="1:1" x14ac:dyDescent="0.25">
      <c r="A16354" t="s">
        <v>32978</v>
      </c>
    </row>
    <row r="16355" spans="1:1" x14ac:dyDescent="0.25">
      <c r="A16355" t="s">
        <v>32979</v>
      </c>
    </row>
    <row r="16356" spans="1:1" x14ac:dyDescent="0.25">
      <c r="A16356" t="s">
        <v>32980</v>
      </c>
    </row>
    <row r="16357" spans="1:1" x14ac:dyDescent="0.25">
      <c r="A16357" t="s">
        <v>32981</v>
      </c>
    </row>
    <row r="16358" spans="1:1" x14ac:dyDescent="0.25">
      <c r="A16358" t="s">
        <v>32982</v>
      </c>
    </row>
    <row r="16359" spans="1:1" x14ac:dyDescent="0.25">
      <c r="A16359" t="s">
        <v>32983</v>
      </c>
    </row>
    <row r="16360" spans="1:1" x14ac:dyDescent="0.25">
      <c r="A16360" t="s">
        <v>32984</v>
      </c>
    </row>
    <row r="16361" spans="1:1" x14ac:dyDescent="0.25">
      <c r="A16361" t="s">
        <v>32985</v>
      </c>
    </row>
    <row r="16362" spans="1:1" x14ac:dyDescent="0.25">
      <c r="A16362" t="s">
        <v>32986</v>
      </c>
    </row>
    <row r="16363" spans="1:1" x14ac:dyDescent="0.25">
      <c r="A16363" t="s">
        <v>32987</v>
      </c>
    </row>
    <row r="16364" spans="1:1" x14ac:dyDescent="0.25">
      <c r="A16364" t="s">
        <v>32988</v>
      </c>
    </row>
    <row r="16365" spans="1:1" x14ac:dyDescent="0.25">
      <c r="A16365" t="s">
        <v>32989</v>
      </c>
    </row>
    <row r="16366" spans="1:1" x14ac:dyDescent="0.25">
      <c r="A16366" t="s">
        <v>32990</v>
      </c>
    </row>
    <row r="16367" spans="1:1" x14ac:dyDescent="0.25">
      <c r="A16367" t="s">
        <v>32991</v>
      </c>
    </row>
    <row r="16368" spans="1:1" x14ac:dyDescent="0.25">
      <c r="A16368" t="s">
        <v>32992</v>
      </c>
    </row>
    <row r="16369" spans="1:1" x14ac:dyDescent="0.25">
      <c r="A16369" t="s">
        <v>32993</v>
      </c>
    </row>
    <row r="16370" spans="1:1" x14ac:dyDescent="0.25">
      <c r="A16370" t="s">
        <v>32994</v>
      </c>
    </row>
    <row r="16371" spans="1:1" x14ac:dyDescent="0.25">
      <c r="A16371" t="s">
        <v>32995</v>
      </c>
    </row>
    <row r="16372" spans="1:1" x14ac:dyDescent="0.25">
      <c r="A16372" t="s">
        <v>32996</v>
      </c>
    </row>
    <row r="16373" spans="1:1" x14ac:dyDescent="0.25">
      <c r="A16373" t="s">
        <v>32997</v>
      </c>
    </row>
    <row r="16374" spans="1:1" x14ac:dyDescent="0.25">
      <c r="A16374" t="s">
        <v>32998</v>
      </c>
    </row>
    <row r="16375" spans="1:1" x14ac:dyDescent="0.25">
      <c r="A16375" t="s">
        <v>32999</v>
      </c>
    </row>
    <row r="16376" spans="1:1" x14ac:dyDescent="0.25">
      <c r="A16376" t="s">
        <v>33000</v>
      </c>
    </row>
    <row r="16377" spans="1:1" x14ac:dyDescent="0.25">
      <c r="A16377" t="s">
        <v>33001</v>
      </c>
    </row>
    <row r="16378" spans="1:1" x14ac:dyDescent="0.25">
      <c r="A16378" t="s">
        <v>33002</v>
      </c>
    </row>
    <row r="16379" spans="1:1" x14ac:dyDescent="0.25">
      <c r="A16379" t="s">
        <v>33003</v>
      </c>
    </row>
    <row r="16380" spans="1:1" x14ac:dyDescent="0.25">
      <c r="A16380" t="s">
        <v>33004</v>
      </c>
    </row>
    <row r="16381" spans="1:1" x14ac:dyDescent="0.25">
      <c r="A16381" t="s">
        <v>33005</v>
      </c>
    </row>
    <row r="16382" spans="1:1" x14ac:dyDescent="0.25">
      <c r="A16382" t="s">
        <v>33006</v>
      </c>
    </row>
    <row r="16383" spans="1:1" x14ac:dyDescent="0.25">
      <c r="A16383" t="s">
        <v>33007</v>
      </c>
    </row>
    <row r="16384" spans="1:1" x14ac:dyDescent="0.25">
      <c r="A16384" t="s">
        <v>33008</v>
      </c>
    </row>
    <row r="16385" spans="1:1" x14ac:dyDescent="0.25">
      <c r="A16385" t="s">
        <v>33009</v>
      </c>
    </row>
    <row r="16386" spans="1:1" x14ac:dyDescent="0.25">
      <c r="A16386" t="s">
        <v>33010</v>
      </c>
    </row>
    <row r="16387" spans="1:1" x14ac:dyDescent="0.25">
      <c r="A16387" t="s">
        <v>33011</v>
      </c>
    </row>
    <row r="16388" spans="1:1" x14ac:dyDescent="0.25">
      <c r="A16388" t="s">
        <v>33012</v>
      </c>
    </row>
    <row r="16389" spans="1:1" x14ac:dyDescent="0.25">
      <c r="A16389" t="s">
        <v>33013</v>
      </c>
    </row>
    <row r="16390" spans="1:1" x14ac:dyDescent="0.25">
      <c r="A16390" t="s">
        <v>33014</v>
      </c>
    </row>
    <row r="16391" spans="1:1" x14ac:dyDescent="0.25">
      <c r="A16391" t="s">
        <v>33015</v>
      </c>
    </row>
    <row r="16392" spans="1:1" x14ac:dyDescent="0.25">
      <c r="A16392" t="s">
        <v>33016</v>
      </c>
    </row>
    <row r="16393" spans="1:1" x14ac:dyDescent="0.25">
      <c r="A16393" t="s">
        <v>33017</v>
      </c>
    </row>
    <row r="16394" spans="1:1" x14ac:dyDescent="0.25">
      <c r="A16394" t="s">
        <v>33018</v>
      </c>
    </row>
    <row r="16395" spans="1:1" x14ac:dyDescent="0.25">
      <c r="A16395" t="s">
        <v>33019</v>
      </c>
    </row>
    <row r="16396" spans="1:1" x14ac:dyDescent="0.25">
      <c r="A16396" t="s">
        <v>33020</v>
      </c>
    </row>
    <row r="16397" spans="1:1" x14ac:dyDescent="0.25">
      <c r="A16397" t="s">
        <v>33021</v>
      </c>
    </row>
    <row r="16398" spans="1:1" x14ac:dyDescent="0.25">
      <c r="A16398" t="s">
        <v>33022</v>
      </c>
    </row>
    <row r="16399" spans="1:1" x14ac:dyDescent="0.25">
      <c r="A16399" t="s">
        <v>33023</v>
      </c>
    </row>
    <row r="16400" spans="1:1" x14ac:dyDescent="0.25">
      <c r="A16400" t="s">
        <v>33024</v>
      </c>
    </row>
    <row r="16401" spans="1:1" x14ac:dyDescent="0.25">
      <c r="A16401" t="s">
        <v>33025</v>
      </c>
    </row>
    <row r="16402" spans="1:1" x14ac:dyDescent="0.25">
      <c r="A16402" t="s">
        <v>33026</v>
      </c>
    </row>
    <row r="16403" spans="1:1" x14ac:dyDescent="0.25">
      <c r="A16403" t="s">
        <v>33027</v>
      </c>
    </row>
    <row r="16404" spans="1:1" x14ac:dyDescent="0.25">
      <c r="A16404" t="s">
        <v>33028</v>
      </c>
    </row>
    <row r="16405" spans="1:1" x14ac:dyDescent="0.25">
      <c r="A16405" t="s">
        <v>33029</v>
      </c>
    </row>
    <row r="16406" spans="1:1" x14ac:dyDescent="0.25">
      <c r="A16406" t="s">
        <v>33030</v>
      </c>
    </row>
    <row r="16407" spans="1:1" x14ac:dyDescent="0.25">
      <c r="A16407" t="s">
        <v>33031</v>
      </c>
    </row>
    <row r="16408" spans="1:1" x14ac:dyDescent="0.25">
      <c r="A16408" t="s">
        <v>33032</v>
      </c>
    </row>
    <row r="16409" spans="1:1" x14ac:dyDescent="0.25">
      <c r="A16409" t="s">
        <v>33033</v>
      </c>
    </row>
    <row r="16410" spans="1:1" x14ac:dyDescent="0.25">
      <c r="A16410" t="s">
        <v>33034</v>
      </c>
    </row>
    <row r="16411" spans="1:1" x14ac:dyDescent="0.25">
      <c r="A16411" t="s">
        <v>33035</v>
      </c>
    </row>
    <row r="16412" spans="1:1" x14ac:dyDescent="0.25">
      <c r="A16412" t="s">
        <v>33036</v>
      </c>
    </row>
    <row r="16413" spans="1:1" x14ac:dyDescent="0.25">
      <c r="A16413" t="s">
        <v>33037</v>
      </c>
    </row>
    <row r="16414" spans="1:1" x14ac:dyDescent="0.25">
      <c r="A16414" t="s">
        <v>33038</v>
      </c>
    </row>
    <row r="16415" spans="1:1" x14ac:dyDescent="0.25">
      <c r="A16415" t="s">
        <v>33039</v>
      </c>
    </row>
    <row r="16416" spans="1:1" x14ac:dyDescent="0.25">
      <c r="A16416" t="s">
        <v>33040</v>
      </c>
    </row>
    <row r="16417" spans="1:1" x14ac:dyDescent="0.25">
      <c r="A16417" t="s">
        <v>33041</v>
      </c>
    </row>
    <row r="16418" spans="1:1" x14ac:dyDescent="0.25">
      <c r="A16418" t="s">
        <v>33042</v>
      </c>
    </row>
    <row r="16419" spans="1:1" x14ac:dyDescent="0.25">
      <c r="A16419" t="s">
        <v>33043</v>
      </c>
    </row>
    <row r="16420" spans="1:1" x14ac:dyDescent="0.25">
      <c r="A16420" t="s">
        <v>33044</v>
      </c>
    </row>
    <row r="16421" spans="1:1" x14ac:dyDescent="0.25">
      <c r="A16421" t="s">
        <v>33045</v>
      </c>
    </row>
    <row r="16422" spans="1:1" x14ac:dyDescent="0.25">
      <c r="A16422" t="s">
        <v>33046</v>
      </c>
    </row>
    <row r="16423" spans="1:1" x14ac:dyDescent="0.25">
      <c r="A16423" t="s">
        <v>33047</v>
      </c>
    </row>
    <row r="16424" spans="1:1" x14ac:dyDescent="0.25">
      <c r="A16424" t="s">
        <v>33048</v>
      </c>
    </row>
    <row r="16425" spans="1:1" x14ac:dyDescent="0.25">
      <c r="A16425" t="s">
        <v>33049</v>
      </c>
    </row>
    <row r="16426" spans="1:1" x14ac:dyDescent="0.25">
      <c r="A16426" t="s">
        <v>33050</v>
      </c>
    </row>
    <row r="16427" spans="1:1" x14ac:dyDescent="0.25">
      <c r="A16427" t="s">
        <v>33051</v>
      </c>
    </row>
    <row r="16428" spans="1:1" x14ac:dyDescent="0.25">
      <c r="A16428" t="s">
        <v>33052</v>
      </c>
    </row>
    <row r="16429" spans="1:1" x14ac:dyDescent="0.25">
      <c r="A16429" t="s">
        <v>33053</v>
      </c>
    </row>
    <row r="16430" spans="1:1" x14ac:dyDescent="0.25">
      <c r="A16430" t="s">
        <v>33054</v>
      </c>
    </row>
    <row r="16431" spans="1:1" x14ac:dyDescent="0.25">
      <c r="A16431" t="s">
        <v>33055</v>
      </c>
    </row>
    <row r="16432" spans="1:1" x14ac:dyDescent="0.25">
      <c r="A16432" t="s">
        <v>33056</v>
      </c>
    </row>
    <row r="16433" spans="1:1" x14ac:dyDescent="0.25">
      <c r="A16433" t="s">
        <v>33057</v>
      </c>
    </row>
    <row r="16434" spans="1:1" x14ac:dyDescent="0.25">
      <c r="A16434" t="s">
        <v>33058</v>
      </c>
    </row>
    <row r="16435" spans="1:1" x14ac:dyDescent="0.25">
      <c r="A16435" t="s">
        <v>33059</v>
      </c>
    </row>
    <row r="16436" spans="1:1" x14ac:dyDescent="0.25">
      <c r="A16436" t="s">
        <v>33060</v>
      </c>
    </row>
    <row r="16437" spans="1:1" x14ac:dyDescent="0.25">
      <c r="A16437" t="s">
        <v>33061</v>
      </c>
    </row>
    <row r="16438" spans="1:1" x14ac:dyDescent="0.25">
      <c r="A16438" t="s">
        <v>33062</v>
      </c>
    </row>
    <row r="16439" spans="1:1" x14ac:dyDescent="0.25">
      <c r="A16439" t="s">
        <v>33063</v>
      </c>
    </row>
    <row r="16440" spans="1:1" x14ac:dyDescent="0.25">
      <c r="A16440" t="s">
        <v>33064</v>
      </c>
    </row>
    <row r="16441" spans="1:1" x14ac:dyDescent="0.25">
      <c r="A16441" t="s">
        <v>33065</v>
      </c>
    </row>
    <row r="16442" spans="1:1" x14ac:dyDescent="0.25">
      <c r="A16442" t="s">
        <v>33066</v>
      </c>
    </row>
    <row r="16443" spans="1:1" x14ac:dyDescent="0.25">
      <c r="A16443" t="s">
        <v>33067</v>
      </c>
    </row>
    <row r="16444" spans="1:1" x14ac:dyDescent="0.25">
      <c r="A16444" t="s">
        <v>33068</v>
      </c>
    </row>
    <row r="16445" spans="1:1" x14ac:dyDescent="0.25">
      <c r="A16445" t="s">
        <v>33069</v>
      </c>
    </row>
    <row r="16446" spans="1:1" x14ac:dyDescent="0.25">
      <c r="A16446" t="s">
        <v>33070</v>
      </c>
    </row>
    <row r="16447" spans="1:1" x14ac:dyDescent="0.25">
      <c r="A16447" t="s">
        <v>33071</v>
      </c>
    </row>
    <row r="16448" spans="1:1" x14ac:dyDescent="0.25">
      <c r="A16448" t="s">
        <v>33072</v>
      </c>
    </row>
    <row r="16449" spans="1:1" x14ac:dyDescent="0.25">
      <c r="A16449" t="s">
        <v>33073</v>
      </c>
    </row>
    <row r="16450" spans="1:1" x14ac:dyDescent="0.25">
      <c r="A16450" t="s">
        <v>33074</v>
      </c>
    </row>
    <row r="16451" spans="1:1" x14ac:dyDescent="0.25">
      <c r="A16451" t="s">
        <v>33075</v>
      </c>
    </row>
    <row r="16452" spans="1:1" x14ac:dyDescent="0.25">
      <c r="A16452" t="s">
        <v>33076</v>
      </c>
    </row>
    <row r="16453" spans="1:1" x14ac:dyDescent="0.25">
      <c r="A16453" t="s">
        <v>33077</v>
      </c>
    </row>
    <row r="16454" spans="1:1" x14ac:dyDescent="0.25">
      <c r="A16454" t="s">
        <v>33078</v>
      </c>
    </row>
    <row r="16455" spans="1:1" x14ac:dyDescent="0.25">
      <c r="A16455" t="s">
        <v>33079</v>
      </c>
    </row>
    <row r="16456" spans="1:1" x14ac:dyDescent="0.25">
      <c r="A16456" t="s">
        <v>33080</v>
      </c>
    </row>
    <row r="16457" spans="1:1" x14ac:dyDescent="0.25">
      <c r="A16457" t="s">
        <v>33081</v>
      </c>
    </row>
    <row r="16458" spans="1:1" x14ac:dyDescent="0.25">
      <c r="A16458" t="s">
        <v>33082</v>
      </c>
    </row>
    <row r="16459" spans="1:1" x14ac:dyDescent="0.25">
      <c r="A16459" t="s">
        <v>33083</v>
      </c>
    </row>
    <row r="16460" spans="1:1" x14ac:dyDescent="0.25">
      <c r="A16460" t="s">
        <v>33084</v>
      </c>
    </row>
    <row r="16461" spans="1:1" x14ac:dyDescent="0.25">
      <c r="A16461" t="s">
        <v>33085</v>
      </c>
    </row>
    <row r="16462" spans="1:1" x14ac:dyDescent="0.25">
      <c r="A16462" t="s">
        <v>33086</v>
      </c>
    </row>
    <row r="16463" spans="1:1" x14ac:dyDescent="0.25">
      <c r="A16463" t="s">
        <v>33087</v>
      </c>
    </row>
    <row r="16464" spans="1:1" x14ac:dyDescent="0.25">
      <c r="A16464" t="s">
        <v>33088</v>
      </c>
    </row>
    <row r="16465" spans="1:1" x14ac:dyDescent="0.25">
      <c r="A16465" t="s">
        <v>33089</v>
      </c>
    </row>
    <row r="16466" spans="1:1" x14ac:dyDescent="0.25">
      <c r="A16466" t="s">
        <v>33090</v>
      </c>
    </row>
    <row r="16467" spans="1:1" x14ac:dyDescent="0.25">
      <c r="A16467" t="s">
        <v>33091</v>
      </c>
    </row>
    <row r="16468" spans="1:1" x14ac:dyDescent="0.25">
      <c r="A16468" t="s">
        <v>33092</v>
      </c>
    </row>
    <row r="16469" spans="1:1" x14ac:dyDescent="0.25">
      <c r="A16469" t="s">
        <v>33093</v>
      </c>
    </row>
    <row r="16470" spans="1:1" x14ac:dyDescent="0.25">
      <c r="A16470" t="s">
        <v>33094</v>
      </c>
    </row>
    <row r="16471" spans="1:1" x14ac:dyDescent="0.25">
      <c r="A16471" t="s">
        <v>33095</v>
      </c>
    </row>
    <row r="16472" spans="1:1" x14ac:dyDescent="0.25">
      <c r="A16472" t="s">
        <v>33096</v>
      </c>
    </row>
    <row r="16473" spans="1:1" x14ac:dyDescent="0.25">
      <c r="A16473" t="s">
        <v>33097</v>
      </c>
    </row>
    <row r="16474" spans="1:1" x14ac:dyDescent="0.25">
      <c r="A16474" t="s">
        <v>33098</v>
      </c>
    </row>
    <row r="16475" spans="1:1" x14ac:dyDescent="0.25">
      <c r="A16475" t="s">
        <v>33099</v>
      </c>
    </row>
    <row r="16476" spans="1:1" x14ac:dyDescent="0.25">
      <c r="A16476" t="s">
        <v>33100</v>
      </c>
    </row>
    <row r="16477" spans="1:1" x14ac:dyDescent="0.25">
      <c r="A16477" t="s">
        <v>33101</v>
      </c>
    </row>
    <row r="16478" spans="1:1" x14ac:dyDescent="0.25">
      <c r="A16478" t="s">
        <v>33102</v>
      </c>
    </row>
    <row r="16479" spans="1:1" x14ac:dyDescent="0.25">
      <c r="A16479" t="s">
        <v>33103</v>
      </c>
    </row>
    <row r="16480" spans="1:1" x14ac:dyDescent="0.25">
      <c r="A16480" t="s">
        <v>33104</v>
      </c>
    </row>
    <row r="16481" spans="1:1" x14ac:dyDescent="0.25">
      <c r="A16481" t="s">
        <v>33105</v>
      </c>
    </row>
    <row r="16482" spans="1:1" x14ac:dyDescent="0.25">
      <c r="A16482" t="s">
        <v>33106</v>
      </c>
    </row>
    <row r="16483" spans="1:1" x14ac:dyDescent="0.25">
      <c r="A16483" t="s">
        <v>33107</v>
      </c>
    </row>
    <row r="16484" spans="1:1" x14ac:dyDescent="0.25">
      <c r="A16484" t="s">
        <v>33108</v>
      </c>
    </row>
    <row r="16485" spans="1:1" x14ac:dyDescent="0.25">
      <c r="A16485" t="s">
        <v>33109</v>
      </c>
    </row>
    <row r="16486" spans="1:1" x14ac:dyDescent="0.25">
      <c r="A16486" t="s">
        <v>33110</v>
      </c>
    </row>
    <row r="16487" spans="1:1" x14ac:dyDescent="0.25">
      <c r="A16487" t="s">
        <v>33111</v>
      </c>
    </row>
    <row r="16488" spans="1:1" x14ac:dyDescent="0.25">
      <c r="A16488" t="s">
        <v>33112</v>
      </c>
    </row>
    <row r="16489" spans="1:1" x14ac:dyDescent="0.25">
      <c r="A16489" t="s">
        <v>33113</v>
      </c>
    </row>
    <row r="16490" spans="1:1" x14ac:dyDescent="0.25">
      <c r="A16490" t="s">
        <v>33114</v>
      </c>
    </row>
    <row r="16491" spans="1:1" x14ac:dyDescent="0.25">
      <c r="A16491" t="s">
        <v>33115</v>
      </c>
    </row>
    <row r="16492" spans="1:1" x14ac:dyDescent="0.25">
      <c r="A16492" t="s">
        <v>33116</v>
      </c>
    </row>
    <row r="16493" spans="1:1" x14ac:dyDescent="0.25">
      <c r="A16493" t="s">
        <v>33117</v>
      </c>
    </row>
    <row r="16494" spans="1:1" x14ac:dyDescent="0.25">
      <c r="A16494" t="s">
        <v>33118</v>
      </c>
    </row>
    <row r="16495" spans="1:1" x14ac:dyDescent="0.25">
      <c r="A16495" t="s">
        <v>33119</v>
      </c>
    </row>
    <row r="16496" spans="1:1" x14ac:dyDescent="0.25">
      <c r="A16496" t="s">
        <v>33120</v>
      </c>
    </row>
    <row r="16497" spans="1:1" x14ac:dyDescent="0.25">
      <c r="A16497" t="s">
        <v>33121</v>
      </c>
    </row>
    <row r="16498" spans="1:1" x14ac:dyDescent="0.25">
      <c r="A16498" t="s">
        <v>33122</v>
      </c>
    </row>
    <row r="16499" spans="1:1" x14ac:dyDescent="0.25">
      <c r="A16499" t="s">
        <v>33123</v>
      </c>
    </row>
    <row r="16500" spans="1:1" x14ac:dyDescent="0.25">
      <c r="A16500" t="s">
        <v>33124</v>
      </c>
    </row>
    <row r="16501" spans="1:1" x14ac:dyDescent="0.25">
      <c r="A16501" t="s">
        <v>33125</v>
      </c>
    </row>
    <row r="16502" spans="1:1" x14ac:dyDescent="0.25">
      <c r="A16502" t="s">
        <v>33126</v>
      </c>
    </row>
    <row r="16503" spans="1:1" x14ac:dyDescent="0.25">
      <c r="A16503" t="s">
        <v>33127</v>
      </c>
    </row>
    <row r="16504" spans="1:1" x14ac:dyDescent="0.25">
      <c r="A16504" t="s">
        <v>33128</v>
      </c>
    </row>
    <row r="16505" spans="1:1" x14ac:dyDescent="0.25">
      <c r="A16505" t="s">
        <v>33129</v>
      </c>
    </row>
    <row r="16506" spans="1:1" x14ac:dyDescent="0.25">
      <c r="A16506" t="s">
        <v>33130</v>
      </c>
    </row>
    <row r="16507" spans="1:1" x14ac:dyDescent="0.25">
      <c r="A16507" t="s">
        <v>33131</v>
      </c>
    </row>
    <row r="16508" spans="1:1" x14ac:dyDescent="0.25">
      <c r="A16508" t="s">
        <v>33132</v>
      </c>
    </row>
    <row r="16509" spans="1:1" x14ac:dyDescent="0.25">
      <c r="A16509" t="s">
        <v>33133</v>
      </c>
    </row>
    <row r="16510" spans="1:1" x14ac:dyDescent="0.25">
      <c r="A16510" t="s">
        <v>33134</v>
      </c>
    </row>
    <row r="16511" spans="1:1" x14ac:dyDescent="0.25">
      <c r="A16511" t="s">
        <v>33135</v>
      </c>
    </row>
    <row r="16512" spans="1:1" x14ac:dyDescent="0.25">
      <c r="A16512" t="s">
        <v>33136</v>
      </c>
    </row>
    <row r="16513" spans="1:1" x14ac:dyDescent="0.25">
      <c r="A16513" t="s">
        <v>33137</v>
      </c>
    </row>
    <row r="16514" spans="1:1" x14ac:dyDescent="0.25">
      <c r="A16514" t="s">
        <v>33138</v>
      </c>
    </row>
    <row r="16515" spans="1:1" x14ac:dyDescent="0.25">
      <c r="A16515" t="s">
        <v>33139</v>
      </c>
    </row>
    <row r="16516" spans="1:1" x14ac:dyDescent="0.25">
      <c r="A16516" t="s">
        <v>33140</v>
      </c>
    </row>
    <row r="16517" spans="1:1" x14ac:dyDescent="0.25">
      <c r="A16517" t="s">
        <v>33141</v>
      </c>
    </row>
    <row r="16518" spans="1:1" x14ac:dyDescent="0.25">
      <c r="A16518" t="s">
        <v>33142</v>
      </c>
    </row>
    <row r="16519" spans="1:1" x14ac:dyDescent="0.25">
      <c r="A16519" t="s">
        <v>33143</v>
      </c>
    </row>
    <row r="16520" spans="1:1" x14ac:dyDescent="0.25">
      <c r="A16520" t="s">
        <v>33144</v>
      </c>
    </row>
    <row r="16521" spans="1:1" x14ac:dyDescent="0.25">
      <c r="A16521" t="s">
        <v>33145</v>
      </c>
    </row>
    <row r="16522" spans="1:1" x14ac:dyDescent="0.25">
      <c r="A16522" t="s">
        <v>33146</v>
      </c>
    </row>
    <row r="16523" spans="1:1" x14ac:dyDescent="0.25">
      <c r="A16523" t="s">
        <v>33147</v>
      </c>
    </row>
    <row r="16524" spans="1:1" x14ac:dyDescent="0.25">
      <c r="A16524" t="s">
        <v>33148</v>
      </c>
    </row>
    <row r="16525" spans="1:1" x14ac:dyDescent="0.25">
      <c r="A16525" t="s">
        <v>33149</v>
      </c>
    </row>
    <row r="16526" spans="1:1" x14ac:dyDescent="0.25">
      <c r="A16526" t="s">
        <v>33150</v>
      </c>
    </row>
    <row r="16527" spans="1:1" x14ac:dyDescent="0.25">
      <c r="A16527" t="s">
        <v>33151</v>
      </c>
    </row>
    <row r="16528" spans="1:1" x14ac:dyDescent="0.25">
      <c r="A16528" t="s">
        <v>33152</v>
      </c>
    </row>
    <row r="16529" spans="1:1" x14ac:dyDescent="0.25">
      <c r="A16529" t="s">
        <v>33153</v>
      </c>
    </row>
    <row r="16530" spans="1:1" x14ac:dyDescent="0.25">
      <c r="A16530" t="s">
        <v>33154</v>
      </c>
    </row>
    <row r="16531" spans="1:1" x14ac:dyDescent="0.25">
      <c r="A16531" t="s">
        <v>33155</v>
      </c>
    </row>
    <row r="16532" spans="1:1" x14ac:dyDescent="0.25">
      <c r="A16532" t="s">
        <v>33156</v>
      </c>
    </row>
    <row r="16533" spans="1:1" x14ac:dyDescent="0.25">
      <c r="A16533" t="s">
        <v>33157</v>
      </c>
    </row>
    <row r="16534" spans="1:1" x14ac:dyDescent="0.25">
      <c r="A16534" t="s">
        <v>33158</v>
      </c>
    </row>
    <row r="16535" spans="1:1" x14ac:dyDescent="0.25">
      <c r="A16535" t="s">
        <v>33159</v>
      </c>
    </row>
    <row r="16536" spans="1:1" x14ac:dyDescent="0.25">
      <c r="A16536" t="s">
        <v>33160</v>
      </c>
    </row>
    <row r="16537" spans="1:1" x14ac:dyDescent="0.25">
      <c r="A16537" t="s">
        <v>33161</v>
      </c>
    </row>
    <row r="16538" spans="1:1" x14ac:dyDescent="0.25">
      <c r="A16538" t="s">
        <v>33162</v>
      </c>
    </row>
    <row r="16539" spans="1:1" x14ac:dyDescent="0.25">
      <c r="A16539" t="s">
        <v>33163</v>
      </c>
    </row>
    <row r="16540" spans="1:1" x14ac:dyDescent="0.25">
      <c r="A16540" t="s">
        <v>33164</v>
      </c>
    </row>
    <row r="16541" spans="1:1" x14ac:dyDescent="0.25">
      <c r="A16541" t="s">
        <v>33165</v>
      </c>
    </row>
    <row r="16542" spans="1:1" x14ac:dyDescent="0.25">
      <c r="A16542" t="s">
        <v>33166</v>
      </c>
    </row>
    <row r="16543" spans="1:1" x14ac:dyDescent="0.25">
      <c r="A16543" t="s">
        <v>33167</v>
      </c>
    </row>
    <row r="16544" spans="1:1" x14ac:dyDescent="0.25">
      <c r="A16544" t="s">
        <v>33168</v>
      </c>
    </row>
    <row r="16545" spans="1:1" x14ac:dyDescent="0.25">
      <c r="A16545" t="s">
        <v>33169</v>
      </c>
    </row>
    <row r="16546" spans="1:1" x14ac:dyDescent="0.25">
      <c r="A16546" t="s">
        <v>33170</v>
      </c>
    </row>
    <row r="16547" spans="1:1" x14ac:dyDescent="0.25">
      <c r="A16547" t="s">
        <v>33171</v>
      </c>
    </row>
    <row r="16548" spans="1:1" x14ac:dyDescent="0.25">
      <c r="A16548" t="s">
        <v>33172</v>
      </c>
    </row>
    <row r="16549" spans="1:1" x14ac:dyDescent="0.25">
      <c r="A16549" t="s">
        <v>33173</v>
      </c>
    </row>
    <row r="16550" spans="1:1" x14ac:dyDescent="0.25">
      <c r="A16550" t="s">
        <v>33174</v>
      </c>
    </row>
    <row r="16551" spans="1:1" x14ac:dyDescent="0.25">
      <c r="A16551" t="s">
        <v>33175</v>
      </c>
    </row>
    <row r="16552" spans="1:1" x14ac:dyDescent="0.25">
      <c r="A16552" t="s">
        <v>33176</v>
      </c>
    </row>
    <row r="16553" spans="1:1" x14ac:dyDescent="0.25">
      <c r="A16553" t="s">
        <v>33177</v>
      </c>
    </row>
    <row r="16554" spans="1:1" x14ac:dyDescent="0.25">
      <c r="A16554" t="s">
        <v>33178</v>
      </c>
    </row>
    <row r="16555" spans="1:1" x14ac:dyDescent="0.25">
      <c r="A16555" t="s">
        <v>33179</v>
      </c>
    </row>
    <row r="16556" spans="1:1" x14ac:dyDescent="0.25">
      <c r="A16556" t="s">
        <v>33180</v>
      </c>
    </row>
    <row r="16557" spans="1:1" x14ac:dyDescent="0.25">
      <c r="A16557" t="s">
        <v>33181</v>
      </c>
    </row>
    <row r="16558" spans="1:1" x14ac:dyDescent="0.25">
      <c r="A16558" t="s">
        <v>33182</v>
      </c>
    </row>
    <row r="16559" spans="1:1" x14ac:dyDescent="0.25">
      <c r="A16559" t="s">
        <v>33183</v>
      </c>
    </row>
    <row r="16560" spans="1:1" x14ac:dyDescent="0.25">
      <c r="A16560" t="s">
        <v>33184</v>
      </c>
    </row>
    <row r="16561" spans="1:1" x14ac:dyDescent="0.25">
      <c r="A16561" t="s">
        <v>33185</v>
      </c>
    </row>
    <row r="16562" spans="1:1" x14ac:dyDescent="0.25">
      <c r="A16562" t="s">
        <v>33186</v>
      </c>
    </row>
    <row r="16563" spans="1:1" x14ac:dyDescent="0.25">
      <c r="A16563" t="s">
        <v>33187</v>
      </c>
    </row>
    <row r="16564" spans="1:1" x14ac:dyDescent="0.25">
      <c r="A16564" t="s">
        <v>33188</v>
      </c>
    </row>
    <row r="16565" spans="1:1" x14ac:dyDescent="0.25">
      <c r="A16565" t="s">
        <v>33189</v>
      </c>
    </row>
    <row r="16566" spans="1:1" x14ac:dyDescent="0.25">
      <c r="A16566" t="s">
        <v>33190</v>
      </c>
    </row>
    <row r="16567" spans="1:1" x14ac:dyDescent="0.25">
      <c r="A16567" t="s">
        <v>33191</v>
      </c>
    </row>
    <row r="16568" spans="1:1" x14ac:dyDescent="0.25">
      <c r="A16568" t="s">
        <v>33192</v>
      </c>
    </row>
    <row r="16569" spans="1:1" x14ac:dyDescent="0.25">
      <c r="A16569" t="s">
        <v>33193</v>
      </c>
    </row>
    <row r="16570" spans="1:1" x14ac:dyDescent="0.25">
      <c r="A16570" t="s">
        <v>33194</v>
      </c>
    </row>
    <row r="16571" spans="1:1" x14ac:dyDescent="0.25">
      <c r="A16571" t="s">
        <v>33195</v>
      </c>
    </row>
    <row r="16572" spans="1:1" x14ac:dyDescent="0.25">
      <c r="A16572" t="s">
        <v>33196</v>
      </c>
    </row>
    <row r="16573" spans="1:1" x14ac:dyDescent="0.25">
      <c r="A16573" t="s">
        <v>33197</v>
      </c>
    </row>
    <row r="16574" spans="1:1" x14ac:dyDescent="0.25">
      <c r="A16574" t="s">
        <v>33198</v>
      </c>
    </row>
    <row r="16575" spans="1:1" x14ac:dyDescent="0.25">
      <c r="A16575" t="s">
        <v>33199</v>
      </c>
    </row>
    <row r="16576" spans="1:1" x14ac:dyDescent="0.25">
      <c r="A16576" t="s">
        <v>33200</v>
      </c>
    </row>
    <row r="16577" spans="1:1" x14ac:dyDescent="0.25">
      <c r="A16577" t="s">
        <v>33201</v>
      </c>
    </row>
    <row r="16578" spans="1:1" x14ac:dyDescent="0.25">
      <c r="A16578" t="s">
        <v>33202</v>
      </c>
    </row>
    <row r="16579" spans="1:1" x14ac:dyDescent="0.25">
      <c r="A16579" t="s">
        <v>33203</v>
      </c>
    </row>
    <row r="16580" spans="1:1" x14ac:dyDescent="0.25">
      <c r="A16580" t="s">
        <v>33204</v>
      </c>
    </row>
    <row r="16581" spans="1:1" x14ac:dyDescent="0.25">
      <c r="A16581" t="s">
        <v>33205</v>
      </c>
    </row>
    <row r="16582" spans="1:1" x14ac:dyDescent="0.25">
      <c r="A16582" t="s">
        <v>33206</v>
      </c>
    </row>
    <row r="16583" spans="1:1" x14ac:dyDescent="0.25">
      <c r="A16583" t="s">
        <v>33207</v>
      </c>
    </row>
    <row r="16584" spans="1:1" x14ac:dyDescent="0.25">
      <c r="A16584" t="s">
        <v>33208</v>
      </c>
    </row>
    <row r="16585" spans="1:1" x14ac:dyDescent="0.25">
      <c r="A16585" t="s">
        <v>33209</v>
      </c>
    </row>
    <row r="16586" spans="1:1" x14ac:dyDescent="0.25">
      <c r="A16586" t="s">
        <v>33210</v>
      </c>
    </row>
    <row r="16587" spans="1:1" x14ac:dyDescent="0.25">
      <c r="A16587" t="s">
        <v>33211</v>
      </c>
    </row>
    <row r="16588" spans="1:1" x14ac:dyDescent="0.25">
      <c r="A16588" t="s">
        <v>33212</v>
      </c>
    </row>
    <row r="16589" spans="1:1" x14ac:dyDescent="0.25">
      <c r="A16589" t="s">
        <v>33213</v>
      </c>
    </row>
    <row r="16590" spans="1:1" x14ac:dyDescent="0.25">
      <c r="A16590" t="s">
        <v>33214</v>
      </c>
    </row>
    <row r="16591" spans="1:1" x14ac:dyDescent="0.25">
      <c r="A16591" t="s">
        <v>33215</v>
      </c>
    </row>
    <row r="16592" spans="1:1" x14ac:dyDescent="0.25">
      <c r="A16592" t="s">
        <v>33216</v>
      </c>
    </row>
    <row r="16593" spans="1:1" x14ac:dyDescent="0.25">
      <c r="A16593" t="s">
        <v>33217</v>
      </c>
    </row>
    <row r="16594" spans="1:1" x14ac:dyDescent="0.25">
      <c r="A16594" t="s">
        <v>33218</v>
      </c>
    </row>
    <row r="16595" spans="1:1" x14ac:dyDescent="0.25">
      <c r="A16595" t="s">
        <v>33219</v>
      </c>
    </row>
    <row r="16596" spans="1:1" x14ac:dyDescent="0.25">
      <c r="A16596" t="s">
        <v>33220</v>
      </c>
    </row>
    <row r="16597" spans="1:1" x14ac:dyDescent="0.25">
      <c r="A16597" t="s">
        <v>33221</v>
      </c>
    </row>
    <row r="16598" spans="1:1" x14ac:dyDescent="0.25">
      <c r="A16598" t="s">
        <v>33222</v>
      </c>
    </row>
    <row r="16599" spans="1:1" x14ac:dyDescent="0.25">
      <c r="A16599" t="s">
        <v>33223</v>
      </c>
    </row>
    <row r="16600" spans="1:1" x14ac:dyDescent="0.25">
      <c r="A16600" t="s">
        <v>33224</v>
      </c>
    </row>
    <row r="16601" spans="1:1" x14ac:dyDescent="0.25">
      <c r="A16601" t="s">
        <v>33225</v>
      </c>
    </row>
    <row r="16602" spans="1:1" x14ac:dyDescent="0.25">
      <c r="A16602" t="s">
        <v>33226</v>
      </c>
    </row>
    <row r="16603" spans="1:1" x14ac:dyDescent="0.25">
      <c r="A16603" t="s">
        <v>33227</v>
      </c>
    </row>
    <row r="16604" spans="1:1" x14ac:dyDescent="0.25">
      <c r="A16604" t="s">
        <v>33228</v>
      </c>
    </row>
    <row r="16605" spans="1:1" x14ac:dyDescent="0.25">
      <c r="A16605" t="s">
        <v>33229</v>
      </c>
    </row>
    <row r="16606" spans="1:1" x14ac:dyDescent="0.25">
      <c r="A16606" t="s">
        <v>33230</v>
      </c>
    </row>
    <row r="16607" spans="1:1" x14ac:dyDescent="0.25">
      <c r="A16607" t="s">
        <v>33231</v>
      </c>
    </row>
    <row r="16608" spans="1:1" x14ac:dyDescent="0.25">
      <c r="A16608" t="s">
        <v>33232</v>
      </c>
    </row>
    <row r="16609" spans="1:1" x14ac:dyDescent="0.25">
      <c r="A16609" t="s">
        <v>33233</v>
      </c>
    </row>
    <row r="16610" spans="1:1" x14ac:dyDescent="0.25">
      <c r="A16610" t="s">
        <v>33234</v>
      </c>
    </row>
    <row r="16611" spans="1:1" x14ac:dyDescent="0.25">
      <c r="A16611" t="s">
        <v>33235</v>
      </c>
    </row>
    <row r="16612" spans="1:1" x14ac:dyDescent="0.25">
      <c r="A16612" t="s">
        <v>33236</v>
      </c>
    </row>
    <row r="16613" spans="1:1" x14ac:dyDescent="0.25">
      <c r="A16613" t="s">
        <v>33237</v>
      </c>
    </row>
    <row r="16614" spans="1:1" x14ac:dyDescent="0.25">
      <c r="A16614" t="s">
        <v>33238</v>
      </c>
    </row>
    <row r="16615" spans="1:1" x14ac:dyDescent="0.25">
      <c r="A16615" t="s">
        <v>33239</v>
      </c>
    </row>
    <row r="16616" spans="1:1" x14ac:dyDescent="0.25">
      <c r="A16616" t="s">
        <v>33240</v>
      </c>
    </row>
    <row r="16617" spans="1:1" x14ac:dyDescent="0.25">
      <c r="A16617" t="s">
        <v>33241</v>
      </c>
    </row>
    <row r="16618" spans="1:1" x14ac:dyDescent="0.25">
      <c r="A16618" t="s">
        <v>33242</v>
      </c>
    </row>
    <row r="16619" spans="1:1" x14ac:dyDescent="0.25">
      <c r="A16619" t="s">
        <v>33243</v>
      </c>
    </row>
    <row r="16620" spans="1:1" x14ac:dyDescent="0.25">
      <c r="A16620" t="s">
        <v>33244</v>
      </c>
    </row>
    <row r="16621" spans="1:1" x14ac:dyDescent="0.25">
      <c r="A16621" t="s">
        <v>33245</v>
      </c>
    </row>
    <row r="16622" spans="1:1" x14ac:dyDescent="0.25">
      <c r="A16622" t="s">
        <v>33246</v>
      </c>
    </row>
    <row r="16623" spans="1:1" x14ac:dyDescent="0.25">
      <c r="A16623" t="s">
        <v>33247</v>
      </c>
    </row>
    <row r="16624" spans="1:1" x14ac:dyDescent="0.25">
      <c r="A16624" t="s">
        <v>33248</v>
      </c>
    </row>
    <row r="16625" spans="1:1" x14ac:dyDescent="0.25">
      <c r="A16625" t="s">
        <v>33249</v>
      </c>
    </row>
    <row r="16626" spans="1:1" x14ac:dyDescent="0.25">
      <c r="A16626" t="s">
        <v>33250</v>
      </c>
    </row>
    <row r="16627" spans="1:1" x14ac:dyDescent="0.25">
      <c r="A16627" t="s">
        <v>33251</v>
      </c>
    </row>
    <row r="16628" spans="1:1" x14ac:dyDescent="0.25">
      <c r="A16628" t="s">
        <v>33252</v>
      </c>
    </row>
    <row r="16629" spans="1:1" x14ac:dyDescent="0.25">
      <c r="A16629" t="s">
        <v>33253</v>
      </c>
    </row>
    <row r="16630" spans="1:1" x14ac:dyDescent="0.25">
      <c r="A16630" t="s">
        <v>33254</v>
      </c>
    </row>
    <row r="16631" spans="1:1" x14ac:dyDescent="0.25">
      <c r="A16631" t="s">
        <v>33255</v>
      </c>
    </row>
    <row r="16632" spans="1:1" x14ac:dyDescent="0.25">
      <c r="A16632" t="s">
        <v>33256</v>
      </c>
    </row>
    <row r="16633" spans="1:1" x14ac:dyDescent="0.25">
      <c r="A16633" t="s">
        <v>33257</v>
      </c>
    </row>
    <row r="16634" spans="1:1" x14ac:dyDescent="0.25">
      <c r="A16634" t="s">
        <v>33258</v>
      </c>
    </row>
    <row r="16635" spans="1:1" x14ac:dyDescent="0.25">
      <c r="A16635" t="s">
        <v>33259</v>
      </c>
    </row>
    <row r="16636" spans="1:1" x14ac:dyDescent="0.25">
      <c r="A16636" t="s">
        <v>33260</v>
      </c>
    </row>
    <row r="16637" spans="1:1" x14ac:dyDescent="0.25">
      <c r="A16637" t="s">
        <v>33261</v>
      </c>
    </row>
    <row r="16638" spans="1:1" x14ac:dyDescent="0.25">
      <c r="A16638" t="s">
        <v>33262</v>
      </c>
    </row>
    <row r="16639" spans="1:1" x14ac:dyDescent="0.25">
      <c r="A16639" t="s">
        <v>33263</v>
      </c>
    </row>
    <row r="16640" spans="1:1" x14ac:dyDescent="0.25">
      <c r="A16640" t="s">
        <v>33264</v>
      </c>
    </row>
    <row r="16641" spans="1:1" x14ac:dyDescent="0.25">
      <c r="A16641" t="s">
        <v>33265</v>
      </c>
    </row>
    <row r="16642" spans="1:1" x14ac:dyDescent="0.25">
      <c r="A16642" t="s">
        <v>33266</v>
      </c>
    </row>
    <row r="16643" spans="1:1" x14ac:dyDescent="0.25">
      <c r="A16643" t="s">
        <v>33267</v>
      </c>
    </row>
    <row r="16644" spans="1:1" x14ac:dyDescent="0.25">
      <c r="A16644" t="s">
        <v>33268</v>
      </c>
    </row>
    <row r="16645" spans="1:1" x14ac:dyDescent="0.25">
      <c r="A16645" t="s">
        <v>33269</v>
      </c>
    </row>
    <row r="16646" spans="1:1" x14ac:dyDescent="0.25">
      <c r="A16646" t="s">
        <v>33270</v>
      </c>
    </row>
    <row r="16647" spans="1:1" x14ac:dyDescent="0.25">
      <c r="A16647" t="s">
        <v>33271</v>
      </c>
    </row>
    <row r="16648" spans="1:1" x14ac:dyDescent="0.25">
      <c r="A16648" t="s">
        <v>33272</v>
      </c>
    </row>
    <row r="16649" spans="1:1" x14ac:dyDescent="0.25">
      <c r="A16649" t="s">
        <v>33273</v>
      </c>
    </row>
    <row r="16650" spans="1:1" x14ac:dyDescent="0.25">
      <c r="A16650" t="s">
        <v>33274</v>
      </c>
    </row>
    <row r="16651" spans="1:1" x14ac:dyDescent="0.25">
      <c r="A16651" t="s">
        <v>33275</v>
      </c>
    </row>
    <row r="16652" spans="1:1" x14ac:dyDescent="0.25">
      <c r="A16652" t="s">
        <v>33276</v>
      </c>
    </row>
    <row r="16653" spans="1:1" x14ac:dyDescent="0.25">
      <c r="A16653" t="s">
        <v>33277</v>
      </c>
    </row>
    <row r="16654" spans="1:1" x14ac:dyDescent="0.25">
      <c r="A16654" t="s">
        <v>33278</v>
      </c>
    </row>
    <row r="16655" spans="1:1" x14ac:dyDescent="0.25">
      <c r="A16655" t="s">
        <v>33279</v>
      </c>
    </row>
    <row r="16656" spans="1:1" x14ac:dyDescent="0.25">
      <c r="A16656" t="s">
        <v>33280</v>
      </c>
    </row>
    <row r="16657" spans="1:1" x14ac:dyDescent="0.25">
      <c r="A16657" t="s">
        <v>33281</v>
      </c>
    </row>
    <row r="16658" spans="1:1" x14ac:dyDescent="0.25">
      <c r="A16658" t="s">
        <v>33282</v>
      </c>
    </row>
    <row r="16659" spans="1:1" x14ac:dyDescent="0.25">
      <c r="A16659" t="s">
        <v>33283</v>
      </c>
    </row>
    <row r="16660" spans="1:1" x14ac:dyDescent="0.25">
      <c r="A16660" t="s">
        <v>33284</v>
      </c>
    </row>
    <row r="16661" spans="1:1" x14ac:dyDescent="0.25">
      <c r="A16661" t="s">
        <v>33285</v>
      </c>
    </row>
    <row r="16662" spans="1:1" x14ac:dyDescent="0.25">
      <c r="A16662" t="s">
        <v>33286</v>
      </c>
    </row>
    <row r="16663" spans="1:1" x14ac:dyDescent="0.25">
      <c r="A16663" t="s">
        <v>33287</v>
      </c>
    </row>
    <row r="16664" spans="1:1" x14ac:dyDescent="0.25">
      <c r="A16664" t="s">
        <v>33288</v>
      </c>
    </row>
    <row r="16665" spans="1:1" x14ac:dyDescent="0.25">
      <c r="A16665" t="s">
        <v>33289</v>
      </c>
    </row>
    <row r="16666" spans="1:1" x14ac:dyDescent="0.25">
      <c r="A16666" t="s">
        <v>33290</v>
      </c>
    </row>
    <row r="16667" spans="1:1" x14ac:dyDescent="0.25">
      <c r="A16667" t="s">
        <v>33291</v>
      </c>
    </row>
    <row r="16668" spans="1:1" x14ac:dyDescent="0.25">
      <c r="A16668" t="s">
        <v>33292</v>
      </c>
    </row>
    <row r="16669" spans="1:1" x14ac:dyDescent="0.25">
      <c r="A16669" t="s">
        <v>33293</v>
      </c>
    </row>
    <row r="16670" spans="1:1" x14ac:dyDescent="0.25">
      <c r="A16670" t="s">
        <v>33294</v>
      </c>
    </row>
    <row r="16671" spans="1:1" x14ac:dyDescent="0.25">
      <c r="A16671" t="s">
        <v>33295</v>
      </c>
    </row>
    <row r="16672" spans="1:1" x14ac:dyDescent="0.25">
      <c r="A16672" t="s">
        <v>33296</v>
      </c>
    </row>
    <row r="16673" spans="1:1" x14ac:dyDescent="0.25">
      <c r="A16673" t="s">
        <v>33297</v>
      </c>
    </row>
    <row r="16674" spans="1:1" x14ac:dyDescent="0.25">
      <c r="A16674" t="s">
        <v>33298</v>
      </c>
    </row>
    <row r="16675" spans="1:1" x14ac:dyDescent="0.25">
      <c r="A16675" t="s">
        <v>33299</v>
      </c>
    </row>
    <row r="16676" spans="1:1" x14ac:dyDescent="0.25">
      <c r="A16676" t="s">
        <v>33300</v>
      </c>
    </row>
    <row r="16677" spans="1:1" x14ac:dyDescent="0.25">
      <c r="A16677" t="s">
        <v>33301</v>
      </c>
    </row>
    <row r="16678" spans="1:1" x14ac:dyDescent="0.25">
      <c r="A16678" t="s">
        <v>33302</v>
      </c>
    </row>
    <row r="16679" spans="1:1" x14ac:dyDescent="0.25">
      <c r="A16679" t="s">
        <v>33303</v>
      </c>
    </row>
    <row r="16680" spans="1:1" x14ac:dyDescent="0.25">
      <c r="A16680" t="s">
        <v>33304</v>
      </c>
    </row>
    <row r="16681" spans="1:1" x14ac:dyDescent="0.25">
      <c r="A16681" t="s">
        <v>33305</v>
      </c>
    </row>
    <row r="16682" spans="1:1" x14ac:dyDescent="0.25">
      <c r="A16682" t="s">
        <v>33306</v>
      </c>
    </row>
    <row r="16683" spans="1:1" x14ac:dyDescent="0.25">
      <c r="A16683" t="s">
        <v>33307</v>
      </c>
    </row>
    <row r="16684" spans="1:1" x14ac:dyDescent="0.25">
      <c r="A16684" t="s">
        <v>33308</v>
      </c>
    </row>
    <row r="16685" spans="1:1" x14ac:dyDescent="0.25">
      <c r="A16685" t="s">
        <v>33309</v>
      </c>
    </row>
    <row r="16686" spans="1:1" x14ac:dyDescent="0.25">
      <c r="A16686" t="s">
        <v>33310</v>
      </c>
    </row>
    <row r="16687" spans="1:1" x14ac:dyDescent="0.25">
      <c r="A16687" t="s">
        <v>33311</v>
      </c>
    </row>
    <row r="16688" spans="1:1" x14ac:dyDescent="0.25">
      <c r="A16688" t="s">
        <v>33312</v>
      </c>
    </row>
    <row r="16689" spans="1:1" x14ac:dyDescent="0.25">
      <c r="A16689" t="s">
        <v>33313</v>
      </c>
    </row>
    <row r="16690" spans="1:1" x14ac:dyDescent="0.25">
      <c r="A16690" t="s">
        <v>33314</v>
      </c>
    </row>
    <row r="16691" spans="1:1" x14ac:dyDescent="0.25">
      <c r="A16691" t="s">
        <v>33315</v>
      </c>
    </row>
    <row r="16692" spans="1:1" x14ac:dyDescent="0.25">
      <c r="A16692" t="s">
        <v>33316</v>
      </c>
    </row>
    <row r="16693" spans="1:1" x14ac:dyDescent="0.25">
      <c r="A16693" t="s">
        <v>33317</v>
      </c>
    </row>
    <row r="16694" spans="1:1" x14ac:dyDescent="0.25">
      <c r="A16694" t="s">
        <v>33318</v>
      </c>
    </row>
    <row r="16695" spans="1:1" x14ac:dyDescent="0.25">
      <c r="A16695" t="s">
        <v>33319</v>
      </c>
    </row>
    <row r="16696" spans="1:1" x14ac:dyDescent="0.25">
      <c r="A16696" t="s">
        <v>33320</v>
      </c>
    </row>
    <row r="16697" spans="1:1" x14ac:dyDescent="0.25">
      <c r="A16697" t="s">
        <v>33321</v>
      </c>
    </row>
    <row r="16698" spans="1:1" x14ac:dyDescent="0.25">
      <c r="A16698" t="s">
        <v>33322</v>
      </c>
    </row>
    <row r="16699" spans="1:1" x14ac:dyDescent="0.25">
      <c r="A16699" t="s">
        <v>33323</v>
      </c>
    </row>
    <row r="16700" spans="1:1" x14ac:dyDescent="0.25">
      <c r="A16700" t="s">
        <v>33324</v>
      </c>
    </row>
    <row r="16701" spans="1:1" x14ac:dyDescent="0.25">
      <c r="A16701" t="s">
        <v>33325</v>
      </c>
    </row>
    <row r="16702" spans="1:1" x14ac:dyDescent="0.25">
      <c r="A16702" t="s">
        <v>33326</v>
      </c>
    </row>
    <row r="16703" spans="1:1" x14ac:dyDescent="0.25">
      <c r="A16703" t="s">
        <v>33327</v>
      </c>
    </row>
    <row r="16704" spans="1:1" x14ac:dyDescent="0.25">
      <c r="A16704" t="s">
        <v>33328</v>
      </c>
    </row>
    <row r="16705" spans="1:1" x14ac:dyDescent="0.25">
      <c r="A16705" t="s">
        <v>33329</v>
      </c>
    </row>
    <row r="16706" spans="1:1" x14ac:dyDescent="0.25">
      <c r="A16706" t="s">
        <v>33330</v>
      </c>
    </row>
    <row r="16707" spans="1:1" x14ac:dyDescent="0.25">
      <c r="A16707" t="s">
        <v>33331</v>
      </c>
    </row>
    <row r="16708" spans="1:1" x14ac:dyDescent="0.25">
      <c r="A16708" t="s">
        <v>33332</v>
      </c>
    </row>
    <row r="16709" spans="1:1" x14ac:dyDescent="0.25">
      <c r="A16709" t="s">
        <v>33333</v>
      </c>
    </row>
    <row r="16710" spans="1:1" x14ac:dyDescent="0.25">
      <c r="A16710" t="s">
        <v>33334</v>
      </c>
    </row>
    <row r="16711" spans="1:1" x14ac:dyDescent="0.25">
      <c r="A16711" t="s">
        <v>33335</v>
      </c>
    </row>
    <row r="16712" spans="1:1" x14ac:dyDescent="0.25">
      <c r="A16712" t="s">
        <v>33336</v>
      </c>
    </row>
    <row r="16713" spans="1:1" x14ac:dyDescent="0.25">
      <c r="A16713" t="s">
        <v>33337</v>
      </c>
    </row>
    <row r="16714" spans="1:1" x14ac:dyDescent="0.25">
      <c r="A16714" t="s">
        <v>33338</v>
      </c>
    </row>
    <row r="16715" spans="1:1" x14ac:dyDescent="0.25">
      <c r="A16715" t="s">
        <v>33339</v>
      </c>
    </row>
    <row r="16716" spans="1:1" x14ac:dyDescent="0.25">
      <c r="A16716" t="s">
        <v>33340</v>
      </c>
    </row>
    <row r="16717" spans="1:1" x14ac:dyDescent="0.25">
      <c r="A16717" t="s">
        <v>33341</v>
      </c>
    </row>
    <row r="16718" spans="1:1" x14ac:dyDescent="0.25">
      <c r="A16718" t="s">
        <v>33342</v>
      </c>
    </row>
    <row r="16719" spans="1:1" x14ac:dyDescent="0.25">
      <c r="A16719" t="s">
        <v>33343</v>
      </c>
    </row>
    <row r="16720" spans="1:1" x14ac:dyDescent="0.25">
      <c r="A16720" t="s">
        <v>33344</v>
      </c>
    </row>
    <row r="16721" spans="1:1" x14ac:dyDescent="0.25">
      <c r="A16721" t="s">
        <v>33345</v>
      </c>
    </row>
    <row r="16722" spans="1:1" x14ac:dyDescent="0.25">
      <c r="A16722" t="s">
        <v>33346</v>
      </c>
    </row>
    <row r="16723" spans="1:1" x14ac:dyDescent="0.25">
      <c r="A16723" t="s">
        <v>33347</v>
      </c>
    </row>
    <row r="16724" spans="1:1" x14ac:dyDescent="0.25">
      <c r="A16724" t="s">
        <v>33348</v>
      </c>
    </row>
    <row r="16725" spans="1:1" x14ac:dyDescent="0.25">
      <c r="A16725" t="s">
        <v>33349</v>
      </c>
    </row>
    <row r="16726" spans="1:1" x14ac:dyDescent="0.25">
      <c r="A16726" t="s">
        <v>33350</v>
      </c>
    </row>
    <row r="16727" spans="1:1" x14ac:dyDescent="0.25">
      <c r="A16727" t="s">
        <v>33351</v>
      </c>
    </row>
    <row r="16728" spans="1:1" x14ac:dyDescent="0.25">
      <c r="A16728" t="s">
        <v>33352</v>
      </c>
    </row>
    <row r="16729" spans="1:1" x14ac:dyDescent="0.25">
      <c r="A16729" t="s">
        <v>33353</v>
      </c>
    </row>
    <row r="16730" spans="1:1" x14ac:dyDescent="0.25">
      <c r="A16730" t="s">
        <v>33354</v>
      </c>
    </row>
    <row r="16731" spans="1:1" x14ac:dyDescent="0.25">
      <c r="A16731" t="s">
        <v>33355</v>
      </c>
    </row>
    <row r="16732" spans="1:1" x14ac:dyDescent="0.25">
      <c r="A16732" t="s">
        <v>33356</v>
      </c>
    </row>
    <row r="16733" spans="1:1" x14ac:dyDescent="0.25">
      <c r="A16733" t="s">
        <v>33357</v>
      </c>
    </row>
    <row r="16734" spans="1:1" x14ac:dyDescent="0.25">
      <c r="A16734" t="s">
        <v>33358</v>
      </c>
    </row>
    <row r="16735" spans="1:1" x14ac:dyDescent="0.25">
      <c r="A16735" t="s">
        <v>33359</v>
      </c>
    </row>
    <row r="16736" spans="1:1" x14ac:dyDescent="0.25">
      <c r="A16736" t="s">
        <v>33360</v>
      </c>
    </row>
    <row r="16737" spans="1:1" x14ac:dyDescent="0.25">
      <c r="A16737" t="s">
        <v>33361</v>
      </c>
    </row>
    <row r="16738" spans="1:1" x14ac:dyDescent="0.25">
      <c r="A16738" t="s">
        <v>33362</v>
      </c>
    </row>
    <row r="16739" spans="1:1" x14ac:dyDescent="0.25">
      <c r="A16739" t="s">
        <v>33363</v>
      </c>
    </row>
    <row r="16740" spans="1:1" x14ac:dyDescent="0.25">
      <c r="A16740" t="s">
        <v>33364</v>
      </c>
    </row>
    <row r="16741" spans="1:1" x14ac:dyDescent="0.25">
      <c r="A16741" t="s">
        <v>33365</v>
      </c>
    </row>
    <row r="16742" spans="1:1" x14ac:dyDescent="0.25">
      <c r="A16742" t="s">
        <v>33366</v>
      </c>
    </row>
    <row r="16743" spans="1:1" x14ac:dyDescent="0.25">
      <c r="A16743" t="s">
        <v>33367</v>
      </c>
    </row>
    <row r="16744" spans="1:1" x14ac:dyDescent="0.25">
      <c r="A16744" t="s">
        <v>33368</v>
      </c>
    </row>
    <row r="16745" spans="1:1" x14ac:dyDescent="0.25">
      <c r="A16745" t="s">
        <v>33369</v>
      </c>
    </row>
    <row r="16746" spans="1:1" x14ac:dyDescent="0.25">
      <c r="A16746" t="s">
        <v>33370</v>
      </c>
    </row>
    <row r="16747" spans="1:1" x14ac:dyDescent="0.25">
      <c r="A16747" t="s">
        <v>33371</v>
      </c>
    </row>
    <row r="16748" spans="1:1" x14ac:dyDescent="0.25">
      <c r="A16748" t="s">
        <v>33372</v>
      </c>
    </row>
    <row r="16749" spans="1:1" x14ac:dyDescent="0.25">
      <c r="A16749" t="s">
        <v>33373</v>
      </c>
    </row>
    <row r="16750" spans="1:1" x14ac:dyDescent="0.25">
      <c r="A16750" t="s">
        <v>33374</v>
      </c>
    </row>
    <row r="16751" spans="1:1" x14ac:dyDescent="0.25">
      <c r="A16751" t="s">
        <v>33375</v>
      </c>
    </row>
    <row r="16752" spans="1:1" x14ac:dyDescent="0.25">
      <c r="A16752" t="s">
        <v>33376</v>
      </c>
    </row>
    <row r="16753" spans="1:1" x14ac:dyDescent="0.25">
      <c r="A16753" t="s">
        <v>33377</v>
      </c>
    </row>
    <row r="16754" spans="1:1" x14ac:dyDescent="0.25">
      <c r="A16754" t="s">
        <v>33378</v>
      </c>
    </row>
    <row r="16755" spans="1:1" x14ac:dyDescent="0.25">
      <c r="A16755" t="s">
        <v>33379</v>
      </c>
    </row>
    <row r="16756" spans="1:1" x14ac:dyDescent="0.25">
      <c r="A16756" t="s">
        <v>33380</v>
      </c>
    </row>
    <row r="16757" spans="1:1" x14ac:dyDescent="0.25">
      <c r="A16757" t="s">
        <v>33381</v>
      </c>
    </row>
    <row r="16758" spans="1:1" x14ac:dyDescent="0.25">
      <c r="A16758" t="s">
        <v>33382</v>
      </c>
    </row>
    <row r="16759" spans="1:1" x14ac:dyDescent="0.25">
      <c r="A16759" t="s">
        <v>33383</v>
      </c>
    </row>
    <row r="16760" spans="1:1" x14ac:dyDescent="0.25">
      <c r="A16760" t="s">
        <v>33384</v>
      </c>
    </row>
    <row r="16761" spans="1:1" x14ac:dyDescent="0.25">
      <c r="A16761" t="s">
        <v>33385</v>
      </c>
    </row>
    <row r="16762" spans="1:1" x14ac:dyDescent="0.25">
      <c r="A16762" t="s">
        <v>33386</v>
      </c>
    </row>
    <row r="16763" spans="1:1" x14ac:dyDescent="0.25">
      <c r="A16763" t="s">
        <v>33387</v>
      </c>
    </row>
    <row r="16764" spans="1:1" x14ac:dyDescent="0.25">
      <c r="A16764" t="s">
        <v>33388</v>
      </c>
    </row>
    <row r="16765" spans="1:1" x14ac:dyDescent="0.25">
      <c r="A16765" t="s">
        <v>33389</v>
      </c>
    </row>
    <row r="16766" spans="1:1" x14ac:dyDescent="0.25">
      <c r="A16766" t="s">
        <v>33390</v>
      </c>
    </row>
    <row r="16767" spans="1:1" x14ac:dyDescent="0.25">
      <c r="A16767" t="s">
        <v>33391</v>
      </c>
    </row>
    <row r="16768" spans="1:1" x14ac:dyDescent="0.25">
      <c r="A16768" t="s">
        <v>33392</v>
      </c>
    </row>
    <row r="16769" spans="1:1" x14ac:dyDescent="0.25">
      <c r="A16769" t="s">
        <v>33393</v>
      </c>
    </row>
    <row r="16770" spans="1:1" x14ac:dyDescent="0.25">
      <c r="A16770" t="s">
        <v>33394</v>
      </c>
    </row>
    <row r="16771" spans="1:1" x14ac:dyDescent="0.25">
      <c r="A16771" t="s">
        <v>33395</v>
      </c>
    </row>
    <row r="16772" spans="1:1" x14ac:dyDescent="0.25">
      <c r="A16772" t="s">
        <v>33396</v>
      </c>
    </row>
    <row r="16773" spans="1:1" x14ac:dyDescent="0.25">
      <c r="A16773" t="s">
        <v>33397</v>
      </c>
    </row>
    <row r="16774" spans="1:1" x14ac:dyDescent="0.25">
      <c r="A16774" t="s">
        <v>33398</v>
      </c>
    </row>
    <row r="16775" spans="1:1" x14ac:dyDescent="0.25">
      <c r="A16775" t="s">
        <v>33399</v>
      </c>
    </row>
    <row r="16776" spans="1:1" x14ac:dyDescent="0.25">
      <c r="A16776" t="s">
        <v>33400</v>
      </c>
    </row>
    <row r="16777" spans="1:1" x14ac:dyDescent="0.25">
      <c r="A16777" t="s">
        <v>33401</v>
      </c>
    </row>
    <row r="16778" spans="1:1" x14ac:dyDescent="0.25">
      <c r="A16778" t="s">
        <v>33402</v>
      </c>
    </row>
    <row r="16779" spans="1:1" x14ac:dyDescent="0.25">
      <c r="A16779" t="s">
        <v>33403</v>
      </c>
    </row>
    <row r="16780" spans="1:1" x14ac:dyDescent="0.25">
      <c r="A16780" t="s">
        <v>33404</v>
      </c>
    </row>
    <row r="16781" spans="1:1" x14ac:dyDescent="0.25">
      <c r="A16781" t="s">
        <v>33405</v>
      </c>
    </row>
    <row r="16782" spans="1:1" x14ac:dyDescent="0.25">
      <c r="A16782" t="s">
        <v>33406</v>
      </c>
    </row>
    <row r="16783" spans="1:1" x14ac:dyDescent="0.25">
      <c r="A16783" t="s">
        <v>33407</v>
      </c>
    </row>
    <row r="16784" spans="1:1" x14ac:dyDescent="0.25">
      <c r="A16784" t="s">
        <v>33408</v>
      </c>
    </row>
    <row r="16785" spans="1:1" x14ac:dyDescent="0.25">
      <c r="A16785" t="s">
        <v>33409</v>
      </c>
    </row>
    <row r="16786" spans="1:1" x14ac:dyDescent="0.25">
      <c r="A16786" t="s">
        <v>33410</v>
      </c>
    </row>
    <row r="16787" spans="1:1" x14ac:dyDescent="0.25">
      <c r="A16787" t="s">
        <v>33411</v>
      </c>
    </row>
    <row r="16788" spans="1:1" x14ac:dyDescent="0.25">
      <c r="A16788" t="s">
        <v>33412</v>
      </c>
    </row>
    <row r="16789" spans="1:1" x14ac:dyDescent="0.25">
      <c r="A16789" t="s">
        <v>33413</v>
      </c>
    </row>
    <row r="16790" spans="1:1" x14ac:dyDescent="0.25">
      <c r="A16790" t="s">
        <v>33414</v>
      </c>
    </row>
    <row r="16791" spans="1:1" x14ac:dyDescent="0.25">
      <c r="A16791" t="s">
        <v>33415</v>
      </c>
    </row>
    <row r="16792" spans="1:1" x14ac:dyDescent="0.25">
      <c r="A16792" t="s">
        <v>33416</v>
      </c>
    </row>
    <row r="16793" spans="1:1" x14ac:dyDescent="0.25">
      <c r="A16793" t="s">
        <v>33417</v>
      </c>
    </row>
    <row r="16794" spans="1:1" x14ac:dyDescent="0.25">
      <c r="A16794" t="s">
        <v>33418</v>
      </c>
    </row>
    <row r="16795" spans="1:1" x14ac:dyDescent="0.25">
      <c r="A16795" t="s">
        <v>33419</v>
      </c>
    </row>
    <row r="16796" spans="1:1" x14ac:dyDescent="0.25">
      <c r="A16796" t="s">
        <v>33420</v>
      </c>
    </row>
    <row r="16797" spans="1:1" x14ac:dyDescent="0.25">
      <c r="A16797" t="s">
        <v>33421</v>
      </c>
    </row>
    <row r="16798" spans="1:1" x14ac:dyDescent="0.25">
      <c r="A16798" t="s">
        <v>33422</v>
      </c>
    </row>
    <row r="16799" spans="1:1" x14ac:dyDescent="0.25">
      <c r="A16799" t="s">
        <v>33423</v>
      </c>
    </row>
    <row r="16800" spans="1:1" x14ac:dyDescent="0.25">
      <c r="A16800" t="s">
        <v>33424</v>
      </c>
    </row>
    <row r="16801" spans="1:1" x14ac:dyDescent="0.25">
      <c r="A16801" t="s">
        <v>33425</v>
      </c>
    </row>
    <row r="16802" spans="1:1" x14ac:dyDescent="0.25">
      <c r="A16802" t="s">
        <v>33426</v>
      </c>
    </row>
    <row r="16803" spans="1:1" x14ac:dyDescent="0.25">
      <c r="A16803" t="s">
        <v>33427</v>
      </c>
    </row>
    <row r="16804" spans="1:1" x14ac:dyDescent="0.25">
      <c r="A16804" t="s">
        <v>33428</v>
      </c>
    </row>
    <row r="16805" spans="1:1" x14ac:dyDescent="0.25">
      <c r="A16805" t="s">
        <v>33429</v>
      </c>
    </row>
    <row r="16806" spans="1:1" x14ac:dyDescent="0.25">
      <c r="A16806" t="s">
        <v>33430</v>
      </c>
    </row>
    <row r="16807" spans="1:1" x14ac:dyDescent="0.25">
      <c r="A16807" t="s">
        <v>33431</v>
      </c>
    </row>
    <row r="16808" spans="1:1" x14ac:dyDescent="0.25">
      <c r="A16808" t="s">
        <v>33432</v>
      </c>
    </row>
    <row r="16809" spans="1:1" x14ac:dyDescent="0.25">
      <c r="A16809" t="s">
        <v>33433</v>
      </c>
    </row>
    <row r="16810" spans="1:1" x14ac:dyDescent="0.25">
      <c r="A16810" t="s">
        <v>33434</v>
      </c>
    </row>
    <row r="16811" spans="1:1" x14ac:dyDescent="0.25">
      <c r="A16811" t="s">
        <v>33435</v>
      </c>
    </row>
    <row r="16812" spans="1:1" x14ac:dyDescent="0.25">
      <c r="A16812" t="s">
        <v>33436</v>
      </c>
    </row>
    <row r="16813" spans="1:1" x14ac:dyDescent="0.25">
      <c r="A16813" t="s">
        <v>33437</v>
      </c>
    </row>
    <row r="16814" spans="1:1" x14ac:dyDescent="0.25">
      <c r="A16814" t="s">
        <v>33438</v>
      </c>
    </row>
    <row r="16815" spans="1:1" x14ac:dyDescent="0.25">
      <c r="A16815" t="s">
        <v>33439</v>
      </c>
    </row>
    <row r="16816" spans="1:1" x14ac:dyDescent="0.25">
      <c r="A16816" t="s">
        <v>33440</v>
      </c>
    </row>
    <row r="16817" spans="1:1" x14ac:dyDescent="0.25">
      <c r="A16817" t="s">
        <v>33441</v>
      </c>
    </row>
    <row r="16818" spans="1:1" x14ac:dyDescent="0.25">
      <c r="A16818" t="s">
        <v>33442</v>
      </c>
    </row>
    <row r="16819" spans="1:1" x14ac:dyDescent="0.25">
      <c r="A16819" t="s">
        <v>33443</v>
      </c>
    </row>
    <row r="16820" spans="1:1" x14ac:dyDescent="0.25">
      <c r="A16820" t="s">
        <v>33444</v>
      </c>
    </row>
    <row r="16821" spans="1:1" x14ac:dyDescent="0.25">
      <c r="A16821" t="s">
        <v>33445</v>
      </c>
    </row>
    <row r="16822" spans="1:1" x14ac:dyDescent="0.25">
      <c r="A16822" t="s">
        <v>33446</v>
      </c>
    </row>
    <row r="16823" spans="1:1" x14ac:dyDescent="0.25">
      <c r="A16823" t="s">
        <v>33447</v>
      </c>
    </row>
    <row r="16824" spans="1:1" x14ac:dyDescent="0.25">
      <c r="A16824" t="s">
        <v>33448</v>
      </c>
    </row>
    <row r="16825" spans="1:1" x14ac:dyDescent="0.25">
      <c r="A16825" t="s">
        <v>33449</v>
      </c>
    </row>
    <row r="16826" spans="1:1" x14ac:dyDescent="0.25">
      <c r="A16826" t="s">
        <v>33450</v>
      </c>
    </row>
    <row r="16827" spans="1:1" x14ac:dyDescent="0.25">
      <c r="A16827" t="s">
        <v>33451</v>
      </c>
    </row>
    <row r="16828" spans="1:1" x14ac:dyDescent="0.25">
      <c r="A16828" t="s">
        <v>33452</v>
      </c>
    </row>
    <row r="16829" spans="1:1" x14ac:dyDescent="0.25">
      <c r="A16829" t="s">
        <v>33453</v>
      </c>
    </row>
    <row r="16830" spans="1:1" x14ac:dyDescent="0.25">
      <c r="A16830" t="s">
        <v>33454</v>
      </c>
    </row>
    <row r="16831" spans="1:1" x14ac:dyDescent="0.25">
      <c r="A16831" t="s">
        <v>33455</v>
      </c>
    </row>
    <row r="16832" spans="1:1" x14ac:dyDescent="0.25">
      <c r="A16832" t="s">
        <v>33456</v>
      </c>
    </row>
    <row r="16833" spans="1:1" x14ac:dyDescent="0.25">
      <c r="A16833" t="s">
        <v>33457</v>
      </c>
    </row>
    <row r="16834" spans="1:1" x14ac:dyDescent="0.25">
      <c r="A16834" t="s">
        <v>33458</v>
      </c>
    </row>
    <row r="16835" spans="1:1" x14ac:dyDescent="0.25">
      <c r="A16835" t="s">
        <v>33459</v>
      </c>
    </row>
    <row r="16836" spans="1:1" x14ac:dyDescent="0.25">
      <c r="A16836" t="s">
        <v>33460</v>
      </c>
    </row>
    <row r="16837" spans="1:1" x14ac:dyDescent="0.25">
      <c r="A16837" t="s">
        <v>33461</v>
      </c>
    </row>
    <row r="16838" spans="1:1" x14ac:dyDescent="0.25">
      <c r="A16838" t="s">
        <v>33462</v>
      </c>
    </row>
    <row r="16839" spans="1:1" x14ac:dyDescent="0.25">
      <c r="A16839" t="s">
        <v>33463</v>
      </c>
    </row>
    <row r="16840" spans="1:1" x14ac:dyDescent="0.25">
      <c r="A16840" t="s">
        <v>33464</v>
      </c>
    </row>
    <row r="16841" spans="1:1" x14ac:dyDescent="0.25">
      <c r="A16841" t="s">
        <v>33465</v>
      </c>
    </row>
    <row r="16842" spans="1:1" x14ac:dyDescent="0.25">
      <c r="A16842" t="s">
        <v>33466</v>
      </c>
    </row>
    <row r="16843" spans="1:1" x14ac:dyDescent="0.25">
      <c r="A16843" t="s">
        <v>33467</v>
      </c>
    </row>
    <row r="16844" spans="1:1" x14ac:dyDescent="0.25">
      <c r="A16844" t="s">
        <v>33468</v>
      </c>
    </row>
    <row r="16845" spans="1:1" x14ac:dyDescent="0.25">
      <c r="A16845" t="s">
        <v>33469</v>
      </c>
    </row>
    <row r="16846" spans="1:1" x14ac:dyDescent="0.25">
      <c r="A16846" t="s">
        <v>33470</v>
      </c>
    </row>
    <row r="16847" spans="1:1" x14ac:dyDescent="0.25">
      <c r="A16847" t="s">
        <v>33471</v>
      </c>
    </row>
    <row r="16848" spans="1:1" x14ac:dyDescent="0.25">
      <c r="A16848" t="s">
        <v>33472</v>
      </c>
    </row>
    <row r="16849" spans="1:1" x14ac:dyDescent="0.25">
      <c r="A16849" t="s">
        <v>33473</v>
      </c>
    </row>
    <row r="16850" spans="1:1" x14ac:dyDescent="0.25">
      <c r="A16850" t="s">
        <v>33474</v>
      </c>
    </row>
    <row r="16851" spans="1:1" x14ac:dyDescent="0.25">
      <c r="A16851" t="s">
        <v>33475</v>
      </c>
    </row>
    <row r="16852" spans="1:1" x14ac:dyDescent="0.25">
      <c r="A16852" t="s">
        <v>33476</v>
      </c>
    </row>
    <row r="16853" spans="1:1" x14ac:dyDescent="0.25">
      <c r="A16853" t="s">
        <v>33477</v>
      </c>
    </row>
    <row r="16854" spans="1:1" x14ac:dyDescent="0.25">
      <c r="A16854" t="s">
        <v>33478</v>
      </c>
    </row>
    <row r="16855" spans="1:1" x14ac:dyDescent="0.25">
      <c r="A16855" t="s">
        <v>33479</v>
      </c>
    </row>
    <row r="16856" spans="1:1" x14ac:dyDescent="0.25">
      <c r="A16856" t="s">
        <v>33480</v>
      </c>
    </row>
    <row r="16857" spans="1:1" x14ac:dyDescent="0.25">
      <c r="A16857" t="s">
        <v>33481</v>
      </c>
    </row>
    <row r="16858" spans="1:1" x14ac:dyDescent="0.25">
      <c r="A16858" t="s">
        <v>33482</v>
      </c>
    </row>
    <row r="16859" spans="1:1" x14ac:dyDescent="0.25">
      <c r="A16859" t="s">
        <v>33483</v>
      </c>
    </row>
    <row r="16860" spans="1:1" x14ac:dyDescent="0.25">
      <c r="A16860" t="s">
        <v>33484</v>
      </c>
    </row>
    <row r="16861" spans="1:1" x14ac:dyDescent="0.25">
      <c r="A16861" t="s">
        <v>33485</v>
      </c>
    </row>
    <row r="16862" spans="1:1" x14ac:dyDescent="0.25">
      <c r="A16862" t="s">
        <v>33486</v>
      </c>
    </row>
    <row r="16863" spans="1:1" x14ac:dyDescent="0.25">
      <c r="A16863" t="s">
        <v>33487</v>
      </c>
    </row>
    <row r="16864" spans="1:1" x14ac:dyDescent="0.25">
      <c r="A16864" t="s">
        <v>33488</v>
      </c>
    </row>
    <row r="16865" spans="1:1" x14ac:dyDescent="0.25">
      <c r="A16865" t="s">
        <v>33489</v>
      </c>
    </row>
    <row r="16866" spans="1:1" x14ac:dyDescent="0.25">
      <c r="A16866" t="s">
        <v>33490</v>
      </c>
    </row>
    <row r="16867" spans="1:1" x14ac:dyDescent="0.25">
      <c r="A16867" t="s">
        <v>33491</v>
      </c>
    </row>
    <row r="16868" spans="1:1" x14ac:dyDescent="0.25">
      <c r="A16868" t="s">
        <v>33492</v>
      </c>
    </row>
    <row r="16869" spans="1:1" x14ac:dyDescent="0.25">
      <c r="A16869" t="s">
        <v>33493</v>
      </c>
    </row>
    <row r="16870" spans="1:1" x14ac:dyDescent="0.25">
      <c r="A16870" t="s">
        <v>33494</v>
      </c>
    </row>
    <row r="16871" spans="1:1" x14ac:dyDescent="0.25">
      <c r="A16871" t="s">
        <v>33495</v>
      </c>
    </row>
    <row r="16872" spans="1:1" x14ac:dyDescent="0.25">
      <c r="A16872" t="s">
        <v>33496</v>
      </c>
    </row>
    <row r="16873" spans="1:1" x14ac:dyDescent="0.25">
      <c r="A16873" t="s">
        <v>33497</v>
      </c>
    </row>
    <row r="16874" spans="1:1" x14ac:dyDescent="0.25">
      <c r="A16874" t="s">
        <v>33498</v>
      </c>
    </row>
    <row r="16875" spans="1:1" x14ac:dyDescent="0.25">
      <c r="A16875" t="s">
        <v>33499</v>
      </c>
    </row>
    <row r="16876" spans="1:1" x14ac:dyDescent="0.25">
      <c r="A16876" t="s">
        <v>33500</v>
      </c>
    </row>
    <row r="16877" spans="1:1" x14ac:dyDescent="0.25">
      <c r="A16877" t="s">
        <v>33501</v>
      </c>
    </row>
    <row r="16878" spans="1:1" x14ac:dyDescent="0.25">
      <c r="A16878" t="s">
        <v>33502</v>
      </c>
    </row>
    <row r="16879" spans="1:1" x14ac:dyDescent="0.25">
      <c r="A16879" t="s">
        <v>33503</v>
      </c>
    </row>
    <row r="16880" spans="1:1" x14ac:dyDescent="0.25">
      <c r="A16880" t="s">
        <v>33504</v>
      </c>
    </row>
    <row r="16881" spans="1:1" x14ac:dyDescent="0.25">
      <c r="A16881" t="s">
        <v>33505</v>
      </c>
    </row>
    <row r="16882" spans="1:1" x14ac:dyDescent="0.25">
      <c r="A16882" t="s">
        <v>33506</v>
      </c>
    </row>
    <row r="16883" spans="1:1" x14ac:dyDescent="0.25">
      <c r="A16883" t="s">
        <v>33507</v>
      </c>
    </row>
    <row r="16884" spans="1:1" x14ac:dyDescent="0.25">
      <c r="A16884" t="s">
        <v>33508</v>
      </c>
    </row>
    <row r="16885" spans="1:1" x14ac:dyDescent="0.25">
      <c r="A16885" t="s">
        <v>33509</v>
      </c>
    </row>
    <row r="16886" spans="1:1" x14ac:dyDescent="0.25">
      <c r="A16886" t="s">
        <v>33510</v>
      </c>
    </row>
    <row r="16887" spans="1:1" x14ac:dyDescent="0.25">
      <c r="A16887" t="s">
        <v>33511</v>
      </c>
    </row>
    <row r="16888" spans="1:1" x14ac:dyDescent="0.25">
      <c r="A16888" t="s">
        <v>33512</v>
      </c>
    </row>
    <row r="16889" spans="1:1" x14ac:dyDescent="0.25">
      <c r="A16889" t="s">
        <v>33513</v>
      </c>
    </row>
    <row r="16890" spans="1:1" x14ac:dyDescent="0.25">
      <c r="A16890" t="s">
        <v>33514</v>
      </c>
    </row>
    <row r="16891" spans="1:1" x14ac:dyDescent="0.25">
      <c r="A16891" t="s">
        <v>33515</v>
      </c>
    </row>
    <row r="16892" spans="1:1" x14ac:dyDescent="0.25">
      <c r="A16892" t="s">
        <v>33516</v>
      </c>
    </row>
    <row r="16893" spans="1:1" x14ac:dyDescent="0.25">
      <c r="A16893" t="s">
        <v>33517</v>
      </c>
    </row>
    <row r="16894" spans="1:1" x14ac:dyDescent="0.25">
      <c r="A16894" t="s">
        <v>33518</v>
      </c>
    </row>
    <row r="16895" spans="1:1" x14ac:dyDescent="0.25">
      <c r="A16895" t="s">
        <v>33519</v>
      </c>
    </row>
    <row r="16896" spans="1:1" x14ac:dyDescent="0.25">
      <c r="A16896" t="s">
        <v>33520</v>
      </c>
    </row>
    <row r="16897" spans="1:1" x14ac:dyDescent="0.25">
      <c r="A16897" t="s">
        <v>33521</v>
      </c>
    </row>
    <row r="16898" spans="1:1" x14ac:dyDescent="0.25">
      <c r="A16898" t="s">
        <v>33522</v>
      </c>
    </row>
    <row r="16899" spans="1:1" x14ac:dyDescent="0.25">
      <c r="A16899" t="s">
        <v>33523</v>
      </c>
    </row>
    <row r="16900" spans="1:1" x14ac:dyDescent="0.25">
      <c r="A16900" t="s">
        <v>33524</v>
      </c>
    </row>
    <row r="16901" spans="1:1" x14ac:dyDescent="0.25">
      <c r="A16901" t="s">
        <v>33525</v>
      </c>
    </row>
    <row r="16902" spans="1:1" x14ac:dyDescent="0.25">
      <c r="A16902" t="s">
        <v>33526</v>
      </c>
    </row>
    <row r="16903" spans="1:1" x14ac:dyDescent="0.25">
      <c r="A16903" t="s">
        <v>33527</v>
      </c>
    </row>
    <row r="16904" spans="1:1" x14ac:dyDescent="0.25">
      <c r="A16904" t="s">
        <v>33528</v>
      </c>
    </row>
    <row r="16905" spans="1:1" x14ac:dyDescent="0.25">
      <c r="A16905" t="s">
        <v>33529</v>
      </c>
    </row>
    <row r="16906" spans="1:1" x14ac:dyDescent="0.25">
      <c r="A16906" t="s">
        <v>33530</v>
      </c>
    </row>
    <row r="16907" spans="1:1" x14ac:dyDescent="0.25">
      <c r="A16907" t="s">
        <v>33531</v>
      </c>
    </row>
    <row r="16908" spans="1:1" x14ac:dyDescent="0.25">
      <c r="A16908" t="s">
        <v>33532</v>
      </c>
    </row>
    <row r="16909" spans="1:1" x14ac:dyDescent="0.25">
      <c r="A16909" t="s">
        <v>33533</v>
      </c>
    </row>
    <row r="16910" spans="1:1" x14ac:dyDescent="0.25">
      <c r="A16910" t="s">
        <v>33534</v>
      </c>
    </row>
    <row r="16911" spans="1:1" x14ac:dyDescent="0.25">
      <c r="A16911" t="s">
        <v>33535</v>
      </c>
    </row>
    <row r="16912" spans="1:1" x14ac:dyDescent="0.25">
      <c r="A16912" t="s">
        <v>33536</v>
      </c>
    </row>
    <row r="16913" spans="1:1" x14ac:dyDescent="0.25">
      <c r="A16913" t="s">
        <v>33537</v>
      </c>
    </row>
    <row r="16914" spans="1:1" x14ac:dyDescent="0.25">
      <c r="A16914" t="s">
        <v>33538</v>
      </c>
    </row>
    <row r="16915" spans="1:1" x14ac:dyDescent="0.25">
      <c r="A16915" t="s">
        <v>33539</v>
      </c>
    </row>
    <row r="16916" spans="1:1" x14ac:dyDescent="0.25">
      <c r="A16916" t="s">
        <v>33540</v>
      </c>
    </row>
    <row r="16917" spans="1:1" x14ac:dyDescent="0.25">
      <c r="A16917" t="s">
        <v>33541</v>
      </c>
    </row>
    <row r="16918" spans="1:1" x14ac:dyDescent="0.25">
      <c r="A16918" t="s">
        <v>33542</v>
      </c>
    </row>
    <row r="16919" spans="1:1" x14ac:dyDescent="0.25">
      <c r="A16919" t="s">
        <v>33543</v>
      </c>
    </row>
    <row r="16920" spans="1:1" x14ac:dyDescent="0.25">
      <c r="A16920" t="s">
        <v>33544</v>
      </c>
    </row>
    <row r="16921" spans="1:1" x14ac:dyDescent="0.25">
      <c r="A16921" t="s">
        <v>33545</v>
      </c>
    </row>
    <row r="16922" spans="1:1" x14ac:dyDescent="0.25">
      <c r="A16922" t="s">
        <v>33546</v>
      </c>
    </row>
    <row r="16923" spans="1:1" x14ac:dyDescent="0.25">
      <c r="A16923" t="s">
        <v>33547</v>
      </c>
    </row>
    <row r="16924" spans="1:1" x14ac:dyDescent="0.25">
      <c r="A16924" t="s">
        <v>33548</v>
      </c>
    </row>
    <row r="16925" spans="1:1" x14ac:dyDescent="0.25">
      <c r="A16925" t="s">
        <v>33549</v>
      </c>
    </row>
    <row r="16926" spans="1:1" x14ac:dyDescent="0.25">
      <c r="A16926" t="s">
        <v>33550</v>
      </c>
    </row>
    <row r="16927" spans="1:1" x14ac:dyDescent="0.25">
      <c r="A16927" t="s">
        <v>33551</v>
      </c>
    </row>
    <row r="16928" spans="1:1" x14ac:dyDescent="0.25">
      <c r="A16928" t="s">
        <v>33552</v>
      </c>
    </row>
    <row r="16929" spans="1:1" x14ac:dyDescent="0.25">
      <c r="A16929" t="s">
        <v>33553</v>
      </c>
    </row>
    <row r="16930" spans="1:1" x14ac:dyDescent="0.25">
      <c r="A16930" t="s">
        <v>33554</v>
      </c>
    </row>
    <row r="16931" spans="1:1" x14ac:dyDescent="0.25">
      <c r="A16931" t="s">
        <v>33555</v>
      </c>
    </row>
    <row r="16932" spans="1:1" x14ac:dyDescent="0.25">
      <c r="A16932" t="s">
        <v>33556</v>
      </c>
    </row>
    <row r="16933" spans="1:1" x14ac:dyDescent="0.25">
      <c r="A16933" t="s">
        <v>33557</v>
      </c>
    </row>
    <row r="16934" spans="1:1" x14ac:dyDescent="0.25">
      <c r="A16934" t="s">
        <v>33558</v>
      </c>
    </row>
    <row r="16935" spans="1:1" x14ac:dyDescent="0.25">
      <c r="A16935" t="s">
        <v>33559</v>
      </c>
    </row>
    <row r="16936" spans="1:1" x14ac:dyDescent="0.25">
      <c r="A16936" t="s">
        <v>33560</v>
      </c>
    </row>
    <row r="16937" spans="1:1" x14ac:dyDescent="0.25">
      <c r="A16937" t="s">
        <v>33561</v>
      </c>
    </row>
    <row r="16938" spans="1:1" x14ac:dyDescent="0.25">
      <c r="A16938" t="s">
        <v>33562</v>
      </c>
    </row>
    <row r="16939" spans="1:1" x14ac:dyDescent="0.25">
      <c r="A16939" t="s">
        <v>33563</v>
      </c>
    </row>
    <row r="16940" spans="1:1" x14ac:dyDescent="0.25">
      <c r="A16940" t="s">
        <v>33564</v>
      </c>
    </row>
    <row r="16941" spans="1:1" x14ac:dyDescent="0.25">
      <c r="A16941" t="s">
        <v>33565</v>
      </c>
    </row>
    <row r="16942" spans="1:1" x14ac:dyDescent="0.25">
      <c r="A16942" t="s">
        <v>33566</v>
      </c>
    </row>
    <row r="16943" spans="1:1" x14ac:dyDescent="0.25">
      <c r="A16943" t="s">
        <v>33567</v>
      </c>
    </row>
    <row r="16944" spans="1:1" x14ac:dyDescent="0.25">
      <c r="A16944" t="s">
        <v>33568</v>
      </c>
    </row>
    <row r="16945" spans="1:1" x14ac:dyDescent="0.25">
      <c r="A16945" t="s">
        <v>33569</v>
      </c>
    </row>
    <row r="16946" spans="1:1" x14ac:dyDescent="0.25">
      <c r="A16946" t="s">
        <v>33570</v>
      </c>
    </row>
    <row r="16947" spans="1:1" x14ac:dyDescent="0.25">
      <c r="A16947" t="s">
        <v>33571</v>
      </c>
    </row>
    <row r="16948" spans="1:1" x14ac:dyDescent="0.25">
      <c r="A16948" t="s">
        <v>33572</v>
      </c>
    </row>
    <row r="16949" spans="1:1" x14ac:dyDescent="0.25">
      <c r="A16949" t="s">
        <v>33573</v>
      </c>
    </row>
    <row r="16950" spans="1:1" x14ac:dyDescent="0.25">
      <c r="A16950" t="s">
        <v>33574</v>
      </c>
    </row>
    <row r="16951" spans="1:1" x14ac:dyDescent="0.25">
      <c r="A16951" t="s">
        <v>33575</v>
      </c>
    </row>
    <row r="16952" spans="1:1" x14ac:dyDescent="0.25">
      <c r="A16952" t="s">
        <v>33576</v>
      </c>
    </row>
    <row r="16953" spans="1:1" x14ac:dyDescent="0.25">
      <c r="A16953" t="s">
        <v>33577</v>
      </c>
    </row>
    <row r="16954" spans="1:1" x14ac:dyDescent="0.25">
      <c r="A16954" t="s">
        <v>33578</v>
      </c>
    </row>
    <row r="16955" spans="1:1" x14ac:dyDescent="0.25">
      <c r="A16955" t="s">
        <v>33579</v>
      </c>
    </row>
    <row r="16956" spans="1:1" x14ac:dyDescent="0.25">
      <c r="A16956" t="s">
        <v>33580</v>
      </c>
    </row>
    <row r="16957" spans="1:1" x14ac:dyDescent="0.25">
      <c r="A16957" t="s">
        <v>33581</v>
      </c>
    </row>
    <row r="16958" spans="1:1" x14ac:dyDescent="0.25">
      <c r="A16958" t="s">
        <v>33582</v>
      </c>
    </row>
    <row r="16959" spans="1:1" x14ac:dyDescent="0.25">
      <c r="A16959" t="s">
        <v>33583</v>
      </c>
    </row>
    <row r="16960" spans="1:1" x14ac:dyDescent="0.25">
      <c r="A16960" t="s">
        <v>33584</v>
      </c>
    </row>
    <row r="16961" spans="1:1" x14ac:dyDescent="0.25">
      <c r="A16961" t="s">
        <v>33585</v>
      </c>
    </row>
    <row r="16962" spans="1:1" x14ac:dyDescent="0.25">
      <c r="A16962" t="s">
        <v>33586</v>
      </c>
    </row>
    <row r="16963" spans="1:1" x14ac:dyDescent="0.25">
      <c r="A16963" t="s">
        <v>33587</v>
      </c>
    </row>
    <row r="16964" spans="1:1" x14ac:dyDescent="0.25">
      <c r="A16964" t="s">
        <v>33588</v>
      </c>
    </row>
    <row r="16965" spans="1:1" x14ac:dyDescent="0.25">
      <c r="A16965" t="s">
        <v>33589</v>
      </c>
    </row>
    <row r="16966" spans="1:1" x14ac:dyDescent="0.25">
      <c r="A16966" t="s">
        <v>33590</v>
      </c>
    </row>
    <row r="16967" spans="1:1" x14ac:dyDescent="0.25">
      <c r="A16967" t="s">
        <v>33591</v>
      </c>
    </row>
    <row r="16968" spans="1:1" x14ac:dyDescent="0.25">
      <c r="A16968" t="s">
        <v>33592</v>
      </c>
    </row>
    <row r="16969" spans="1:1" x14ac:dyDescent="0.25">
      <c r="A16969" t="s">
        <v>33593</v>
      </c>
    </row>
    <row r="16970" spans="1:1" x14ac:dyDescent="0.25">
      <c r="A16970" t="s">
        <v>33594</v>
      </c>
    </row>
    <row r="16971" spans="1:1" x14ac:dyDescent="0.25">
      <c r="A16971" t="s">
        <v>33595</v>
      </c>
    </row>
    <row r="16972" spans="1:1" x14ac:dyDescent="0.25">
      <c r="A16972" t="s">
        <v>33596</v>
      </c>
    </row>
    <row r="16973" spans="1:1" x14ac:dyDescent="0.25">
      <c r="A16973" t="s">
        <v>33597</v>
      </c>
    </row>
    <row r="16974" spans="1:1" x14ac:dyDescent="0.25">
      <c r="A16974" t="s">
        <v>33598</v>
      </c>
    </row>
    <row r="16975" spans="1:1" x14ac:dyDescent="0.25">
      <c r="A16975" t="s">
        <v>33599</v>
      </c>
    </row>
    <row r="16976" spans="1:1" x14ac:dyDescent="0.25">
      <c r="A16976" t="s">
        <v>33600</v>
      </c>
    </row>
    <row r="16977" spans="1:1" x14ac:dyDescent="0.25">
      <c r="A16977" t="s">
        <v>33601</v>
      </c>
    </row>
    <row r="16978" spans="1:1" x14ac:dyDescent="0.25">
      <c r="A16978" t="s">
        <v>33602</v>
      </c>
    </row>
    <row r="16979" spans="1:1" x14ac:dyDescent="0.25">
      <c r="A16979" t="s">
        <v>33603</v>
      </c>
    </row>
    <row r="16980" spans="1:1" x14ac:dyDescent="0.25">
      <c r="A16980" t="s">
        <v>33604</v>
      </c>
    </row>
    <row r="16981" spans="1:1" x14ac:dyDescent="0.25">
      <c r="A16981" t="s">
        <v>33605</v>
      </c>
    </row>
    <row r="16982" spans="1:1" x14ac:dyDescent="0.25">
      <c r="A16982" t="s">
        <v>33606</v>
      </c>
    </row>
    <row r="16983" spans="1:1" x14ac:dyDescent="0.25">
      <c r="A16983" t="s">
        <v>33607</v>
      </c>
    </row>
    <row r="16984" spans="1:1" x14ac:dyDescent="0.25">
      <c r="A16984" t="s">
        <v>33608</v>
      </c>
    </row>
    <row r="16985" spans="1:1" x14ac:dyDescent="0.25">
      <c r="A16985" t="s">
        <v>33609</v>
      </c>
    </row>
    <row r="16986" spans="1:1" x14ac:dyDescent="0.25">
      <c r="A16986" t="s">
        <v>33610</v>
      </c>
    </row>
    <row r="16987" spans="1:1" x14ac:dyDescent="0.25">
      <c r="A16987" t="s">
        <v>33611</v>
      </c>
    </row>
    <row r="16988" spans="1:1" x14ac:dyDescent="0.25">
      <c r="A16988" t="s">
        <v>33612</v>
      </c>
    </row>
    <row r="16989" spans="1:1" x14ac:dyDescent="0.25">
      <c r="A16989" t="s">
        <v>33613</v>
      </c>
    </row>
    <row r="16990" spans="1:1" x14ac:dyDescent="0.25">
      <c r="A16990" t="s">
        <v>33614</v>
      </c>
    </row>
    <row r="16991" spans="1:1" x14ac:dyDescent="0.25">
      <c r="A16991" t="s">
        <v>33615</v>
      </c>
    </row>
    <row r="16992" spans="1:1" x14ac:dyDescent="0.25">
      <c r="A16992" t="s">
        <v>33616</v>
      </c>
    </row>
    <row r="16993" spans="1:1" x14ac:dyDescent="0.25">
      <c r="A16993" t="s">
        <v>33617</v>
      </c>
    </row>
    <row r="16994" spans="1:1" x14ac:dyDescent="0.25">
      <c r="A16994" t="s">
        <v>33618</v>
      </c>
    </row>
    <row r="16995" spans="1:1" x14ac:dyDescent="0.25">
      <c r="A16995" t="s">
        <v>33619</v>
      </c>
    </row>
    <row r="16996" spans="1:1" x14ac:dyDescent="0.25">
      <c r="A16996" t="s">
        <v>33620</v>
      </c>
    </row>
    <row r="16997" spans="1:1" x14ac:dyDescent="0.25">
      <c r="A16997" t="s">
        <v>33621</v>
      </c>
    </row>
    <row r="16998" spans="1:1" x14ac:dyDescent="0.25">
      <c r="A16998" t="s">
        <v>33622</v>
      </c>
    </row>
    <row r="16999" spans="1:1" x14ac:dyDescent="0.25">
      <c r="A16999" t="s">
        <v>33623</v>
      </c>
    </row>
    <row r="17000" spans="1:1" x14ac:dyDescent="0.25">
      <c r="A17000" t="s">
        <v>33624</v>
      </c>
    </row>
    <row r="17001" spans="1:1" x14ac:dyDescent="0.25">
      <c r="A17001" t="s">
        <v>33625</v>
      </c>
    </row>
    <row r="17002" spans="1:1" x14ac:dyDescent="0.25">
      <c r="A17002" t="s">
        <v>33626</v>
      </c>
    </row>
    <row r="17003" spans="1:1" x14ac:dyDescent="0.25">
      <c r="A17003" t="s">
        <v>33627</v>
      </c>
    </row>
    <row r="17004" spans="1:1" x14ac:dyDescent="0.25">
      <c r="A17004" t="s">
        <v>33628</v>
      </c>
    </row>
    <row r="17005" spans="1:1" x14ac:dyDescent="0.25">
      <c r="A17005" t="s">
        <v>33629</v>
      </c>
    </row>
    <row r="17006" spans="1:1" x14ac:dyDescent="0.25">
      <c r="A17006" t="s">
        <v>33630</v>
      </c>
    </row>
    <row r="17007" spans="1:1" x14ac:dyDescent="0.25">
      <c r="A17007" t="s">
        <v>33631</v>
      </c>
    </row>
    <row r="17008" spans="1:1" x14ac:dyDescent="0.25">
      <c r="A17008" t="s">
        <v>33632</v>
      </c>
    </row>
    <row r="17009" spans="1:1" x14ac:dyDescent="0.25">
      <c r="A17009" t="s">
        <v>33633</v>
      </c>
    </row>
    <row r="17010" spans="1:1" x14ac:dyDescent="0.25">
      <c r="A17010" t="s">
        <v>33634</v>
      </c>
    </row>
    <row r="17011" spans="1:1" x14ac:dyDescent="0.25">
      <c r="A17011" t="s">
        <v>33635</v>
      </c>
    </row>
    <row r="17012" spans="1:1" x14ac:dyDescent="0.25">
      <c r="A17012" t="s">
        <v>33636</v>
      </c>
    </row>
    <row r="17013" spans="1:1" x14ac:dyDescent="0.25">
      <c r="A17013" t="s">
        <v>33637</v>
      </c>
    </row>
    <row r="17014" spans="1:1" x14ac:dyDescent="0.25">
      <c r="A17014" t="s">
        <v>33638</v>
      </c>
    </row>
    <row r="17015" spans="1:1" x14ac:dyDescent="0.25">
      <c r="A17015" t="s">
        <v>33639</v>
      </c>
    </row>
    <row r="17016" spans="1:1" x14ac:dyDescent="0.25">
      <c r="A17016" t="s">
        <v>33640</v>
      </c>
    </row>
    <row r="17017" spans="1:1" x14ac:dyDescent="0.25">
      <c r="A17017" t="s">
        <v>33641</v>
      </c>
    </row>
    <row r="17018" spans="1:1" x14ac:dyDescent="0.25">
      <c r="A17018" t="s">
        <v>33642</v>
      </c>
    </row>
    <row r="17019" spans="1:1" x14ac:dyDescent="0.25">
      <c r="A17019" t="s">
        <v>33643</v>
      </c>
    </row>
    <row r="17020" spans="1:1" x14ac:dyDescent="0.25">
      <c r="A17020" t="s">
        <v>33644</v>
      </c>
    </row>
    <row r="17021" spans="1:1" x14ac:dyDescent="0.25">
      <c r="A17021" t="s">
        <v>33645</v>
      </c>
    </row>
    <row r="17022" spans="1:1" x14ac:dyDescent="0.25">
      <c r="A17022" t="s">
        <v>33646</v>
      </c>
    </row>
    <row r="17023" spans="1:1" x14ac:dyDescent="0.25">
      <c r="A17023" t="s">
        <v>33647</v>
      </c>
    </row>
    <row r="17024" spans="1:1" x14ac:dyDescent="0.25">
      <c r="A17024" t="s">
        <v>33648</v>
      </c>
    </row>
    <row r="17025" spans="1:1" x14ac:dyDescent="0.25">
      <c r="A17025" t="s">
        <v>33649</v>
      </c>
    </row>
    <row r="17026" spans="1:1" x14ac:dyDescent="0.25">
      <c r="A17026" t="s">
        <v>33650</v>
      </c>
    </row>
    <row r="17027" spans="1:1" x14ac:dyDescent="0.25">
      <c r="A17027" t="s">
        <v>33651</v>
      </c>
    </row>
    <row r="17028" spans="1:1" x14ac:dyDescent="0.25">
      <c r="A17028" t="s">
        <v>33652</v>
      </c>
    </row>
    <row r="17029" spans="1:1" x14ac:dyDescent="0.25">
      <c r="A17029" t="s">
        <v>33653</v>
      </c>
    </row>
    <row r="17030" spans="1:1" x14ac:dyDescent="0.25">
      <c r="A17030" t="s">
        <v>33654</v>
      </c>
    </row>
    <row r="17031" spans="1:1" x14ac:dyDescent="0.25">
      <c r="A17031" t="s">
        <v>33655</v>
      </c>
    </row>
    <row r="17032" spans="1:1" x14ac:dyDescent="0.25">
      <c r="A17032" t="s">
        <v>33656</v>
      </c>
    </row>
    <row r="17033" spans="1:1" x14ac:dyDescent="0.25">
      <c r="A17033" t="s">
        <v>33657</v>
      </c>
    </row>
    <row r="17034" spans="1:1" x14ac:dyDescent="0.25">
      <c r="A17034" t="s">
        <v>33658</v>
      </c>
    </row>
    <row r="17035" spans="1:1" x14ac:dyDescent="0.25">
      <c r="A17035" t="s">
        <v>33659</v>
      </c>
    </row>
    <row r="17036" spans="1:1" x14ac:dyDescent="0.25">
      <c r="A17036" t="s">
        <v>33660</v>
      </c>
    </row>
    <row r="17037" spans="1:1" x14ac:dyDescent="0.25">
      <c r="A17037" t="s">
        <v>33661</v>
      </c>
    </row>
    <row r="17038" spans="1:1" x14ac:dyDescent="0.25">
      <c r="A17038" t="s">
        <v>33662</v>
      </c>
    </row>
    <row r="17039" spans="1:1" x14ac:dyDescent="0.25">
      <c r="A17039" t="s">
        <v>33663</v>
      </c>
    </row>
    <row r="17040" spans="1:1" x14ac:dyDescent="0.25">
      <c r="A17040" t="s">
        <v>33664</v>
      </c>
    </row>
    <row r="17041" spans="1:1" x14ac:dyDescent="0.25">
      <c r="A17041" t="s">
        <v>33665</v>
      </c>
    </row>
    <row r="17042" spans="1:1" x14ac:dyDescent="0.25">
      <c r="A17042" t="s">
        <v>33666</v>
      </c>
    </row>
    <row r="17043" spans="1:1" x14ac:dyDescent="0.25">
      <c r="A17043" t="s">
        <v>33667</v>
      </c>
    </row>
    <row r="17044" spans="1:1" x14ac:dyDescent="0.25">
      <c r="A17044" t="s">
        <v>33668</v>
      </c>
    </row>
    <row r="17045" spans="1:1" x14ac:dyDescent="0.25">
      <c r="A17045" t="s">
        <v>33669</v>
      </c>
    </row>
    <row r="17046" spans="1:1" x14ac:dyDescent="0.25">
      <c r="A17046" t="s">
        <v>33670</v>
      </c>
    </row>
    <row r="17047" spans="1:1" x14ac:dyDescent="0.25">
      <c r="A17047" t="s">
        <v>33671</v>
      </c>
    </row>
    <row r="17048" spans="1:1" x14ac:dyDescent="0.25">
      <c r="A17048" t="s">
        <v>33672</v>
      </c>
    </row>
    <row r="17049" spans="1:1" x14ac:dyDescent="0.25">
      <c r="A17049" t="s">
        <v>33673</v>
      </c>
    </row>
    <row r="17050" spans="1:1" x14ac:dyDescent="0.25">
      <c r="A17050" t="s">
        <v>33674</v>
      </c>
    </row>
    <row r="17051" spans="1:1" x14ac:dyDescent="0.25">
      <c r="A17051" t="s">
        <v>33675</v>
      </c>
    </row>
    <row r="17052" spans="1:1" x14ac:dyDescent="0.25">
      <c r="A17052" t="s">
        <v>33676</v>
      </c>
    </row>
    <row r="17053" spans="1:1" x14ac:dyDescent="0.25">
      <c r="A17053" t="s">
        <v>33677</v>
      </c>
    </row>
    <row r="17054" spans="1:1" x14ac:dyDescent="0.25">
      <c r="A17054" t="s">
        <v>33678</v>
      </c>
    </row>
    <row r="17055" spans="1:1" x14ac:dyDescent="0.25">
      <c r="A17055" t="s">
        <v>33679</v>
      </c>
    </row>
    <row r="17056" spans="1:1" x14ac:dyDescent="0.25">
      <c r="A17056" t="s">
        <v>33680</v>
      </c>
    </row>
    <row r="17057" spans="1:1" x14ac:dyDescent="0.25">
      <c r="A17057" t="s">
        <v>33681</v>
      </c>
    </row>
    <row r="17058" spans="1:1" x14ac:dyDescent="0.25">
      <c r="A17058" t="s">
        <v>33682</v>
      </c>
    </row>
    <row r="17059" spans="1:1" x14ac:dyDescent="0.25">
      <c r="A17059" t="s">
        <v>33683</v>
      </c>
    </row>
    <row r="17060" spans="1:1" x14ac:dyDescent="0.25">
      <c r="A17060" t="s">
        <v>33684</v>
      </c>
    </row>
    <row r="17061" spans="1:1" x14ac:dyDescent="0.25">
      <c r="A17061" t="s">
        <v>33685</v>
      </c>
    </row>
    <row r="17062" spans="1:1" x14ac:dyDescent="0.25">
      <c r="A17062" t="s">
        <v>33686</v>
      </c>
    </row>
    <row r="17063" spans="1:1" x14ac:dyDescent="0.25">
      <c r="A17063" t="s">
        <v>33687</v>
      </c>
    </row>
    <row r="17064" spans="1:1" x14ac:dyDescent="0.25">
      <c r="A17064" t="s">
        <v>33688</v>
      </c>
    </row>
    <row r="17065" spans="1:1" x14ac:dyDescent="0.25">
      <c r="A17065" t="s">
        <v>33689</v>
      </c>
    </row>
    <row r="17066" spans="1:1" x14ac:dyDescent="0.25">
      <c r="A17066" t="s">
        <v>33690</v>
      </c>
    </row>
    <row r="17067" spans="1:1" x14ac:dyDescent="0.25">
      <c r="A17067" t="s">
        <v>33691</v>
      </c>
    </row>
    <row r="17068" spans="1:1" x14ac:dyDescent="0.25">
      <c r="A17068" t="s">
        <v>33692</v>
      </c>
    </row>
    <row r="17069" spans="1:1" x14ac:dyDescent="0.25">
      <c r="A17069" t="s">
        <v>33693</v>
      </c>
    </row>
    <row r="17070" spans="1:1" x14ac:dyDescent="0.25">
      <c r="A17070" t="s">
        <v>33694</v>
      </c>
    </row>
    <row r="17071" spans="1:1" x14ac:dyDescent="0.25">
      <c r="A17071" t="s">
        <v>33695</v>
      </c>
    </row>
    <row r="17072" spans="1:1" x14ac:dyDescent="0.25">
      <c r="A17072" t="s">
        <v>33696</v>
      </c>
    </row>
    <row r="17073" spans="1:1" x14ac:dyDescent="0.25">
      <c r="A17073" t="s">
        <v>33697</v>
      </c>
    </row>
    <row r="17074" spans="1:1" x14ac:dyDescent="0.25">
      <c r="A17074" t="s">
        <v>33698</v>
      </c>
    </row>
    <row r="17075" spans="1:1" x14ac:dyDescent="0.25">
      <c r="A17075" t="s">
        <v>33699</v>
      </c>
    </row>
    <row r="17076" spans="1:1" x14ac:dyDescent="0.25">
      <c r="A17076" t="s">
        <v>33700</v>
      </c>
    </row>
    <row r="17077" spans="1:1" x14ac:dyDescent="0.25">
      <c r="A17077" t="s">
        <v>33701</v>
      </c>
    </row>
    <row r="17078" spans="1:1" x14ac:dyDescent="0.25">
      <c r="A17078" t="s">
        <v>33702</v>
      </c>
    </row>
    <row r="17079" spans="1:1" x14ac:dyDescent="0.25">
      <c r="A17079" t="s">
        <v>33703</v>
      </c>
    </row>
    <row r="17080" spans="1:1" x14ac:dyDescent="0.25">
      <c r="A17080" t="s">
        <v>33704</v>
      </c>
    </row>
    <row r="17081" spans="1:1" x14ac:dyDescent="0.25">
      <c r="A17081" t="s">
        <v>33705</v>
      </c>
    </row>
    <row r="17082" spans="1:1" x14ac:dyDescent="0.25">
      <c r="A17082" t="s">
        <v>33706</v>
      </c>
    </row>
    <row r="17083" spans="1:1" x14ac:dyDescent="0.25">
      <c r="A17083" t="s">
        <v>33707</v>
      </c>
    </row>
    <row r="17084" spans="1:1" x14ac:dyDescent="0.25">
      <c r="A17084" t="s">
        <v>33708</v>
      </c>
    </row>
    <row r="17085" spans="1:1" x14ac:dyDescent="0.25">
      <c r="A17085" t="s">
        <v>33709</v>
      </c>
    </row>
    <row r="17086" spans="1:1" x14ac:dyDescent="0.25">
      <c r="A17086" t="s">
        <v>33710</v>
      </c>
    </row>
    <row r="17087" spans="1:1" x14ac:dyDescent="0.25">
      <c r="A17087" t="s">
        <v>33711</v>
      </c>
    </row>
    <row r="17088" spans="1:1" x14ac:dyDescent="0.25">
      <c r="A17088" t="s">
        <v>33712</v>
      </c>
    </row>
    <row r="17089" spans="1:1" x14ac:dyDescent="0.25">
      <c r="A17089" t="s">
        <v>33713</v>
      </c>
    </row>
    <row r="17090" spans="1:1" x14ac:dyDescent="0.25">
      <c r="A17090" t="s">
        <v>33714</v>
      </c>
    </row>
    <row r="17091" spans="1:1" x14ac:dyDescent="0.25">
      <c r="A17091" t="s">
        <v>33715</v>
      </c>
    </row>
    <row r="17092" spans="1:1" x14ac:dyDescent="0.25">
      <c r="A17092" t="s">
        <v>33716</v>
      </c>
    </row>
    <row r="17093" spans="1:1" x14ac:dyDescent="0.25">
      <c r="A17093" t="s">
        <v>33717</v>
      </c>
    </row>
    <row r="17094" spans="1:1" x14ac:dyDescent="0.25">
      <c r="A17094" t="s">
        <v>33718</v>
      </c>
    </row>
    <row r="17095" spans="1:1" x14ac:dyDescent="0.25">
      <c r="A17095" t="s">
        <v>33719</v>
      </c>
    </row>
    <row r="17096" spans="1:1" x14ac:dyDescent="0.25">
      <c r="A17096" t="s">
        <v>33720</v>
      </c>
    </row>
    <row r="17097" spans="1:1" x14ac:dyDescent="0.25">
      <c r="A17097" t="s">
        <v>33721</v>
      </c>
    </row>
    <row r="17098" spans="1:1" x14ac:dyDescent="0.25">
      <c r="A17098" t="s">
        <v>33722</v>
      </c>
    </row>
    <row r="17099" spans="1:1" x14ac:dyDescent="0.25">
      <c r="A17099" t="s">
        <v>33723</v>
      </c>
    </row>
    <row r="17100" spans="1:1" x14ac:dyDescent="0.25">
      <c r="A17100" t="s">
        <v>33724</v>
      </c>
    </row>
    <row r="17101" spans="1:1" x14ac:dyDescent="0.25">
      <c r="A17101" t="s">
        <v>33725</v>
      </c>
    </row>
    <row r="17102" spans="1:1" x14ac:dyDescent="0.25">
      <c r="A17102" t="s">
        <v>33726</v>
      </c>
    </row>
    <row r="17103" spans="1:1" x14ac:dyDescent="0.25">
      <c r="A17103" t="s">
        <v>33727</v>
      </c>
    </row>
    <row r="17104" spans="1:1" x14ac:dyDescent="0.25">
      <c r="A17104" t="s">
        <v>33728</v>
      </c>
    </row>
    <row r="17105" spans="1:1" x14ac:dyDescent="0.25">
      <c r="A17105" t="s">
        <v>33729</v>
      </c>
    </row>
    <row r="17106" spans="1:1" x14ac:dyDescent="0.25">
      <c r="A17106" t="s">
        <v>33730</v>
      </c>
    </row>
    <row r="17107" spans="1:1" x14ac:dyDescent="0.25">
      <c r="A17107" t="s">
        <v>33731</v>
      </c>
    </row>
    <row r="17108" spans="1:1" x14ac:dyDescent="0.25">
      <c r="A17108" t="s">
        <v>33732</v>
      </c>
    </row>
    <row r="17109" spans="1:1" x14ac:dyDescent="0.25">
      <c r="A17109" t="s">
        <v>33733</v>
      </c>
    </row>
    <row r="17110" spans="1:1" x14ac:dyDescent="0.25">
      <c r="A17110" t="s">
        <v>33734</v>
      </c>
    </row>
    <row r="17111" spans="1:1" x14ac:dyDescent="0.25">
      <c r="A17111" t="s">
        <v>33735</v>
      </c>
    </row>
    <row r="17112" spans="1:1" x14ac:dyDescent="0.25">
      <c r="A17112" t="s">
        <v>33736</v>
      </c>
    </row>
    <row r="17113" spans="1:1" x14ac:dyDescent="0.25">
      <c r="A17113" t="s">
        <v>33737</v>
      </c>
    </row>
    <row r="17114" spans="1:1" x14ac:dyDescent="0.25">
      <c r="A17114" t="s">
        <v>33738</v>
      </c>
    </row>
    <row r="17115" spans="1:1" x14ac:dyDescent="0.25">
      <c r="A17115" t="s">
        <v>33739</v>
      </c>
    </row>
    <row r="17116" spans="1:1" x14ac:dyDescent="0.25">
      <c r="A17116" t="s">
        <v>33740</v>
      </c>
    </row>
    <row r="17117" spans="1:1" x14ac:dyDescent="0.25">
      <c r="A17117" t="s">
        <v>33741</v>
      </c>
    </row>
    <row r="17118" spans="1:1" x14ac:dyDescent="0.25">
      <c r="A17118" t="s">
        <v>33742</v>
      </c>
    </row>
    <row r="17119" spans="1:1" x14ac:dyDescent="0.25">
      <c r="A17119" t="s">
        <v>33743</v>
      </c>
    </row>
    <row r="17120" spans="1:1" x14ac:dyDescent="0.25">
      <c r="A17120" t="s">
        <v>33744</v>
      </c>
    </row>
    <row r="17121" spans="1:1" x14ac:dyDescent="0.25">
      <c r="A17121" t="s">
        <v>33745</v>
      </c>
    </row>
    <row r="17122" spans="1:1" x14ac:dyDescent="0.25">
      <c r="A17122" t="s">
        <v>33746</v>
      </c>
    </row>
    <row r="17123" spans="1:1" x14ac:dyDescent="0.25">
      <c r="A17123" t="s">
        <v>33747</v>
      </c>
    </row>
    <row r="17124" spans="1:1" x14ac:dyDescent="0.25">
      <c r="A17124" t="s">
        <v>33748</v>
      </c>
    </row>
    <row r="17125" spans="1:1" x14ac:dyDescent="0.25">
      <c r="A17125" t="s">
        <v>33749</v>
      </c>
    </row>
    <row r="17126" spans="1:1" x14ac:dyDescent="0.25">
      <c r="A17126" t="s">
        <v>33750</v>
      </c>
    </row>
    <row r="17127" spans="1:1" x14ac:dyDescent="0.25">
      <c r="A17127" t="s">
        <v>33751</v>
      </c>
    </row>
    <row r="17128" spans="1:1" x14ac:dyDescent="0.25">
      <c r="A17128" t="s">
        <v>33752</v>
      </c>
    </row>
    <row r="17129" spans="1:1" x14ac:dyDescent="0.25">
      <c r="A17129" t="s">
        <v>33753</v>
      </c>
    </row>
    <row r="17130" spans="1:1" x14ac:dyDescent="0.25">
      <c r="A17130" t="s">
        <v>33754</v>
      </c>
    </row>
    <row r="17131" spans="1:1" x14ac:dyDescent="0.25">
      <c r="A17131" t="s">
        <v>33755</v>
      </c>
    </row>
    <row r="17132" spans="1:1" x14ac:dyDescent="0.25">
      <c r="A17132" t="s">
        <v>33756</v>
      </c>
    </row>
    <row r="17133" spans="1:1" x14ac:dyDescent="0.25">
      <c r="A17133" t="s">
        <v>33757</v>
      </c>
    </row>
    <row r="17134" spans="1:1" x14ac:dyDescent="0.25">
      <c r="A17134" t="s">
        <v>33758</v>
      </c>
    </row>
    <row r="17135" spans="1:1" x14ac:dyDescent="0.25">
      <c r="A17135" t="s">
        <v>33759</v>
      </c>
    </row>
    <row r="17136" spans="1:1" x14ac:dyDescent="0.25">
      <c r="A17136" t="s">
        <v>33760</v>
      </c>
    </row>
    <row r="17137" spans="1:1" x14ac:dyDescent="0.25">
      <c r="A17137" t="s">
        <v>33761</v>
      </c>
    </row>
    <row r="17138" spans="1:1" x14ac:dyDescent="0.25">
      <c r="A17138" t="s">
        <v>33762</v>
      </c>
    </row>
    <row r="17139" spans="1:1" x14ac:dyDescent="0.25">
      <c r="A17139" t="s">
        <v>33763</v>
      </c>
    </row>
    <row r="17140" spans="1:1" x14ac:dyDescent="0.25">
      <c r="A17140" t="s">
        <v>33764</v>
      </c>
    </row>
    <row r="17141" spans="1:1" x14ac:dyDescent="0.25">
      <c r="A17141" t="s">
        <v>33765</v>
      </c>
    </row>
    <row r="17142" spans="1:1" x14ac:dyDescent="0.25">
      <c r="A17142" t="s">
        <v>33766</v>
      </c>
    </row>
    <row r="17143" spans="1:1" x14ac:dyDescent="0.25">
      <c r="A17143" t="s">
        <v>33767</v>
      </c>
    </row>
    <row r="17144" spans="1:1" x14ac:dyDescent="0.25">
      <c r="A17144" t="s">
        <v>33768</v>
      </c>
    </row>
    <row r="17145" spans="1:1" x14ac:dyDescent="0.25">
      <c r="A17145" t="s">
        <v>33769</v>
      </c>
    </row>
    <row r="17146" spans="1:1" x14ac:dyDescent="0.25">
      <c r="A17146" t="s">
        <v>33770</v>
      </c>
    </row>
    <row r="17147" spans="1:1" x14ac:dyDescent="0.25">
      <c r="A17147" t="s">
        <v>33771</v>
      </c>
    </row>
    <row r="17148" spans="1:1" x14ac:dyDescent="0.25">
      <c r="A17148" t="s">
        <v>33772</v>
      </c>
    </row>
    <row r="17149" spans="1:1" x14ac:dyDescent="0.25">
      <c r="A17149" t="s">
        <v>33773</v>
      </c>
    </row>
    <row r="17150" spans="1:1" x14ac:dyDescent="0.25">
      <c r="A17150" t="s">
        <v>33774</v>
      </c>
    </row>
    <row r="17151" spans="1:1" x14ac:dyDescent="0.25">
      <c r="A17151" t="s">
        <v>33775</v>
      </c>
    </row>
    <row r="17152" spans="1:1" x14ac:dyDescent="0.25">
      <c r="A17152" t="s">
        <v>33776</v>
      </c>
    </row>
    <row r="17153" spans="1:1" x14ac:dyDescent="0.25">
      <c r="A17153" t="s">
        <v>33777</v>
      </c>
    </row>
    <row r="17154" spans="1:1" x14ac:dyDescent="0.25">
      <c r="A17154" t="s">
        <v>33778</v>
      </c>
    </row>
    <row r="17155" spans="1:1" x14ac:dyDescent="0.25">
      <c r="A17155" t="s">
        <v>33779</v>
      </c>
    </row>
    <row r="17156" spans="1:1" x14ac:dyDescent="0.25">
      <c r="A17156" t="s">
        <v>33780</v>
      </c>
    </row>
    <row r="17157" spans="1:1" x14ac:dyDescent="0.25">
      <c r="A17157" t="s">
        <v>33781</v>
      </c>
    </row>
    <row r="17158" spans="1:1" x14ac:dyDescent="0.25">
      <c r="A17158" t="s">
        <v>33782</v>
      </c>
    </row>
    <row r="17159" spans="1:1" x14ac:dyDescent="0.25">
      <c r="A17159" t="s">
        <v>33783</v>
      </c>
    </row>
    <row r="17160" spans="1:1" x14ac:dyDescent="0.25">
      <c r="A17160" t="s">
        <v>33784</v>
      </c>
    </row>
    <row r="17161" spans="1:1" x14ac:dyDescent="0.25">
      <c r="A17161" t="s">
        <v>33785</v>
      </c>
    </row>
    <row r="17162" spans="1:1" x14ac:dyDescent="0.25">
      <c r="A17162" t="s">
        <v>33786</v>
      </c>
    </row>
    <row r="17163" spans="1:1" x14ac:dyDescent="0.25">
      <c r="A17163" t="s">
        <v>33787</v>
      </c>
    </row>
    <row r="17164" spans="1:1" x14ac:dyDescent="0.25">
      <c r="A17164" t="s">
        <v>33788</v>
      </c>
    </row>
    <row r="17165" spans="1:1" x14ac:dyDescent="0.25">
      <c r="A17165" t="s">
        <v>33789</v>
      </c>
    </row>
    <row r="17166" spans="1:1" x14ac:dyDescent="0.25">
      <c r="A17166" t="s">
        <v>33790</v>
      </c>
    </row>
    <row r="17167" spans="1:1" x14ac:dyDescent="0.25">
      <c r="A17167" t="s">
        <v>33791</v>
      </c>
    </row>
    <row r="17168" spans="1:1" x14ac:dyDescent="0.25">
      <c r="A17168" t="s">
        <v>33792</v>
      </c>
    </row>
    <row r="17169" spans="1:1" x14ac:dyDescent="0.25">
      <c r="A17169" t="s">
        <v>33793</v>
      </c>
    </row>
    <row r="17170" spans="1:1" x14ac:dyDescent="0.25">
      <c r="A17170" t="s">
        <v>33794</v>
      </c>
    </row>
    <row r="17171" spans="1:1" x14ac:dyDescent="0.25">
      <c r="A17171" t="s">
        <v>33795</v>
      </c>
    </row>
    <row r="17172" spans="1:1" x14ac:dyDescent="0.25">
      <c r="A17172" t="s">
        <v>33796</v>
      </c>
    </row>
    <row r="17173" spans="1:1" x14ac:dyDescent="0.25">
      <c r="A17173" t="s">
        <v>33797</v>
      </c>
    </row>
    <row r="17174" spans="1:1" x14ac:dyDescent="0.25">
      <c r="A17174" t="s">
        <v>33798</v>
      </c>
    </row>
    <row r="17175" spans="1:1" x14ac:dyDescent="0.25">
      <c r="A17175" t="s">
        <v>33799</v>
      </c>
    </row>
    <row r="17176" spans="1:1" x14ac:dyDescent="0.25">
      <c r="A17176" t="s">
        <v>33800</v>
      </c>
    </row>
    <row r="17177" spans="1:1" x14ac:dyDescent="0.25">
      <c r="A17177" t="s">
        <v>33801</v>
      </c>
    </row>
    <row r="17178" spans="1:1" x14ac:dyDescent="0.25">
      <c r="A17178" t="s">
        <v>33802</v>
      </c>
    </row>
    <row r="17179" spans="1:1" x14ac:dyDescent="0.25">
      <c r="A17179" t="s">
        <v>33803</v>
      </c>
    </row>
    <row r="17180" spans="1:1" x14ac:dyDescent="0.25">
      <c r="A17180" t="s">
        <v>33804</v>
      </c>
    </row>
    <row r="17181" spans="1:1" x14ac:dyDescent="0.25">
      <c r="A17181" t="s">
        <v>33805</v>
      </c>
    </row>
    <row r="17182" spans="1:1" x14ac:dyDescent="0.25">
      <c r="A17182" t="s">
        <v>33806</v>
      </c>
    </row>
    <row r="17183" spans="1:1" x14ac:dyDescent="0.25">
      <c r="A17183" t="s">
        <v>33807</v>
      </c>
    </row>
    <row r="17184" spans="1:1" x14ac:dyDescent="0.25">
      <c r="A17184" t="s">
        <v>33808</v>
      </c>
    </row>
    <row r="17185" spans="1:1" x14ac:dyDescent="0.25">
      <c r="A17185" t="s">
        <v>33809</v>
      </c>
    </row>
    <row r="17186" spans="1:1" x14ac:dyDescent="0.25">
      <c r="A17186" t="s">
        <v>33810</v>
      </c>
    </row>
    <row r="17187" spans="1:1" x14ac:dyDescent="0.25">
      <c r="A17187" t="s">
        <v>33811</v>
      </c>
    </row>
    <row r="17188" spans="1:1" x14ac:dyDescent="0.25">
      <c r="A17188" t="s">
        <v>33812</v>
      </c>
    </row>
    <row r="17189" spans="1:1" x14ac:dyDescent="0.25">
      <c r="A17189" t="s">
        <v>33813</v>
      </c>
    </row>
    <row r="17190" spans="1:1" x14ac:dyDescent="0.25">
      <c r="A17190" t="s">
        <v>33814</v>
      </c>
    </row>
    <row r="17191" spans="1:1" x14ac:dyDescent="0.25">
      <c r="A17191" t="s">
        <v>33815</v>
      </c>
    </row>
    <row r="17192" spans="1:1" x14ac:dyDescent="0.25">
      <c r="A17192" t="s">
        <v>33816</v>
      </c>
    </row>
    <row r="17193" spans="1:1" x14ac:dyDescent="0.25">
      <c r="A17193" t="s">
        <v>33817</v>
      </c>
    </row>
    <row r="17194" spans="1:1" x14ac:dyDescent="0.25">
      <c r="A17194" t="s">
        <v>33818</v>
      </c>
    </row>
    <row r="17195" spans="1:1" x14ac:dyDescent="0.25">
      <c r="A17195" t="s">
        <v>33819</v>
      </c>
    </row>
    <row r="17196" spans="1:1" x14ac:dyDescent="0.25">
      <c r="A17196" t="s">
        <v>33820</v>
      </c>
    </row>
    <row r="17197" spans="1:1" x14ac:dyDescent="0.25">
      <c r="A17197" t="s">
        <v>33821</v>
      </c>
    </row>
    <row r="17198" spans="1:1" x14ac:dyDescent="0.25">
      <c r="A17198" t="s">
        <v>33822</v>
      </c>
    </row>
    <row r="17199" spans="1:1" x14ac:dyDescent="0.25">
      <c r="A17199" t="s">
        <v>33823</v>
      </c>
    </row>
    <row r="17200" spans="1:1" x14ac:dyDescent="0.25">
      <c r="A17200" t="s">
        <v>33824</v>
      </c>
    </row>
    <row r="17201" spans="1:1" x14ac:dyDescent="0.25">
      <c r="A17201" t="s">
        <v>33825</v>
      </c>
    </row>
    <row r="17202" spans="1:1" x14ac:dyDescent="0.25">
      <c r="A17202" t="s">
        <v>33826</v>
      </c>
    </row>
    <row r="17203" spans="1:1" x14ac:dyDescent="0.25">
      <c r="A17203" t="s">
        <v>33827</v>
      </c>
    </row>
    <row r="17204" spans="1:1" x14ac:dyDescent="0.25">
      <c r="A17204" t="s">
        <v>33828</v>
      </c>
    </row>
    <row r="17205" spans="1:1" x14ac:dyDescent="0.25">
      <c r="A17205" t="s">
        <v>33829</v>
      </c>
    </row>
    <row r="17206" spans="1:1" x14ac:dyDescent="0.25">
      <c r="A17206" t="s">
        <v>33830</v>
      </c>
    </row>
    <row r="17207" spans="1:1" x14ac:dyDescent="0.25">
      <c r="A17207" t="s">
        <v>33831</v>
      </c>
    </row>
    <row r="17208" spans="1:1" x14ac:dyDescent="0.25">
      <c r="A17208" t="s">
        <v>33832</v>
      </c>
    </row>
    <row r="17209" spans="1:1" x14ac:dyDescent="0.25">
      <c r="A17209" t="s">
        <v>33833</v>
      </c>
    </row>
    <row r="17210" spans="1:1" x14ac:dyDescent="0.25">
      <c r="A17210" t="s">
        <v>33834</v>
      </c>
    </row>
    <row r="17211" spans="1:1" x14ac:dyDescent="0.25">
      <c r="A17211" t="s">
        <v>33835</v>
      </c>
    </row>
    <row r="17212" spans="1:1" x14ac:dyDescent="0.25">
      <c r="A17212" t="s">
        <v>33836</v>
      </c>
    </row>
    <row r="17213" spans="1:1" x14ac:dyDescent="0.25">
      <c r="A17213" t="s">
        <v>33837</v>
      </c>
    </row>
    <row r="17214" spans="1:1" x14ac:dyDescent="0.25">
      <c r="A17214" t="s">
        <v>33838</v>
      </c>
    </row>
    <row r="17215" spans="1:1" x14ac:dyDescent="0.25">
      <c r="A17215" t="s">
        <v>33839</v>
      </c>
    </row>
    <row r="17216" spans="1:1" x14ac:dyDescent="0.25">
      <c r="A17216" t="s">
        <v>33840</v>
      </c>
    </row>
    <row r="17217" spans="1:1" x14ac:dyDescent="0.25">
      <c r="A17217" t="s">
        <v>33841</v>
      </c>
    </row>
    <row r="17218" spans="1:1" x14ac:dyDescent="0.25">
      <c r="A17218" t="s">
        <v>33842</v>
      </c>
    </row>
    <row r="17219" spans="1:1" x14ac:dyDescent="0.25">
      <c r="A17219" t="s">
        <v>33843</v>
      </c>
    </row>
    <row r="17220" spans="1:1" x14ac:dyDescent="0.25">
      <c r="A17220" t="s">
        <v>33844</v>
      </c>
    </row>
    <row r="17221" spans="1:1" x14ac:dyDescent="0.25">
      <c r="A17221" t="s">
        <v>33845</v>
      </c>
    </row>
    <row r="17222" spans="1:1" x14ac:dyDescent="0.25">
      <c r="A17222" t="s">
        <v>33846</v>
      </c>
    </row>
    <row r="17223" spans="1:1" x14ac:dyDescent="0.25">
      <c r="A17223" t="s">
        <v>33847</v>
      </c>
    </row>
    <row r="17224" spans="1:1" x14ac:dyDescent="0.25">
      <c r="A17224" t="s">
        <v>33848</v>
      </c>
    </row>
    <row r="17225" spans="1:1" x14ac:dyDescent="0.25">
      <c r="A17225" t="s">
        <v>33849</v>
      </c>
    </row>
    <row r="17226" spans="1:1" x14ac:dyDescent="0.25">
      <c r="A17226" t="s">
        <v>33850</v>
      </c>
    </row>
    <row r="17227" spans="1:1" x14ac:dyDescent="0.25">
      <c r="A17227" t="s">
        <v>33851</v>
      </c>
    </row>
    <row r="17228" spans="1:1" x14ac:dyDescent="0.25">
      <c r="A17228" t="s">
        <v>33852</v>
      </c>
    </row>
    <row r="17229" spans="1:1" x14ac:dyDescent="0.25">
      <c r="A17229" t="s">
        <v>33853</v>
      </c>
    </row>
    <row r="17230" spans="1:1" x14ac:dyDescent="0.25">
      <c r="A17230" t="s">
        <v>33854</v>
      </c>
    </row>
    <row r="17231" spans="1:1" x14ac:dyDescent="0.25">
      <c r="A17231" t="s">
        <v>33855</v>
      </c>
    </row>
    <row r="17232" spans="1:1" x14ac:dyDescent="0.25">
      <c r="A17232" t="s">
        <v>33856</v>
      </c>
    </row>
    <row r="17233" spans="1:1" x14ac:dyDescent="0.25">
      <c r="A17233" t="s">
        <v>33857</v>
      </c>
    </row>
    <row r="17234" spans="1:1" x14ac:dyDescent="0.25">
      <c r="A17234" t="s">
        <v>33858</v>
      </c>
    </row>
    <row r="17235" spans="1:1" x14ac:dyDescent="0.25">
      <c r="A17235" t="s">
        <v>33859</v>
      </c>
    </row>
    <row r="17236" spans="1:1" x14ac:dyDescent="0.25">
      <c r="A17236" t="s">
        <v>33860</v>
      </c>
    </row>
    <row r="17237" spans="1:1" x14ac:dyDescent="0.25">
      <c r="A17237" t="s">
        <v>33861</v>
      </c>
    </row>
    <row r="17238" spans="1:1" x14ac:dyDescent="0.25">
      <c r="A17238" t="s">
        <v>33862</v>
      </c>
    </row>
    <row r="17239" spans="1:1" x14ac:dyDescent="0.25">
      <c r="A17239" t="s">
        <v>33863</v>
      </c>
    </row>
    <row r="17240" spans="1:1" x14ac:dyDescent="0.25">
      <c r="A17240" t="s">
        <v>33864</v>
      </c>
    </row>
    <row r="17241" spans="1:1" x14ac:dyDescent="0.25">
      <c r="A17241" t="s">
        <v>33865</v>
      </c>
    </row>
    <row r="17242" spans="1:1" x14ac:dyDescent="0.25">
      <c r="A17242" t="s">
        <v>33866</v>
      </c>
    </row>
    <row r="17243" spans="1:1" x14ac:dyDescent="0.25">
      <c r="A17243" t="s">
        <v>33867</v>
      </c>
    </row>
    <row r="17244" spans="1:1" x14ac:dyDescent="0.25">
      <c r="A17244" t="s">
        <v>33868</v>
      </c>
    </row>
    <row r="17245" spans="1:1" x14ac:dyDescent="0.25">
      <c r="A17245" t="s">
        <v>33869</v>
      </c>
    </row>
    <row r="17246" spans="1:1" x14ac:dyDescent="0.25">
      <c r="A17246" t="s">
        <v>33870</v>
      </c>
    </row>
    <row r="17247" spans="1:1" x14ac:dyDescent="0.25">
      <c r="A17247" t="s">
        <v>33871</v>
      </c>
    </row>
    <row r="17248" spans="1:1" x14ac:dyDescent="0.25">
      <c r="A17248" t="s">
        <v>33872</v>
      </c>
    </row>
    <row r="17249" spans="1:1" x14ac:dyDescent="0.25">
      <c r="A17249" t="s">
        <v>33873</v>
      </c>
    </row>
    <row r="17250" spans="1:1" x14ac:dyDescent="0.25">
      <c r="A17250" t="s">
        <v>33874</v>
      </c>
    </row>
    <row r="17251" spans="1:1" x14ac:dyDescent="0.25">
      <c r="A17251" t="s">
        <v>33875</v>
      </c>
    </row>
    <row r="17252" spans="1:1" x14ac:dyDescent="0.25">
      <c r="A17252" t="s">
        <v>33876</v>
      </c>
    </row>
    <row r="17253" spans="1:1" x14ac:dyDescent="0.25">
      <c r="A17253" t="s">
        <v>33877</v>
      </c>
    </row>
    <row r="17254" spans="1:1" x14ac:dyDescent="0.25">
      <c r="A17254" t="s">
        <v>33878</v>
      </c>
    </row>
    <row r="17255" spans="1:1" x14ac:dyDescent="0.25">
      <c r="A17255" t="s">
        <v>33879</v>
      </c>
    </row>
    <row r="17256" spans="1:1" x14ac:dyDescent="0.25">
      <c r="A17256" t="s">
        <v>33880</v>
      </c>
    </row>
    <row r="17257" spans="1:1" x14ac:dyDescent="0.25">
      <c r="A17257" t="s">
        <v>33881</v>
      </c>
    </row>
    <row r="17258" spans="1:1" x14ac:dyDescent="0.25">
      <c r="A17258" t="s">
        <v>33882</v>
      </c>
    </row>
    <row r="17259" spans="1:1" x14ac:dyDescent="0.25">
      <c r="A17259" t="s">
        <v>33883</v>
      </c>
    </row>
    <row r="17260" spans="1:1" x14ac:dyDescent="0.25">
      <c r="A17260" t="s">
        <v>33884</v>
      </c>
    </row>
    <row r="17261" spans="1:1" x14ac:dyDescent="0.25">
      <c r="A17261" t="s">
        <v>33885</v>
      </c>
    </row>
    <row r="17262" spans="1:1" x14ac:dyDescent="0.25">
      <c r="A17262" t="s">
        <v>33886</v>
      </c>
    </row>
    <row r="17263" spans="1:1" x14ac:dyDescent="0.25">
      <c r="A17263" t="s">
        <v>33887</v>
      </c>
    </row>
    <row r="17264" spans="1:1" x14ac:dyDescent="0.25">
      <c r="A17264" t="s">
        <v>33888</v>
      </c>
    </row>
    <row r="17265" spans="1:1" x14ac:dyDescent="0.25">
      <c r="A17265" t="s">
        <v>33889</v>
      </c>
    </row>
    <row r="17266" spans="1:1" x14ac:dyDescent="0.25">
      <c r="A17266" t="s">
        <v>33890</v>
      </c>
    </row>
    <row r="17267" spans="1:1" x14ac:dyDescent="0.25">
      <c r="A17267" t="s">
        <v>33891</v>
      </c>
    </row>
    <row r="17268" spans="1:1" x14ac:dyDescent="0.25">
      <c r="A17268" t="s">
        <v>33892</v>
      </c>
    </row>
    <row r="17269" spans="1:1" x14ac:dyDescent="0.25">
      <c r="A17269" t="s">
        <v>33893</v>
      </c>
    </row>
    <row r="17270" spans="1:1" x14ac:dyDescent="0.25">
      <c r="A17270" t="s">
        <v>33894</v>
      </c>
    </row>
    <row r="17271" spans="1:1" x14ac:dyDescent="0.25">
      <c r="A17271" t="s">
        <v>33895</v>
      </c>
    </row>
    <row r="17272" spans="1:1" x14ac:dyDescent="0.25">
      <c r="A17272" t="s">
        <v>33896</v>
      </c>
    </row>
    <row r="17273" spans="1:1" x14ac:dyDescent="0.25">
      <c r="A17273" t="s">
        <v>33897</v>
      </c>
    </row>
    <row r="17274" spans="1:1" x14ac:dyDescent="0.25">
      <c r="A17274" t="s">
        <v>33898</v>
      </c>
    </row>
    <row r="17275" spans="1:1" x14ac:dyDescent="0.25">
      <c r="A17275" t="s">
        <v>33899</v>
      </c>
    </row>
    <row r="17276" spans="1:1" x14ac:dyDescent="0.25">
      <c r="A17276" t="s">
        <v>33900</v>
      </c>
    </row>
    <row r="17277" spans="1:1" x14ac:dyDescent="0.25">
      <c r="A17277" t="s">
        <v>33901</v>
      </c>
    </row>
    <row r="17278" spans="1:1" x14ac:dyDescent="0.25">
      <c r="A17278" t="s">
        <v>33902</v>
      </c>
    </row>
    <row r="17279" spans="1:1" x14ac:dyDescent="0.25">
      <c r="A17279" t="s">
        <v>33903</v>
      </c>
    </row>
    <row r="17280" spans="1:1" x14ac:dyDescent="0.25">
      <c r="A17280" t="s">
        <v>33904</v>
      </c>
    </row>
    <row r="17281" spans="1:1" x14ac:dyDescent="0.25">
      <c r="A17281" t="s">
        <v>33905</v>
      </c>
    </row>
    <row r="17282" spans="1:1" x14ac:dyDescent="0.25">
      <c r="A17282" t="s">
        <v>33906</v>
      </c>
    </row>
    <row r="17283" spans="1:1" x14ac:dyDescent="0.25">
      <c r="A17283" t="s">
        <v>33907</v>
      </c>
    </row>
    <row r="17284" spans="1:1" x14ac:dyDescent="0.25">
      <c r="A17284" t="s">
        <v>33908</v>
      </c>
    </row>
    <row r="17285" spans="1:1" x14ac:dyDescent="0.25">
      <c r="A17285" t="s">
        <v>33909</v>
      </c>
    </row>
    <row r="17286" spans="1:1" x14ac:dyDescent="0.25">
      <c r="A17286" t="s">
        <v>33910</v>
      </c>
    </row>
    <row r="17287" spans="1:1" x14ac:dyDescent="0.25">
      <c r="A17287" t="s">
        <v>33911</v>
      </c>
    </row>
    <row r="17288" spans="1:1" x14ac:dyDescent="0.25">
      <c r="A17288" t="s">
        <v>33912</v>
      </c>
    </row>
    <row r="17289" spans="1:1" x14ac:dyDescent="0.25">
      <c r="A17289" t="s">
        <v>33913</v>
      </c>
    </row>
    <row r="17290" spans="1:1" x14ac:dyDescent="0.25">
      <c r="A17290" t="s">
        <v>33914</v>
      </c>
    </row>
    <row r="17291" spans="1:1" x14ac:dyDescent="0.25">
      <c r="A17291" t="s">
        <v>33915</v>
      </c>
    </row>
    <row r="17292" spans="1:1" x14ac:dyDescent="0.25">
      <c r="A17292" t="s">
        <v>33916</v>
      </c>
    </row>
    <row r="17293" spans="1:1" x14ac:dyDescent="0.25">
      <c r="A17293" t="s">
        <v>33917</v>
      </c>
    </row>
    <row r="17294" spans="1:1" x14ac:dyDescent="0.25">
      <c r="A17294" t="s">
        <v>33918</v>
      </c>
    </row>
    <row r="17295" spans="1:1" x14ac:dyDescent="0.25">
      <c r="A17295" t="s">
        <v>33919</v>
      </c>
    </row>
    <row r="17296" spans="1:1" x14ac:dyDescent="0.25">
      <c r="A17296" t="s">
        <v>33920</v>
      </c>
    </row>
    <row r="17297" spans="1:1" x14ac:dyDescent="0.25">
      <c r="A17297" t="s">
        <v>33921</v>
      </c>
    </row>
    <row r="17298" spans="1:1" x14ac:dyDescent="0.25">
      <c r="A17298" t="s">
        <v>33922</v>
      </c>
    </row>
    <row r="17299" spans="1:1" x14ac:dyDescent="0.25">
      <c r="A17299" t="s">
        <v>33923</v>
      </c>
    </row>
    <row r="17300" spans="1:1" x14ac:dyDescent="0.25">
      <c r="A17300" t="s">
        <v>33924</v>
      </c>
    </row>
    <row r="17301" spans="1:1" x14ac:dyDescent="0.25">
      <c r="A17301" t="s">
        <v>33925</v>
      </c>
    </row>
    <row r="17302" spans="1:1" x14ac:dyDescent="0.25">
      <c r="A17302" t="s">
        <v>33926</v>
      </c>
    </row>
    <row r="17303" spans="1:1" x14ac:dyDescent="0.25">
      <c r="A17303" t="s">
        <v>33927</v>
      </c>
    </row>
    <row r="17304" spans="1:1" x14ac:dyDescent="0.25">
      <c r="A17304" t="s">
        <v>33928</v>
      </c>
    </row>
    <row r="17305" spans="1:1" x14ac:dyDescent="0.25">
      <c r="A17305" t="s">
        <v>33929</v>
      </c>
    </row>
    <row r="17306" spans="1:1" x14ac:dyDescent="0.25">
      <c r="A17306" t="s">
        <v>33930</v>
      </c>
    </row>
    <row r="17307" spans="1:1" x14ac:dyDescent="0.25">
      <c r="A17307" t="s">
        <v>33931</v>
      </c>
    </row>
    <row r="17308" spans="1:1" x14ac:dyDescent="0.25">
      <c r="A17308" t="s">
        <v>33932</v>
      </c>
    </row>
    <row r="17309" spans="1:1" x14ac:dyDescent="0.25">
      <c r="A17309" t="s">
        <v>33933</v>
      </c>
    </row>
    <row r="17310" spans="1:1" x14ac:dyDescent="0.25">
      <c r="A17310" t="s">
        <v>33934</v>
      </c>
    </row>
    <row r="17311" spans="1:1" x14ac:dyDescent="0.25">
      <c r="A17311" t="s">
        <v>33935</v>
      </c>
    </row>
    <row r="17312" spans="1:1" x14ac:dyDescent="0.25">
      <c r="A17312" t="s">
        <v>33936</v>
      </c>
    </row>
    <row r="17313" spans="1:1" x14ac:dyDescent="0.25">
      <c r="A17313" t="s">
        <v>33937</v>
      </c>
    </row>
    <row r="17314" spans="1:1" x14ac:dyDescent="0.25">
      <c r="A17314" t="s">
        <v>33938</v>
      </c>
    </row>
    <row r="17315" spans="1:1" x14ac:dyDescent="0.25">
      <c r="A17315" t="s">
        <v>33939</v>
      </c>
    </row>
    <row r="17316" spans="1:1" x14ac:dyDescent="0.25">
      <c r="A17316" t="s">
        <v>33940</v>
      </c>
    </row>
    <row r="17317" spans="1:1" x14ac:dyDescent="0.25">
      <c r="A17317" t="s">
        <v>33941</v>
      </c>
    </row>
    <row r="17318" spans="1:1" x14ac:dyDescent="0.25">
      <c r="A17318" t="s">
        <v>33942</v>
      </c>
    </row>
    <row r="17319" spans="1:1" x14ac:dyDescent="0.25">
      <c r="A17319" t="s">
        <v>33943</v>
      </c>
    </row>
    <row r="17320" spans="1:1" x14ac:dyDescent="0.25">
      <c r="A17320" t="s">
        <v>33944</v>
      </c>
    </row>
    <row r="17321" spans="1:1" x14ac:dyDescent="0.25">
      <c r="A17321" t="s">
        <v>33945</v>
      </c>
    </row>
    <row r="17322" spans="1:1" x14ac:dyDescent="0.25">
      <c r="A17322" t="s">
        <v>33946</v>
      </c>
    </row>
    <row r="17323" spans="1:1" x14ac:dyDescent="0.25">
      <c r="A17323" t="s">
        <v>33947</v>
      </c>
    </row>
    <row r="17324" spans="1:1" x14ac:dyDescent="0.25">
      <c r="A17324" t="s">
        <v>33948</v>
      </c>
    </row>
    <row r="17325" spans="1:1" x14ac:dyDescent="0.25">
      <c r="A17325" t="s">
        <v>33949</v>
      </c>
    </row>
    <row r="17326" spans="1:1" x14ac:dyDescent="0.25">
      <c r="A17326" t="s">
        <v>33950</v>
      </c>
    </row>
    <row r="17327" spans="1:1" x14ac:dyDescent="0.25">
      <c r="A17327" t="s">
        <v>33951</v>
      </c>
    </row>
    <row r="17328" spans="1:1" x14ac:dyDescent="0.25">
      <c r="A17328" t="s">
        <v>33952</v>
      </c>
    </row>
    <row r="17329" spans="1:1" x14ac:dyDescent="0.25">
      <c r="A17329" t="s">
        <v>33953</v>
      </c>
    </row>
    <row r="17330" spans="1:1" x14ac:dyDescent="0.25">
      <c r="A17330" t="s">
        <v>33954</v>
      </c>
    </row>
    <row r="17331" spans="1:1" x14ac:dyDescent="0.25">
      <c r="A17331" t="s">
        <v>33955</v>
      </c>
    </row>
    <row r="17332" spans="1:1" x14ac:dyDescent="0.25">
      <c r="A17332" t="s">
        <v>33956</v>
      </c>
    </row>
    <row r="17333" spans="1:1" x14ac:dyDescent="0.25">
      <c r="A17333" t="s">
        <v>33957</v>
      </c>
    </row>
    <row r="17334" spans="1:1" x14ac:dyDescent="0.25">
      <c r="A17334" t="s">
        <v>33958</v>
      </c>
    </row>
    <row r="17335" spans="1:1" x14ac:dyDescent="0.25">
      <c r="A17335" t="s">
        <v>33959</v>
      </c>
    </row>
    <row r="17336" spans="1:1" x14ac:dyDescent="0.25">
      <c r="A17336" t="s">
        <v>33960</v>
      </c>
    </row>
    <row r="17337" spans="1:1" x14ac:dyDescent="0.25">
      <c r="A17337" t="s">
        <v>33961</v>
      </c>
    </row>
    <row r="17338" spans="1:1" x14ac:dyDescent="0.25">
      <c r="A17338" t="s">
        <v>33962</v>
      </c>
    </row>
    <row r="17339" spans="1:1" x14ac:dyDescent="0.25">
      <c r="A17339" t="s">
        <v>33963</v>
      </c>
    </row>
    <row r="17340" spans="1:1" x14ac:dyDescent="0.25">
      <c r="A17340" t="s">
        <v>33964</v>
      </c>
    </row>
    <row r="17341" spans="1:1" x14ac:dyDescent="0.25">
      <c r="A17341" t="s">
        <v>33965</v>
      </c>
    </row>
    <row r="17342" spans="1:1" x14ac:dyDescent="0.25">
      <c r="A17342" t="s">
        <v>33966</v>
      </c>
    </row>
    <row r="17343" spans="1:1" x14ac:dyDescent="0.25">
      <c r="A17343" t="s">
        <v>33967</v>
      </c>
    </row>
    <row r="17344" spans="1:1" x14ac:dyDescent="0.25">
      <c r="A17344" t="s">
        <v>33968</v>
      </c>
    </row>
    <row r="17345" spans="1:1" x14ac:dyDescent="0.25">
      <c r="A17345" t="s">
        <v>33969</v>
      </c>
    </row>
    <row r="17346" spans="1:1" x14ac:dyDescent="0.25">
      <c r="A17346" t="s">
        <v>33970</v>
      </c>
    </row>
    <row r="17347" spans="1:1" x14ac:dyDescent="0.25">
      <c r="A17347" t="s">
        <v>33971</v>
      </c>
    </row>
    <row r="17348" spans="1:1" x14ac:dyDescent="0.25">
      <c r="A17348" t="s">
        <v>33972</v>
      </c>
    </row>
    <row r="17349" spans="1:1" x14ac:dyDescent="0.25">
      <c r="A17349" t="s">
        <v>33973</v>
      </c>
    </row>
    <row r="17350" spans="1:1" x14ac:dyDescent="0.25">
      <c r="A17350" t="s">
        <v>33974</v>
      </c>
    </row>
    <row r="17351" spans="1:1" x14ac:dyDescent="0.25">
      <c r="A17351" t="s">
        <v>33975</v>
      </c>
    </row>
    <row r="17352" spans="1:1" x14ac:dyDescent="0.25">
      <c r="A17352" t="s">
        <v>33976</v>
      </c>
    </row>
    <row r="17353" spans="1:1" x14ac:dyDescent="0.25">
      <c r="A17353" t="s">
        <v>33977</v>
      </c>
    </row>
    <row r="17354" spans="1:1" x14ac:dyDescent="0.25">
      <c r="A17354" t="s">
        <v>33978</v>
      </c>
    </row>
    <row r="17355" spans="1:1" x14ac:dyDescent="0.25">
      <c r="A17355" t="s">
        <v>33979</v>
      </c>
    </row>
    <row r="17356" spans="1:1" x14ac:dyDescent="0.25">
      <c r="A17356" t="s">
        <v>33980</v>
      </c>
    </row>
    <row r="17357" spans="1:1" x14ac:dyDescent="0.25">
      <c r="A17357" t="s">
        <v>33981</v>
      </c>
    </row>
    <row r="17358" spans="1:1" x14ac:dyDescent="0.25">
      <c r="A17358" t="s">
        <v>33982</v>
      </c>
    </row>
    <row r="17359" spans="1:1" x14ac:dyDescent="0.25">
      <c r="A17359" t="s">
        <v>33983</v>
      </c>
    </row>
    <row r="17360" spans="1:1" x14ac:dyDescent="0.25">
      <c r="A17360" t="s">
        <v>33984</v>
      </c>
    </row>
    <row r="17361" spans="1:1" x14ac:dyDescent="0.25">
      <c r="A17361" t="s">
        <v>33985</v>
      </c>
    </row>
    <row r="17362" spans="1:1" x14ac:dyDescent="0.25">
      <c r="A17362" t="s">
        <v>33986</v>
      </c>
    </row>
    <row r="17363" spans="1:1" x14ac:dyDescent="0.25">
      <c r="A17363" t="s">
        <v>33987</v>
      </c>
    </row>
    <row r="17364" spans="1:1" x14ac:dyDescent="0.25">
      <c r="A17364" t="s">
        <v>33988</v>
      </c>
    </row>
    <row r="17365" spans="1:1" x14ac:dyDescent="0.25">
      <c r="A17365" t="s">
        <v>33989</v>
      </c>
    </row>
    <row r="17366" spans="1:1" x14ac:dyDescent="0.25">
      <c r="A17366" t="s">
        <v>33990</v>
      </c>
    </row>
    <row r="17367" spans="1:1" x14ac:dyDescent="0.25">
      <c r="A17367" t="s">
        <v>33991</v>
      </c>
    </row>
    <row r="17368" spans="1:1" x14ac:dyDescent="0.25">
      <c r="A17368" t="s">
        <v>33992</v>
      </c>
    </row>
    <row r="17369" spans="1:1" x14ac:dyDescent="0.25">
      <c r="A17369" t="s">
        <v>33993</v>
      </c>
    </row>
    <row r="17370" spans="1:1" x14ac:dyDescent="0.25">
      <c r="A17370" t="s">
        <v>33994</v>
      </c>
    </row>
    <row r="17371" spans="1:1" x14ac:dyDescent="0.25">
      <c r="A17371" t="s">
        <v>33995</v>
      </c>
    </row>
    <row r="17372" spans="1:1" x14ac:dyDescent="0.25">
      <c r="A17372" t="s">
        <v>33996</v>
      </c>
    </row>
    <row r="17373" spans="1:1" x14ac:dyDescent="0.25">
      <c r="A17373" t="s">
        <v>33997</v>
      </c>
    </row>
    <row r="17374" spans="1:1" x14ac:dyDescent="0.25">
      <c r="A17374" t="s">
        <v>33998</v>
      </c>
    </row>
    <row r="17375" spans="1:1" x14ac:dyDescent="0.25">
      <c r="A17375" t="s">
        <v>33999</v>
      </c>
    </row>
    <row r="17376" spans="1:1" x14ac:dyDescent="0.25">
      <c r="A17376" t="s">
        <v>34000</v>
      </c>
    </row>
    <row r="17377" spans="1:1" x14ac:dyDescent="0.25">
      <c r="A17377" t="s">
        <v>34001</v>
      </c>
    </row>
    <row r="17378" spans="1:1" x14ac:dyDescent="0.25">
      <c r="A17378" t="s">
        <v>34002</v>
      </c>
    </row>
    <row r="17379" spans="1:1" x14ac:dyDescent="0.25">
      <c r="A17379" t="s">
        <v>34003</v>
      </c>
    </row>
    <row r="17380" spans="1:1" x14ac:dyDescent="0.25">
      <c r="A17380" t="s">
        <v>34004</v>
      </c>
    </row>
    <row r="17381" spans="1:1" x14ac:dyDescent="0.25">
      <c r="A17381" t="s">
        <v>34005</v>
      </c>
    </row>
    <row r="17382" spans="1:1" x14ac:dyDescent="0.25">
      <c r="A17382" t="s">
        <v>34006</v>
      </c>
    </row>
    <row r="17383" spans="1:1" x14ac:dyDescent="0.25">
      <c r="A17383" t="s">
        <v>34007</v>
      </c>
    </row>
    <row r="17384" spans="1:1" x14ac:dyDescent="0.25">
      <c r="A17384" t="s">
        <v>34008</v>
      </c>
    </row>
    <row r="17385" spans="1:1" x14ac:dyDescent="0.25">
      <c r="A17385" t="s">
        <v>34009</v>
      </c>
    </row>
    <row r="17386" spans="1:1" x14ac:dyDescent="0.25">
      <c r="A17386" t="s">
        <v>34010</v>
      </c>
    </row>
    <row r="17387" spans="1:1" x14ac:dyDescent="0.25">
      <c r="A17387" t="s">
        <v>34011</v>
      </c>
    </row>
    <row r="17388" spans="1:1" x14ac:dyDescent="0.25">
      <c r="A17388" t="s">
        <v>34012</v>
      </c>
    </row>
    <row r="17389" spans="1:1" x14ac:dyDescent="0.25">
      <c r="A17389" t="s">
        <v>34013</v>
      </c>
    </row>
    <row r="17390" spans="1:1" x14ac:dyDescent="0.25">
      <c r="A17390" t="s">
        <v>34014</v>
      </c>
    </row>
    <row r="17391" spans="1:1" x14ac:dyDescent="0.25">
      <c r="A17391" t="s">
        <v>34015</v>
      </c>
    </row>
    <row r="17392" spans="1:1" x14ac:dyDescent="0.25">
      <c r="A17392" t="s">
        <v>34016</v>
      </c>
    </row>
    <row r="17393" spans="1:1" x14ac:dyDescent="0.25">
      <c r="A17393" t="s">
        <v>34017</v>
      </c>
    </row>
    <row r="17394" spans="1:1" x14ac:dyDescent="0.25">
      <c r="A17394" t="s">
        <v>34018</v>
      </c>
    </row>
    <row r="17395" spans="1:1" x14ac:dyDescent="0.25">
      <c r="A17395" t="s">
        <v>34019</v>
      </c>
    </row>
    <row r="17396" spans="1:1" x14ac:dyDescent="0.25">
      <c r="A17396" t="s">
        <v>34020</v>
      </c>
    </row>
    <row r="17397" spans="1:1" x14ac:dyDescent="0.25">
      <c r="A17397" t="s">
        <v>34021</v>
      </c>
    </row>
    <row r="17398" spans="1:1" x14ac:dyDescent="0.25">
      <c r="A17398" t="s">
        <v>34022</v>
      </c>
    </row>
    <row r="17399" spans="1:1" x14ac:dyDescent="0.25">
      <c r="A17399" t="s">
        <v>34023</v>
      </c>
    </row>
    <row r="17400" spans="1:1" x14ac:dyDescent="0.25">
      <c r="A17400" t="s">
        <v>34024</v>
      </c>
    </row>
    <row r="17401" spans="1:1" x14ac:dyDescent="0.25">
      <c r="A17401" t="s">
        <v>34025</v>
      </c>
    </row>
    <row r="17402" spans="1:1" x14ac:dyDescent="0.25">
      <c r="A17402" t="s">
        <v>34026</v>
      </c>
    </row>
    <row r="17403" spans="1:1" x14ac:dyDescent="0.25">
      <c r="A17403" t="s">
        <v>34027</v>
      </c>
    </row>
    <row r="17404" spans="1:1" x14ac:dyDescent="0.25">
      <c r="A17404" t="s">
        <v>34028</v>
      </c>
    </row>
    <row r="17405" spans="1:1" x14ac:dyDescent="0.25">
      <c r="A17405" t="s">
        <v>34029</v>
      </c>
    </row>
    <row r="17406" spans="1:1" x14ac:dyDescent="0.25">
      <c r="A17406" t="s">
        <v>34030</v>
      </c>
    </row>
    <row r="17407" spans="1:1" x14ac:dyDescent="0.25">
      <c r="A17407" t="s">
        <v>34031</v>
      </c>
    </row>
    <row r="17408" spans="1:1" x14ac:dyDescent="0.25">
      <c r="A17408" t="s">
        <v>34032</v>
      </c>
    </row>
    <row r="17409" spans="1:1" x14ac:dyDescent="0.25">
      <c r="A17409" t="s">
        <v>34033</v>
      </c>
    </row>
    <row r="17410" spans="1:1" x14ac:dyDescent="0.25">
      <c r="A17410" t="s">
        <v>34034</v>
      </c>
    </row>
    <row r="17411" spans="1:1" x14ac:dyDescent="0.25">
      <c r="A17411" t="s">
        <v>34035</v>
      </c>
    </row>
    <row r="17412" spans="1:1" x14ac:dyDescent="0.25">
      <c r="A17412" t="s">
        <v>34036</v>
      </c>
    </row>
    <row r="17413" spans="1:1" x14ac:dyDescent="0.25">
      <c r="A17413" t="s">
        <v>34037</v>
      </c>
    </row>
    <row r="17414" spans="1:1" x14ac:dyDescent="0.25">
      <c r="A17414" t="s">
        <v>34038</v>
      </c>
    </row>
    <row r="17415" spans="1:1" x14ac:dyDescent="0.25">
      <c r="A17415" t="s">
        <v>34039</v>
      </c>
    </row>
    <row r="17416" spans="1:1" x14ac:dyDescent="0.25">
      <c r="A17416" t="s">
        <v>34040</v>
      </c>
    </row>
    <row r="17417" spans="1:1" x14ac:dyDescent="0.25">
      <c r="A17417" t="s">
        <v>34041</v>
      </c>
    </row>
    <row r="17418" spans="1:1" x14ac:dyDescent="0.25">
      <c r="A17418" t="s">
        <v>34042</v>
      </c>
    </row>
    <row r="17419" spans="1:1" x14ac:dyDescent="0.25">
      <c r="A17419" t="s">
        <v>34043</v>
      </c>
    </row>
    <row r="17420" spans="1:1" x14ac:dyDescent="0.25">
      <c r="A17420" t="s">
        <v>34044</v>
      </c>
    </row>
    <row r="17421" spans="1:1" x14ac:dyDescent="0.25">
      <c r="A17421" t="s">
        <v>34045</v>
      </c>
    </row>
    <row r="17422" spans="1:1" x14ac:dyDescent="0.25">
      <c r="A17422" t="s">
        <v>34046</v>
      </c>
    </row>
    <row r="17423" spans="1:1" x14ac:dyDescent="0.25">
      <c r="A17423" t="s">
        <v>34047</v>
      </c>
    </row>
    <row r="17424" spans="1:1" x14ac:dyDescent="0.25">
      <c r="A17424" t="s">
        <v>34048</v>
      </c>
    </row>
    <row r="17425" spans="1:1" x14ac:dyDescent="0.25">
      <c r="A17425" t="s">
        <v>34049</v>
      </c>
    </row>
    <row r="17426" spans="1:1" x14ac:dyDescent="0.25">
      <c r="A17426" t="s">
        <v>34050</v>
      </c>
    </row>
    <row r="17427" spans="1:1" x14ac:dyDescent="0.25">
      <c r="A17427" t="s">
        <v>34051</v>
      </c>
    </row>
    <row r="17428" spans="1:1" x14ac:dyDescent="0.25">
      <c r="A17428" t="s">
        <v>34052</v>
      </c>
    </row>
    <row r="17429" spans="1:1" x14ac:dyDescent="0.25">
      <c r="A17429" t="s">
        <v>34053</v>
      </c>
    </row>
    <row r="17430" spans="1:1" x14ac:dyDescent="0.25">
      <c r="A17430" t="s">
        <v>34054</v>
      </c>
    </row>
    <row r="17431" spans="1:1" x14ac:dyDescent="0.25">
      <c r="A17431" t="s">
        <v>34055</v>
      </c>
    </row>
    <row r="17432" spans="1:1" x14ac:dyDescent="0.25">
      <c r="A17432" t="s">
        <v>34056</v>
      </c>
    </row>
    <row r="17433" spans="1:1" x14ac:dyDescent="0.25">
      <c r="A17433" t="s">
        <v>34057</v>
      </c>
    </row>
    <row r="17434" spans="1:1" x14ac:dyDescent="0.25">
      <c r="A17434" t="s">
        <v>34058</v>
      </c>
    </row>
    <row r="17435" spans="1:1" x14ac:dyDescent="0.25">
      <c r="A17435" t="s">
        <v>34059</v>
      </c>
    </row>
    <row r="17436" spans="1:1" x14ac:dyDescent="0.25">
      <c r="A17436" t="s">
        <v>34060</v>
      </c>
    </row>
    <row r="17437" spans="1:1" x14ac:dyDescent="0.25">
      <c r="A17437" t="s">
        <v>34061</v>
      </c>
    </row>
    <row r="17438" spans="1:1" x14ac:dyDescent="0.25">
      <c r="A17438" t="s">
        <v>34062</v>
      </c>
    </row>
    <row r="17439" spans="1:1" x14ac:dyDescent="0.25">
      <c r="A17439" t="s">
        <v>34063</v>
      </c>
    </row>
    <row r="17440" spans="1:1" x14ac:dyDescent="0.25">
      <c r="A17440" t="s">
        <v>34064</v>
      </c>
    </row>
    <row r="17441" spans="1:1" x14ac:dyDescent="0.25">
      <c r="A17441" t="s">
        <v>34065</v>
      </c>
    </row>
    <row r="17442" spans="1:1" x14ac:dyDescent="0.25">
      <c r="A17442" t="s">
        <v>34066</v>
      </c>
    </row>
    <row r="17443" spans="1:1" x14ac:dyDescent="0.25">
      <c r="A17443" t="s">
        <v>34067</v>
      </c>
    </row>
    <row r="17444" spans="1:1" x14ac:dyDescent="0.25">
      <c r="A17444" t="s">
        <v>34068</v>
      </c>
    </row>
    <row r="17445" spans="1:1" x14ac:dyDescent="0.25">
      <c r="A17445" t="s">
        <v>34069</v>
      </c>
    </row>
    <row r="17446" spans="1:1" x14ac:dyDescent="0.25">
      <c r="A17446" t="s">
        <v>34070</v>
      </c>
    </row>
    <row r="17447" spans="1:1" x14ac:dyDescent="0.25">
      <c r="A17447" t="s">
        <v>34071</v>
      </c>
    </row>
    <row r="17448" spans="1:1" x14ac:dyDescent="0.25">
      <c r="A17448" t="s">
        <v>34072</v>
      </c>
    </row>
    <row r="17449" spans="1:1" x14ac:dyDescent="0.25">
      <c r="A17449" t="s">
        <v>34073</v>
      </c>
    </row>
    <row r="17450" spans="1:1" x14ac:dyDescent="0.25">
      <c r="A17450" t="s">
        <v>34074</v>
      </c>
    </row>
    <row r="17451" spans="1:1" x14ac:dyDescent="0.25">
      <c r="A17451" t="s">
        <v>34075</v>
      </c>
    </row>
    <row r="17452" spans="1:1" x14ac:dyDescent="0.25">
      <c r="A17452" t="s">
        <v>34076</v>
      </c>
    </row>
    <row r="17453" spans="1:1" x14ac:dyDescent="0.25">
      <c r="A17453" t="s">
        <v>34077</v>
      </c>
    </row>
    <row r="17454" spans="1:1" x14ac:dyDescent="0.25">
      <c r="A17454" t="s">
        <v>34078</v>
      </c>
    </row>
    <row r="17455" spans="1:1" x14ac:dyDescent="0.25">
      <c r="A17455" t="s">
        <v>34079</v>
      </c>
    </row>
    <row r="17456" spans="1:1" x14ac:dyDescent="0.25">
      <c r="A17456" t="s">
        <v>34080</v>
      </c>
    </row>
    <row r="17457" spans="1:1" x14ac:dyDescent="0.25">
      <c r="A17457" t="s">
        <v>34081</v>
      </c>
    </row>
    <row r="17458" spans="1:1" x14ac:dyDescent="0.25">
      <c r="A17458" t="s">
        <v>34082</v>
      </c>
    </row>
    <row r="17459" spans="1:1" x14ac:dyDescent="0.25">
      <c r="A17459" t="s">
        <v>34083</v>
      </c>
    </row>
    <row r="17460" spans="1:1" x14ac:dyDescent="0.25">
      <c r="A17460" t="s">
        <v>34084</v>
      </c>
    </row>
    <row r="17461" spans="1:1" x14ac:dyDescent="0.25">
      <c r="A17461" t="s">
        <v>34085</v>
      </c>
    </row>
    <row r="17462" spans="1:1" x14ac:dyDescent="0.25">
      <c r="A17462" t="s">
        <v>34086</v>
      </c>
    </row>
    <row r="17463" spans="1:1" x14ac:dyDescent="0.25">
      <c r="A17463" t="s">
        <v>34087</v>
      </c>
    </row>
    <row r="17464" spans="1:1" x14ac:dyDescent="0.25">
      <c r="A17464" t="s">
        <v>34088</v>
      </c>
    </row>
    <row r="17465" spans="1:1" x14ac:dyDescent="0.25">
      <c r="A17465" t="s">
        <v>34089</v>
      </c>
    </row>
    <row r="17466" spans="1:1" x14ac:dyDescent="0.25">
      <c r="A17466" t="s">
        <v>34090</v>
      </c>
    </row>
    <row r="17467" spans="1:1" x14ac:dyDescent="0.25">
      <c r="A17467" t="s">
        <v>34091</v>
      </c>
    </row>
    <row r="17468" spans="1:1" x14ac:dyDescent="0.25">
      <c r="A17468" t="s">
        <v>34092</v>
      </c>
    </row>
    <row r="17469" spans="1:1" x14ac:dyDescent="0.25">
      <c r="A17469" t="s">
        <v>34093</v>
      </c>
    </row>
    <row r="17470" spans="1:1" x14ac:dyDescent="0.25">
      <c r="A17470" t="s">
        <v>34094</v>
      </c>
    </row>
    <row r="17471" spans="1:1" x14ac:dyDescent="0.25">
      <c r="A17471" t="s">
        <v>34095</v>
      </c>
    </row>
    <row r="17472" spans="1:1" x14ac:dyDescent="0.25">
      <c r="A17472" t="s">
        <v>34096</v>
      </c>
    </row>
    <row r="17473" spans="1:1" x14ac:dyDescent="0.25">
      <c r="A17473" t="s">
        <v>34097</v>
      </c>
    </row>
    <row r="17474" spans="1:1" x14ac:dyDescent="0.25">
      <c r="A17474" t="s">
        <v>34098</v>
      </c>
    </row>
    <row r="17475" spans="1:1" x14ac:dyDescent="0.25">
      <c r="A17475" t="s">
        <v>34099</v>
      </c>
    </row>
    <row r="17476" spans="1:1" x14ac:dyDescent="0.25">
      <c r="A17476" t="s">
        <v>34100</v>
      </c>
    </row>
    <row r="17477" spans="1:1" x14ac:dyDescent="0.25">
      <c r="A17477" t="s">
        <v>34101</v>
      </c>
    </row>
    <row r="17478" spans="1:1" x14ac:dyDescent="0.25">
      <c r="A17478" t="s">
        <v>34102</v>
      </c>
    </row>
    <row r="17479" spans="1:1" x14ac:dyDescent="0.25">
      <c r="A17479" t="s">
        <v>34103</v>
      </c>
    </row>
    <row r="17480" spans="1:1" x14ac:dyDescent="0.25">
      <c r="A17480" t="s">
        <v>34104</v>
      </c>
    </row>
    <row r="17481" spans="1:1" x14ac:dyDescent="0.25">
      <c r="A17481" t="s">
        <v>34105</v>
      </c>
    </row>
    <row r="17482" spans="1:1" x14ac:dyDescent="0.25">
      <c r="A17482" t="s">
        <v>34106</v>
      </c>
    </row>
    <row r="17483" spans="1:1" x14ac:dyDescent="0.25">
      <c r="A17483" t="s">
        <v>34107</v>
      </c>
    </row>
    <row r="17484" spans="1:1" x14ac:dyDescent="0.25">
      <c r="A17484" t="s">
        <v>34108</v>
      </c>
    </row>
    <row r="17485" spans="1:1" x14ac:dyDescent="0.25">
      <c r="A17485" t="s">
        <v>34109</v>
      </c>
    </row>
    <row r="17486" spans="1:1" x14ac:dyDescent="0.25">
      <c r="A17486" t="s">
        <v>34110</v>
      </c>
    </row>
    <row r="17487" spans="1:1" x14ac:dyDescent="0.25">
      <c r="A17487" t="s">
        <v>34111</v>
      </c>
    </row>
    <row r="17488" spans="1:1" x14ac:dyDescent="0.25">
      <c r="A17488" t="s">
        <v>34112</v>
      </c>
    </row>
    <row r="17489" spans="1:1" x14ac:dyDescent="0.25">
      <c r="A17489" t="s">
        <v>34113</v>
      </c>
    </row>
    <row r="17490" spans="1:1" x14ac:dyDescent="0.25">
      <c r="A17490" t="s">
        <v>34114</v>
      </c>
    </row>
    <row r="17491" spans="1:1" x14ac:dyDescent="0.25">
      <c r="A17491" t="s">
        <v>34115</v>
      </c>
    </row>
    <row r="17492" spans="1:1" x14ac:dyDescent="0.25">
      <c r="A17492" t="s">
        <v>34116</v>
      </c>
    </row>
    <row r="17493" spans="1:1" x14ac:dyDescent="0.25">
      <c r="A17493" t="s">
        <v>34117</v>
      </c>
    </row>
    <row r="17494" spans="1:1" x14ac:dyDescent="0.25">
      <c r="A17494" t="s">
        <v>34118</v>
      </c>
    </row>
    <row r="17495" spans="1:1" x14ac:dyDescent="0.25">
      <c r="A17495" t="s">
        <v>34119</v>
      </c>
    </row>
    <row r="17496" spans="1:1" x14ac:dyDescent="0.25">
      <c r="A17496" t="s">
        <v>34120</v>
      </c>
    </row>
    <row r="17497" spans="1:1" x14ac:dyDescent="0.25">
      <c r="A17497" t="s">
        <v>34121</v>
      </c>
    </row>
    <row r="17498" spans="1:1" x14ac:dyDescent="0.25">
      <c r="A17498" t="s">
        <v>34122</v>
      </c>
    </row>
    <row r="17499" spans="1:1" x14ac:dyDescent="0.25">
      <c r="A17499" t="s">
        <v>34123</v>
      </c>
    </row>
    <row r="17500" spans="1:1" x14ac:dyDescent="0.25">
      <c r="A17500" t="s">
        <v>34124</v>
      </c>
    </row>
    <row r="17501" spans="1:1" x14ac:dyDescent="0.25">
      <c r="A17501" t="s">
        <v>34125</v>
      </c>
    </row>
    <row r="17502" spans="1:1" x14ac:dyDescent="0.25">
      <c r="A17502" t="s">
        <v>34126</v>
      </c>
    </row>
    <row r="17503" spans="1:1" x14ac:dyDescent="0.25">
      <c r="A17503" t="s">
        <v>34127</v>
      </c>
    </row>
    <row r="17504" spans="1:1" x14ac:dyDescent="0.25">
      <c r="A17504" t="s">
        <v>34128</v>
      </c>
    </row>
    <row r="17505" spans="1:1" x14ac:dyDescent="0.25">
      <c r="A17505" t="s">
        <v>34129</v>
      </c>
    </row>
    <row r="17506" spans="1:1" x14ac:dyDescent="0.25">
      <c r="A17506" t="s">
        <v>34130</v>
      </c>
    </row>
    <row r="17507" spans="1:1" x14ac:dyDescent="0.25">
      <c r="A17507" t="s">
        <v>34131</v>
      </c>
    </row>
    <row r="17508" spans="1:1" x14ac:dyDescent="0.25">
      <c r="A17508" t="s">
        <v>34132</v>
      </c>
    </row>
    <row r="17509" spans="1:1" x14ac:dyDescent="0.25">
      <c r="A17509" t="s">
        <v>34133</v>
      </c>
    </row>
    <row r="17510" spans="1:1" x14ac:dyDescent="0.25">
      <c r="A17510" t="s">
        <v>34134</v>
      </c>
    </row>
    <row r="17511" spans="1:1" x14ac:dyDescent="0.25">
      <c r="A17511" t="s">
        <v>34135</v>
      </c>
    </row>
    <row r="17512" spans="1:1" x14ac:dyDescent="0.25">
      <c r="A17512" t="s">
        <v>34136</v>
      </c>
    </row>
    <row r="17513" spans="1:1" x14ac:dyDescent="0.25">
      <c r="A17513" t="s">
        <v>34137</v>
      </c>
    </row>
    <row r="17514" spans="1:1" x14ac:dyDescent="0.25">
      <c r="A17514" t="s">
        <v>34138</v>
      </c>
    </row>
    <row r="17515" spans="1:1" x14ac:dyDescent="0.25">
      <c r="A17515" t="s">
        <v>34139</v>
      </c>
    </row>
    <row r="17516" spans="1:1" x14ac:dyDescent="0.25">
      <c r="A17516" t="s">
        <v>34140</v>
      </c>
    </row>
    <row r="17517" spans="1:1" x14ac:dyDescent="0.25">
      <c r="A17517" t="s">
        <v>34141</v>
      </c>
    </row>
    <row r="17518" spans="1:1" x14ac:dyDescent="0.25">
      <c r="A17518" t="s">
        <v>34142</v>
      </c>
    </row>
    <row r="17519" spans="1:1" x14ac:dyDescent="0.25">
      <c r="A17519" t="s">
        <v>34143</v>
      </c>
    </row>
    <row r="17520" spans="1:1" x14ac:dyDescent="0.25">
      <c r="A17520" t="s">
        <v>34144</v>
      </c>
    </row>
    <row r="17521" spans="1:1" x14ac:dyDescent="0.25">
      <c r="A17521" t="s">
        <v>34145</v>
      </c>
    </row>
    <row r="17522" spans="1:1" x14ac:dyDescent="0.25">
      <c r="A17522" t="s">
        <v>34146</v>
      </c>
    </row>
    <row r="17523" spans="1:1" x14ac:dyDescent="0.25">
      <c r="A17523" t="s">
        <v>34147</v>
      </c>
    </row>
    <row r="17524" spans="1:1" x14ac:dyDescent="0.25">
      <c r="A17524" t="s">
        <v>34148</v>
      </c>
    </row>
    <row r="17525" spans="1:1" x14ac:dyDescent="0.25">
      <c r="A17525" t="s">
        <v>34149</v>
      </c>
    </row>
    <row r="17526" spans="1:1" x14ac:dyDescent="0.25">
      <c r="A17526" t="s">
        <v>34150</v>
      </c>
    </row>
    <row r="17527" spans="1:1" x14ac:dyDescent="0.25">
      <c r="A17527" t="s">
        <v>34151</v>
      </c>
    </row>
    <row r="17528" spans="1:1" x14ac:dyDescent="0.25">
      <c r="A17528" t="s">
        <v>34152</v>
      </c>
    </row>
    <row r="17529" spans="1:1" x14ac:dyDescent="0.25">
      <c r="A17529" t="s">
        <v>34153</v>
      </c>
    </row>
    <row r="17530" spans="1:1" x14ac:dyDescent="0.25">
      <c r="A17530" t="s">
        <v>34154</v>
      </c>
    </row>
    <row r="17531" spans="1:1" x14ac:dyDescent="0.25">
      <c r="A17531" t="s">
        <v>34155</v>
      </c>
    </row>
    <row r="17532" spans="1:1" x14ac:dyDescent="0.25">
      <c r="A17532" t="s">
        <v>34156</v>
      </c>
    </row>
    <row r="17533" spans="1:1" x14ac:dyDescent="0.25">
      <c r="A17533" t="s">
        <v>34157</v>
      </c>
    </row>
    <row r="17534" spans="1:1" x14ac:dyDescent="0.25">
      <c r="A17534" t="s">
        <v>34158</v>
      </c>
    </row>
    <row r="17535" spans="1:1" x14ac:dyDescent="0.25">
      <c r="A17535" t="s">
        <v>34159</v>
      </c>
    </row>
    <row r="17536" spans="1:1" x14ac:dyDescent="0.25">
      <c r="A17536" t="s">
        <v>34160</v>
      </c>
    </row>
    <row r="17537" spans="1:1" x14ac:dyDescent="0.25">
      <c r="A17537" t="s">
        <v>34161</v>
      </c>
    </row>
    <row r="17538" spans="1:1" x14ac:dyDescent="0.25">
      <c r="A17538" t="s">
        <v>34162</v>
      </c>
    </row>
    <row r="17539" spans="1:1" x14ac:dyDescent="0.25">
      <c r="A17539" t="s">
        <v>34163</v>
      </c>
    </row>
    <row r="17540" spans="1:1" x14ac:dyDescent="0.25">
      <c r="A17540" t="s">
        <v>34164</v>
      </c>
    </row>
    <row r="17541" spans="1:1" x14ac:dyDescent="0.25">
      <c r="A17541" t="s">
        <v>34165</v>
      </c>
    </row>
    <row r="17542" spans="1:1" x14ac:dyDescent="0.25">
      <c r="A17542" t="s">
        <v>34166</v>
      </c>
    </row>
    <row r="17543" spans="1:1" x14ac:dyDescent="0.25">
      <c r="A17543" t="s">
        <v>34167</v>
      </c>
    </row>
    <row r="17544" spans="1:1" x14ac:dyDescent="0.25">
      <c r="A17544" t="s">
        <v>34168</v>
      </c>
    </row>
    <row r="17545" spans="1:1" x14ac:dyDescent="0.25">
      <c r="A17545" t="s">
        <v>34169</v>
      </c>
    </row>
    <row r="17546" spans="1:1" x14ac:dyDescent="0.25">
      <c r="A17546" t="s">
        <v>34170</v>
      </c>
    </row>
    <row r="17547" spans="1:1" x14ac:dyDescent="0.25">
      <c r="A17547" t="s">
        <v>34171</v>
      </c>
    </row>
    <row r="17548" spans="1:1" x14ac:dyDescent="0.25">
      <c r="A17548" t="s">
        <v>34172</v>
      </c>
    </row>
    <row r="17549" spans="1:1" x14ac:dyDescent="0.25">
      <c r="A17549" t="s">
        <v>34173</v>
      </c>
    </row>
    <row r="17550" spans="1:1" x14ac:dyDescent="0.25">
      <c r="A17550" t="s">
        <v>34174</v>
      </c>
    </row>
    <row r="17551" spans="1:1" x14ac:dyDescent="0.25">
      <c r="A17551" t="s">
        <v>34175</v>
      </c>
    </row>
    <row r="17552" spans="1:1" x14ac:dyDescent="0.25">
      <c r="A17552" t="s">
        <v>34176</v>
      </c>
    </row>
    <row r="17553" spans="1:1" x14ac:dyDescent="0.25">
      <c r="A17553" t="s">
        <v>34177</v>
      </c>
    </row>
    <row r="17554" spans="1:1" x14ac:dyDescent="0.25">
      <c r="A17554" t="s">
        <v>34178</v>
      </c>
    </row>
    <row r="17555" spans="1:1" x14ac:dyDescent="0.25">
      <c r="A17555" t="s">
        <v>34179</v>
      </c>
    </row>
    <row r="17556" spans="1:1" x14ac:dyDescent="0.25">
      <c r="A17556" t="s">
        <v>34180</v>
      </c>
    </row>
    <row r="17557" spans="1:1" x14ac:dyDescent="0.25">
      <c r="A17557" t="s">
        <v>34181</v>
      </c>
    </row>
    <row r="17558" spans="1:1" x14ac:dyDescent="0.25">
      <c r="A17558" t="s">
        <v>34182</v>
      </c>
    </row>
    <row r="17559" spans="1:1" x14ac:dyDescent="0.25">
      <c r="A17559" t="s">
        <v>34183</v>
      </c>
    </row>
    <row r="17560" spans="1:1" x14ac:dyDescent="0.25">
      <c r="A17560" t="s">
        <v>34184</v>
      </c>
    </row>
    <row r="17561" spans="1:1" x14ac:dyDescent="0.25">
      <c r="A17561" t="s">
        <v>34185</v>
      </c>
    </row>
    <row r="17562" spans="1:1" x14ac:dyDescent="0.25">
      <c r="A17562" t="s">
        <v>34186</v>
      </c>
    </row>
    <row r="17563" spans="1:1" x14ac:dyDescent="0.25">
      <c r="A17563" t="s">
        <v>34187</v>
      </c>
    </row>
    <row r="17564" spans="1:1" x14ac:dyDescent="0.25">
      <c r="A17564" t="s">
        <v>34188</v>
      </c>
    </row>
    <row r="17565" spans="1:1" x14ac:dyDescent="0.25">
      <c r="A17565" t="s">
        <v>34189</v>
      </c>
    </row>
    <row r="17566" spans="1:1" x14ac:dyDescent="0.25">
      <c r="A17566" t="s">
        <v>34190</v>
      </c>
    </row>
    <row r="17567" spans="1:1" x14ac:dyDescent="0.25">
      <c r="A17567" t="s">
        <v>34191</v>
      </c>
    </row>
    <row r="17568" spans="1:1" x14ac:dyDescent="0.25">
      <c r="A17568" t="s">
        <v>34192</v>
      </c>
    </row>
    <row r="17569" spans="1:1" x14ac:dyDescent="0.25">
      <c r="A17569" t="s">
        <v>34193</v>
      </c>
    </row>
    <row r="17570" spans="1:1" x14ac:dyDescent="0.25">
      <c r="A17570" t="s">
        <v>34194</v>
      </c>
    </row>
    <row r="17571" spans="1:1" x14ac:dyDescent="0.25">
      <c r="A17571" t="s">
        <v>34195</v>
      </c>
    </row>
    <row r="17572" spans="1:1" x14ac:dyDescent="0.25">
      <c r="A17572" t="s">
        <v>34196</v>
      </c>
    </row>
    <row r="17573" spans="1:1" x14ac:dyDescent="0.25">
      <c r="A17573" t="s">
        <v>34197</v>
      </c>
    </row>
    <row r="17574" spans="1:1" x14ac:dyDescent="0.25">
      <c r="A17574" t="s">
        <v>34198</v>
      </c>
    </row>
    <row r="17575" spans="1:1" x14ac:dyDescent="0.25">
      <c r="A17575" t="s">
        <v>34199</v>
      </c>
    </row>
    <row r="17576" spans="1:1" x14ac:dyDescent="0.25">
      <c r="A17576" t="s">
        <v>34200</v>
      </c>
    </row>
    <row r="17577" spans="1:1" x14ac:dyDescent="0.25">
      <c r="A17577" t="s">
        <v>34201</v>
      </c>
    </row>
    <row r="17578" spans="1:1" x14ac:dyDescent="0.25">
      <c r="A17578" t="s">
        <v>34202</v>
      </c>
    </row>
    <row r="17579" spans="1:1" x14ac:dyDescent="0.25">
      <c r="A17579" t="s">
        <v>34203</v>
      </c>
    </row>
    <row r="17580" spans="1:1" x14ac:dyDescent="0.25">
      <c r="A17580" t="s">
        <v>34204</v>
      </c>
    </row>
    <row r="17581" spans="1:1" x14ac:dyDescent="0.25">
      <c r="A17581" t="s">
        <v>34205</v>
      </c>
    </row>
    <row r="17582" spans="1:1" x14ac:dyDescent="0.25">
      <c r="A17582" t="s">
        <v>34206</v>
      </c>
    </row>
    <row r="17583" spans="1:1" x14ac:dyDescent="0.25">
      <c r="A17583" t="s">
        <v>34207</v>
      </c>
    </row>
    <row r="17584" spans="1:1" x14ac:dyDescent="0.25">
      <c r="A17584" t="s">
        <v>34208</v>
      </c>
    </row>
    <row r="17585" spans="1:1" x14ac:dyDescent="0.25">
      <c r="A17585" t="s">
        <v>34209</v>
      </c>
    </row>
    <row r="17586" spans="1:1" x14ac:dyDescent="0.25">
      <c r="A17586" t="s">
        <v>34210</v>
      </c>
    </row>
    <row r="17587" spans="1:1" x14ac:dyDescent="0.25">
      <c r="A17587" t="s">
        <v>34211</v>
      </c>
    </row>
    <row r="17588" spans="1:1" x14ac:dyDescent="0.25">
      <c r="A17588" t="s">
        <v>34212</v>
      </c>
    </row>
    <row r="17589" spans="1:1" x14ac:dyDescent="0.25">
      <c r="A17589" t="s">
        <v>34213</v>
      </c>
    </row>
    <row r="17590" spans="1:1" x14ac:dyDescent="0.25">
      <c r="A17590" t="s">
        <v>34214</v>
      </c>
    </row>
    <row r="17591" spans="1:1" x14ac:dyDescent="0.25">
      <c r="A17591" t="s">
        <v>34215</v>
      </c>
    </row>
    <row r="17592" spans="1:1" x14ac:dyDescent="0.25">
      <c r="A17592" t="s">
        <v>34216</v>
      </c>
    </row>
    <row r="17593" spans="1:1" x14ac:dyDescent="0.25">
      <c r="A17593" t="s">
        <v>34217</v>
      </c>
    </row>
    <row r="17594" spans="1:1" x14ac:dyDescent="0.25">
      <c r="A17594" t="s">
        <v>34218</v>
      </c>
    </row>
    <row r="17595" spans="1:1" x14ac:dyDescent="0.25">
      <c r="A17595" t="s">
        <v>34219</v>
      </c>
    </row>
    <row r="17596" spans="1:1" x14ac:dyDescent="0.25">
      <c r="A17596" t="s">
        <v>34220</v>
      </c>
    </row>
    <row r="17597" spans="1:1" x14ac:dyDescent="0.25">
      <c r="A17597" t="s">
        <v>34221</v>
      </c>
    </row>
    <row r="17598" spans="1:1" x14ac:dyDescent="0.25">
      <c r="A17598" t="s">
        <v>34222</v>
      </c>
    </row>
    <row r="17599" spans="1:1" x14ac:dyDescent="0.25">
      <c r="A17599" t="s">
        <v>34223</v>
      </c>
    </row>
    <row r="17600" spans="1:1" x14ac:dyDescent="0.25">
      <c r="A17600" t="s">
        <v>34224</v>
      </c>
    </row>
    <row r="17601" spans="1:1" x14ac:dyDescent="0.25">
      <c r="A17601" t="s">
        <v>34225</v>
      </c>
    </row>
    <row r="17602" spans="1:1" x14ac:dyDescent="0.25">
      <c r="A17602" t="s">
        <v>34226</v>
      </c>
    </row>
    <row r="17603" spans="1:1" x14ac:dyDescent="0.25">
      <c r="A17603" t="s">
        <v>34227</v>
      </c>
    </row>
    <row r="17604" spans="1:1" x14ac:dyDescent="0.25">
      <c r="A17604" t="s">
        <v>34228</v>
      </c>
    </row>
    <row r="17605" spans="1:1" x14ac:dyDescent="0.25">
      <c r="A17605" t="s">
        <v>34229</v>
      </c>
    </row>
    <row r="17606" spans="1:1" x14ac:dyDescent="0.25">
      <c r="A17606" t="s">
        <v>34230</v>
      </c>
    </row>
    <row r="17607" spans="1:1" x14ac:dyDescent="0.25">
      <c r="A17607" t="s">
        <v>34231</v>
      </c>
    </row>
    <row r="17608" spans="1:1" x14ac:dyDescent="0.25">
      <c r="A17608" t="s">
        <v>34232</v>
      </c>
    </row>
    <row r="17609" spans="1:1" x14ac:dyDescent="0.25">
      <c r="A17609" t="s">
        <v>34233</v>
      </c>
    </row>
    <row r="17610" spans="1:1" x14ac:dyDescent="0.25">
      <c r="A17610" t="s">
        <v>34234</v>
      </c>
    </row>
    <row r="17611" spans="1:1" x14ac:dyDescent="0.25">
      <c r="A17611" t="s">
        <v>34235</v>
      </c>
    </row>
    <row r="17612" spans="1:1" x14ac:dyDescent="0.25">
      <c r="A17612" t="s">
        <v>34236</v>
      </c>
    </row>
    <row r="17613" spans="1:1" x14ac:dyDescent="0.25">
      <c r="A17613" t="s">
        <v>34237</v>
      </c>
    </row>
    <row r="17614" spans="1:1" x14ac:dyDescent="0.25">
      <c r="A17614" t="s">
        <v>34238</v>
      </c>
    </row>
    <row r="17615" spans="1:1" x14ac:dyDescent="0.25">
      <c r="A17615" t="s">
        <v>34239</v>
      </c>
    </row>
    <row r="17616" spans="1:1" x14ac:dyDescent="0.25">
      <c r="A17616" t="s">
        <v>34240</v>
      </c>
    </row>
    <row r="17617" spans="1:1" x14ac:dyDescent="0.25">
      <c r="A17617" t="s">
        <v>34241</v>
      </c>
    </row>
    <row r="17618" spans="1:1" x14ac:dyDescent="0.25">
      <c r="A17618" t="s">
        <v>34242</v>
      </c>
    </row>
    <row r="17619" spans="1:1" x14ac:dyDescent="0.25">
      <c r="A17619" t="s">
        <v>34243</v>
      </c>
    </row>
    <row r="17620" spans="1:1" x14ac:dyDescent="0.25">
      <c r="A17620" t="s">
        <v>34244</v>
      </c>
    </row>
    <row r="17621" spans="1:1" x14ac:dyDescent="0.25">
      <c r="A17621" t="s">
        <v>34245</v>
      </c>
    </row>
    <row r="17622" spans="1:1" x14ac:dyDescent="0.25">
      <c r="A17622" t="s">
        <v>34246</v>
      </c>
    </row>
    <row r="17623" spans="1:1" x14ac:dyDescent="0.25">
      <c r="A17623" t="s">
        <v>34247</v>
      </c>
    </row>
    <row r="17624" spans="1:1" x14ac:dyDescent="0.25">
      <c r="A17624" t="s">
        <v>34248</v>
      </c>
    </row>
    <row r="17625" spans="1:1" x14ac:dyDescent="0.25">
      <c r="A17625" t="s">
        <v>34249</v>
      </c>
    </row>
    <row r="17626" spans="1:1" x14ac:dyDescent="0.25">
      <c r="A17626" t="s">
        <v>34250</v>
      </c>
    </row>
    <row r="17627" spans="1:1" x14ac:dyDescent="0.25">
      <c r="A17627" t="s">
        <v>34251</v>
      </c>
    </row>
    <row r="17628" spans="1:1" x14ac:dyDescent="0.25">
      <c r="A17628" t="s">
        <v>34252</v>
      </c>
    </row>
    <row r="17629" spans="1:1" x14ac:dyDescent="0.25">
      <c r="A17629" t="s">
        <v>34253</v>
      </c>
    </row>
    <row r="17630" spans="1:1" x14ac:dyDescent="0.25">
      <c r="A17630" t="s">
        <v>34254</v>
      </c>
    </row>
    <row r="17631" spans="1:1" x14ac:dyDescent="0.25">
      <c r="A17631" t="s">
        <v>34255</v>
      </c>
    </row>
    <row r="17632" spans="1:1" x14ac:dyDescent="0.25">
      <c r="A17632" t="s">
        <v>34256</v>
      </c>
    </row>
    <row r="17633" spans="1:1" x14ac:dyDescent="0.25">
      <c r="A17633" t="s">
        <v>34257</v>
      </c>
    </row>
    <row r="17634" spans="1:1" x14ac:dyDescent="0.25">
      <c r="A17634" t="s">
        <v>34258</v>
      </c>
    </row>
    <row r="17635" spans="1:1" x14ac:dyDescent="0.25">
      <c r="A17635" t="s">
        <v>34259</v>
      </c>
    </row>
    <row r="17636" spans="1:1" x14ac:dyDescent="0.25">
      <c r="A17636" t="s">
        <v>34260</v>
      </c>
    </row>
    <row r="17637" spans="1:1" x14ac:dyDescent="0.25">
      <c r="A17637" t="s">
        <v>34261</v>
      </c>
    </row>
    <row r="17638" spans="1:1" x14ac:dyDescent="0.25">
      <c r="A17638" t="s">
        <v>34262</v>
      </c>
    </row>
    <row r="17639" spans="1:1" x14ac:dyDescent="0.25">
      <c r="A17639" t="s">
        <v>34263</v>
      </c>
    </row>
    <row r="17640" spans="1:1" x14ac:dyDescent="0.25">
      <c r="A17640" t="s">
        <v>34264</v>
      </c>
    </row>
    <row r="17641" spans="1:1" x14ac:dyDescent="0.25">
      <c r="A17641" t="s">
        <v>34265</v>
      </c>
    </row>
    <row r="17642" spans="1:1" x14ac:dyDescent="0.25">
      <c r="A17642" t="s">
        <v>34266</v>
      </c>
    </row>
    <row r="17643" spans="1:1" x14ac:dyDescent="0.25">
      <c r="A17643" t="s">
        <v>34267</v>
      </c>
    </row>
    <row r="17644" spans="1:1" x14ac:dyDescent="0.25">
      <c r="A17644" t="s">
        <v>34268</v>
      </c>
    </row>
    <row r="17645" spans="1:1" x14ac:dyDescent="0.25">
      <c r="A17645" t="s">
        <v>34269</v>
      </c>
    </row>
    <row r="17646" spans="1:1" x14ac:dyDescent="0.25">
      <c r="A17646" t="s">
        <v>34270</v>
      </c>
    </row>
    <row r="17647" spans="1:1" x14ac:dyDescent="0.25">
      <c r="A17647" t="s">
        <v>34271</v>
      </c>
    </row>
    <row r="17648" spans="1:1" x14ac:dyDescent="0.25">
      <c r="A17648" t="s">
        <v>34272</v>
      </c>
    </row>
    <row r="17649" spans="1:1" x14ac:dyDescent="0.25">
      <c r="A17649" t="s">
        <v>34273</v>
      </c>
    </row>
    <row r="17650" spans="1:1" x14ac:dyDescent="0.25">
      <c r="A17650" t="s">
        <v>34274</v>
      </c>
    </row>
    <row r="17651" spans="1:1" x14ac:dyDescent="0.25">
      <c r="A17651" t="s">
        <v>34275</v>
      </c>
    </row>
    <row r="17652" spans="1:1" x14ac:dyDescent="0.25">
      <c r="A17652" t="s">
        <v>34276</v>
      </c>
    </row>
    <row r="17653" spans="1:1" x14ac:dyDescent="0.25">
      <c r="A17653" t="s">
        <v>34277</v>
      </c>
    </row>
    <row r="17654" spans="1:1" x14ac:dyDescent="0.25">
      <c r="A17654" t="s">
        <v>34278</v>
      </c>
    </row>
    <row r="17655" spans="1:1" x14ac:dyDescent="0.25">
      <c r="A17655" t="s">
        <v>34279</v>
      </c>
    </row>
    <row r="17656" spans="1:1" x14ac:dyDescent="0.25">
      <c r="A17656" t="s">
        <v>34280</v>
      </c>
    </row>
    <row r="17657" spans="1:1" x14ac:dyDescent="0.25">
      <c r="A17657" t="s">
        <v>34281</v>
      </c>
    </row>
    <row r="17658" spans="1:1" x14ac:dyDescent="0.25">
      <c r="A17658" t="s">
        <v>34282</v>
      </c>
    </row>
    <row r="17659" spans="1:1" x14ac:dyDescent="0.25">
      <c r="A17659" t="s">
        <v>34283</v>
      </c>
    </row>
    <row r="17660" spans="1:1" x14ac:dyDescent="0.25">
      <c r="A17660" t="s">
        <v>34284</v>
      </c>
    </row>
    <row r="17661" spans="1:1" x14ac:dyDescent="0.25">
      <c r="A17661" t="s">
        <v>34285</v>
      </c>
    </row>
    <row r="17662" spans="1:1" x14ac:dyDescent="0.25">
      <c r="A17662" t="s">
        <v>34286</v>
      </c>
    </row>
    <row r="17663" spans="1:1" x14ac:dyDescent="0.25">
      <c r="A17663" t="s">
        <v>34287</v>
      </c>
    </row>
    <row r="17664" spans="1:1" x14ac:dyDescent="0.25">
      <c r="A17664" t="s">
        <v>34288</v>
      </c>
    </row>
    <row r="17665" spans="1:1" x14ac:dyDescent="0.25">
      <c r="A17665" t="s">
        <v>34289</v>
      </c>
    </row>
    <row r="17666" spans="1:1" x14ac:dyDescent="0.25">
      <c r="A17666" t="s">
        <v>34290</v>
      </c>
    </row>
    <row r="17667" spans="1:1" x14ac:dyDescent="0.25">
      <c r="A17667" t="s">
        <v>34291</v>
      </c>
    </row>
    <row r="17668" spans="1:1" x14ac:dyDescent="0.25">
      <c r="A17668" t="s">
        <v>34292</v>
      </c>
    </row>
    <row r="17669" spans="1:1" x14ac:dyDescent="0.25">
      <c r="A17669" t="s">
        <v>34293</v>
      </c>
    </row>
    <row r="17670" spans="1:1" x14ac:dyDescent="0.25">
      <c r="A17670" t="s">
        <v>34294</v>
      </c>
    </row>
    <row r="17671" spans="1:1" x14ac:dyDescent="0.25">
      <c r="A17671" t="s">
        <v>34295</v>
      </c>
    </row>
    <row r="17672" spans="1:1" x14ac:dyDescent="0.25">
      <c r="A17672" t="s">
        <v>34296</v>
      </c>
    </row>
    <row r="17673" spans="1:1" x14ac:dyDescent="0.25">
      <c r="A17673" t="s">
        <v>34297</v>
      </c>
    </row>
    <row r="17674" spans="1:1" x14ac:dyDescent="0.25">
      <c r="A17674" t="s">
        <v>34298</v>
      </c>
    </row>
    <row r="17675" spans="1:1" x14ac:dyDescent="0.25">
      <c r="A17675" t="s">
        <v>34299</v>
      </c>
    </row>
    <row r="17676" spans="1:1" x14ac:dyDescent="0.25">
      <c r="A17676" t="s">
        <v>34300</v>
      </c>
    </row>
    <row r="17677" spans="1:1" x14ac:dyDescent="0.25">
      <c r="A17677" t="s">
        <v>34301</v>
      </c>
    </row>
    <row r="17678" spans="1:1" x14ac:dyDescent="0.25">
      <c r="A17678" t="s">
        <v>34302</v>
      </c>
    </row>
    <row r="17679" spans="1:1" x14ac:dyDescent="0.25">
      <c r="A17679" t="s">
        <v>34303</v>
      </c>
    </row>
    <row r="17680" spans="1:1" x14ac:dyDescent="0.25">
      <c r="A17680" t="s">
        <v>34304</v>
      </c>
    </row>
    <row r="17681" spans="1:1" x14ac:dyDescent="0.25">
      <c r="A17681" t="s">
        <v>34305</v>
      </c>
    </row>
    <row r="17682" spans="1:1" x14ac:dyDescent="0.25">
      <c r="A17682" t="s">
        <v>34306</v>
      </c>
    </row>
    <row r="17683" spans="1:1" x14ac:dyDescent="0.25">
      <c r="A17683" t="s">
        <v>34307</v>
      </c>
    </row>
    <row r="17684" spans="1:1" x14ac:dyDescent="0.25">
      <c r="A17684" t="s">
        <v>34308</v>
      </c>
    </row>
    <row r="17685" spans="1:1" x14ac:dyDescent="0.25">
      <c r="A17685" t="s">
        <v>34309</v>
      </c>
    </row>
    <row r="17686" spans="1:1" x14ac:dyDescent="0.25">
      <c r="A17686" t="s">
        <v>34310</v>
      </c>
    </row>
    <row r="17687" spans="1:1" x14ac:dyDescent="0.25">
      <c r="A17687" t="s">
        <v>34311</v>
      </c>
    </row>
    <row r="17688" spans="1:1" x14ac:dyDescent="0.25">
      <c r="A17688" t="s">
        <v>34312</v>
      </c>
    </row>
    <row r="17689" spans="1:1" x14ac:dyDescent="0.25">
      <c r="A17689" t="s">
        <v>34313</v>
      </c>
    </row>
    <row r="17690" spans="1:1" x14ac:dyDescent="0.25">
      <c r="A17690" t="s">
        <v>34314</v>
      </c>
    </row>
    <row r="17691" spans="1:1" x14ac:dyDescent="0.25">
      <c r="A17691" t="s">
        <v>34315</v>
      </c>
    </row>
    <row r="17692" spans="1:1" x14ac:dyDescent="0.25">
      <c r="A17692" t="s">
        <v>34316</v>
      </c>
    </row>
    <row r="17693" spans="1:1" x14ac:dyDescent="0.25">
      <c r="A17693" t="s">
        <v>34317</v>
      </c>
    </row>
    <row r="17694" spans="1:1" x14ac:dyDescent="0.25">
      <c r="A17694" t="s">
        <v>34318</v>
      </c>
    </row>
    <row r="17695" spans="1:1" x14ac:dyDescent="0.25">
      <c r="A17695" t="s">
        <v>34319</v>
      </c>
    </row>
    <row r="17696" spans="1:1" x14ac:dyDescent="0.25">
      <c r="A17696" t="s">
        <v>34320</v>
      </c>
    </row>
    <row r="17697" spans="1:1" x14ac:dyDescent="0.25">
      <c r="A17697" t="s">
        <v>34321</v>
      </c>
    </row>
    <row r="17698" spans="1:1" x14ac:dyDescent="0.25">
      <c r="A17698" t="s">
        <v>34322</v>
      </c>
    </row>
    <row r="17699" spans="1:1" x14ac:dyDescent="0.25">
      <c r="A17699" t="s">
        <v>34323</v>
      </c>
    </row>
    <row r="17700" spans="1:1" x14ac:dyDescent="0.25">
      <c r="A17700" t="s">
        <v>34324</v>
      </c>
    </row>
    <row r="17701" spans="1:1" x14ac:dyDescent="0.25">
      <c r="A17701" t="s">
        <v>34325</v>
      </c>
    </row>
    <row r="17702" spans="1:1" x14ac:dyDescent="0.25">
      <c r="A17702" t="s">
        <v>34326</v>
      </c>
    </row>
    <row r="17703" spans="1:1" x14ac:dyDescent="0.25">
      <c r="A17703" t="s">
        <v>34327</v>
      </c>
    </row>
    <row r="17704" spans="1:1" x14ac:dyDescent="0.25">
      <c r="A17704" t="s">
        <v>34328</v>
      </c>
    </row>
    <row r="17705" spans="1:1" x14ac:dyDescent="0.25">
      <c r="A17705" t="s">
        <v>34329</v>
      </c>
    </row>
    <row r="17706" spans="1:1" x14ac:dyDescent="0.25">
      <c r="A17706" t="s">
        <v>34330</v>
      </c>
    </row>
    <row r="17707" spans="1:1" x14ac:dyDescent="0.25">
      <c r="A17707" t="s">
        <v>34331</v>
      </c>
    </row>
    <row r="17708" spans="1:1" x14ac:dyDescent="0.25">
      <c r="A17708" t="s">
        <v>34332</v>
      </c>
    </row>
    <row r="17709" spans="1:1" x14ac:dyDescent="0.25">
      <c r="A17709" t="s">
        <v>34333</v>
      </c>
    </row>
    <row r="17710" spans="1:1" x14ac:dyDescent="0.25">
      <c r="A17710" t="s">
        <v>34334</v>
      </c>
    </row>
    <row r="17711" spans="1:1" x14ac:dyDescent="0.25">
      <c r="A17711" t="s">
        <v>34335</v>
      </c>
    </row>
    <row r="17712" spans="1:1" x14ac:dyDescent="0.25">
      <c r="A17712" t="s">
        <v>34336</v>
      </c>
    </row>
    <row r="17713" spans="1:1" x14ac:dyDescent="0.25">
      <c r="A17713" t="s">
        <v>34337</v>
      </c>
    </row>
    <row r="17714" spans="1:1" x14ac:dyDescent="0.25">
      <c r="A17714" t="s">
        <v>34338</v>
      </c>
    </row>
    <row r="17715" spans="1:1" x14ac:dyDescent="0.25">
      <c r="A17715" t="s">
        <v>34339</v>
      </c>
    </row>
    <row r="17716" spans="1:1" x14ac:dyDescent="0.25">
      <c r="A17716" t="s">
        <v>34340</v>
      </c>
    </row>
    <row r="17717" spans="1:1" x14ac:dyDescent="0.25">
      <c r="A17717" t="s">
        <v>34341</v>
      </c>
    </row>
    <row r="17718" spans="1:1" x14ac:dyDescent="0.25">
      <c r="A17718" t="s">
        <v>34342</v>
      </c>
    </row>
    <row r="17719" spans="1:1" x14ac:dyDescent="0.25">
      <c r="A17719" t="s">
        <v>34343</v>
      </c>
    </row>
    <row r="17720" spans="1:1" x14ac:dyDescent="0.25">
      <c r="A17720" t="s">
        <v>34344</v>
      </c>
    </row>
    <row r="17721" spans="1:1" x14ac:dyDescent="0.25">
      <c r="A17721" t="s">
        <v>34345</v>
      </c>
    </row>
    <row r="17722" spans="1:1" x14ac:dyDescent="0.25">
      <c r="A17722" t="s">
        <v>34346</v>
      </c>
    </row>
    <row r="17723" spans="1:1" x14ac:dyDescent="0.25">
      <c r="A17723" t="s">
        <v>34347</v>
      </c>
    </row>
    <row r="17724" spans="1:1" x14ac:dyDescent="0.25">
      <c r="A17724" t="s">
        <v>34348</v>
      </c>
    </row>
    <row r="17725" spans="1:1" x14ac:dyDescent="0.25">
      <c r="A17725" t="s">
        <v>34349</v>
      </c>
    </row>
    <row r="17726" spans="1:1" x14ac:dyDescent="0.25">
      <c r="A17726" t="s">
        <v>34350</v>
      </c>
    </row>
    <row r="17727" spans="1:1" x14ac:dyDescent="0.25">
      <c r="A17727" t="s">
        <v>34351</v>
      </c>
    </row>
    <row r="17728" spans="1:1" x14ac:dyDescent="0.25">
      <c r="A17728" t="s">
        <v>34352</v>
      </c>
    </row>
    <row r="17729" spans="1:1" x14ac:dyDescent="0.25">
      <c r="A17729" t="s">
        <v>34353</v>
      </c>
    </row>
    <row r="17730" spans="1:1" x14ac:dyDescent="0.25">
      <c r="A17730" t="s">
        <v>34354</v>
      </c>
    </row>
    <row r="17731" spans="1:1" x14ac:dyDescent="0.25">
      <c r="A17731" t="s">
        <v>34355</v>
      </c>
    </row>
    <row r="17732" spans="1:1" x14ac:dyDescent="0.25">
      <c r="A17732" t="s">
        <v>34356</v>
      </c>
    </row>
    <row r="17733" spans="1:1" x14ac:dyDescent="0.25">
      <c r="A17733" t="s">
        <v>34357</v>
      </c>
    </row>
    <row r="17734" spans="1:1" x14ac:dyDescent="0.25">
      <c r="A17734" t="s">
        <v>34358</v>
      </c>
    </row>
    <row r="17735" spans="1:1" x14ac:dyDescent="0.25">
      <c r="A17735" t="s">
        <v>34359</v>
      </c>
    </row>
    <row r="17736" spans="1:1" x14ac:dyDescent="0.25">
      <c r="A17736" t="s">
        <v>34360</v>
      </c>
    </row>
    <row r="17737" spans="1:1" x14ac:dyDescent="0.25">
      <c r="A17737" t="s">
        <v>34361</v>
      </c>
    </row>
    <row r="17738" spans="1:1" x14ac:dyDescent="0.25">
      <c r="A17738" t="s">
        <v>34362</v>
      </c>
    </row>
    <row r="17739" spans="1:1" x14ac:dyDescent="0.25">
      <c r="A17739" t="s">
        <v>34363</v>
      </c>
    </row>
    <row r="17740" spans="1:1" x14ac:dyDescent="0.25">
      <c r="A17740" t="s">
        <v>34364</v>
      </c>
    </row>
    <row r="17741" spans="1:1" x14ac:dyDescent="0.25">
      <c r="A17741" t="s">
        <v>34365</v>
      </c>
    </row>
    <row r="17742" spans="1:1" x14ac:dyDescent="0.25">
      <c r="A17742" t="s">
        <v>34366</v>
      </c>
    </row>
    <row r="17743" spans="1:1" x14ac:dyDescent="0.25">
      <c r="A17743" t="s">
        <v>34367</v>
      </c>
    </row>
    <row r="17744" spans="1:1" x14ac:dyDescent="0.25">
      <c r="A17744" t="s">
        <v>34368</v>
      </c>
    </row>
    <row r="17745" spans="1:1" x14ac:dyDescent="0.25">
      <c r="A17745" t="s">
        <v>34369</v>
      </c>
    </row>
    <row r="17746" spans="1:1" x14ac:dyDescent="0.25">
      <c r="A17746" t="s">
        <v>34370</v>
      </c>
    </row>
    <row r="17747" spans="1:1" x14ac:dyDescent="0.25">
      <c r="A17747" t="s">
        <v>34371</v>
      </c>
    </row>
    <row r="17748" spans="1:1" x14ac:dyDescent="0.25">
      <c r="A17748" t="s">
        <v>34372</v>
      </c>
    </row>
    <row r="17749" spans="1:1" x14ac:dyDescent="0.25">
      <c r="A17749" t="s">
        <v>34373</v>
      </c>
    </row>
    <row r="17750" spans="1:1" x14ac:dyDescent="0.25">
      <c r="A17750" t="s">
        <v>34374</v>
      </c>
    </row>
    <row r="17751" spans="1:1" x14ac:dyDescent="0.25">
      <c r="A17751" t="s">
        <v>34375</v>
      </c>
    </row>
    <row r="17752" spans="1:1" x14ac:dyDescent="0.25">
      <c r="A17752" t="s">
        <v>34376</v>
      </c>
    </row>
    <row r="17753" spans="1:1" x14ac:dyDescent="0.25">
      <c r="A17753" t="s">
        <v>34377</v>
      </c>
    </row>
    <row r="17754" spans="1:1" x14ac:dyDescent="0.25">
      <c r="A17754" t="s">
        <v>34378</v>
      </c>
    </row>
    <row r="17755" spans="1:1" x14ac:dyDescent="0.25">
      <c r="A17755" t="s">
        <v>34379</v>
      </c>
    </row>
    <row r="17756" spans="1:1" x14ac:dyDescent="0.25">
      <c r="A17756" t="s">
        <v>34380</v>
      </c>
    </row>
    <row r="17757" spans="1:1" x14ac:dyDescent="0.25">
      <c r="A17757" t="s">
        <v>34381</v>
      </c>
    </row>
    <row r="17758" spans="1:1" x14ac:dyDescent="0.25">
      <c r="A17758" t="s">
        <v>34382</v>
      </c>
    </row>
    <row r="17759" spans="1:1" x14ac:dyDescent="0.25">
      <c r="A17759" t="s">
        <v>34383</v>
      </c>
    </row>
    <row r="17760" spans="1:1" x14ac:dyDescent="0.25">
      <c r="A17760" t="s">
        <v>34384</v>
      </c>
    </row>
    <row r="17761" spans="1:1" x14ac:dyDescent="0.25">
      <c r="A17761" t="s">
        <v>34385</v>
      </c>
    </row>
    <row r="17762" spans="1:1" x14ac:dyDescent="0.25">
      <c r="A17762" t="s">
        <v>34386</v>
      </c>
    </row>
    <row r="17763" spans="1:1" x14ac:dyDescent="0.25">
      <c r="A17763" t="s">
        <v>34387</v>
      </c>
    </row>
    <row r="17764" spans="1:1" x14ac:dyDescent="0.25">
      <c r="A17764" t="s">
        <v>34388</v>
      </c>
    </row>
    <row r="17765" spans="1:1" x14ac:dyDescent="0.25">
      <c r="A17765" t="s">
        <v>34389</v>
      </c>
    </row>
    <row r="17766" spans="1:1" x14ac:dyDescent="0.25">
      <c r="A17766" t="s">
        <v>34390</v>
      </c>
    </row>
    <row r="17767" spans="1:1" x14ac:dyDescent="0.25">
      <c r="A17767" t="s">
        <v>34391</v>
      </c>
    </row>
    <row r="17768" spans="1:1" x14ac:dyDescent="0.25">
      <c r="A17768" t="s">
        <v>34392</v>
      </c>
    </row>
    <row r="17769" spans="1:1" x14ac:dyDescent="0.25">
      <c r="A17769" t="s">
        <v>34393</v>
      </c>
    </row>
    <row r="17770" spans="1:1" x14ac:dyDescent="0.25">
      <c r="A17770" t="s">
        <v>34394</v>
      </c>
    </row>
    <row r="17771" spans="1:1" x14ac:dyDescent="0.25">
      <c r="A17771" t="s">
        <v>34395</v>
      </c>
    </row>
    <row r="17772" spans="1:1" x14ac:dyDescent="0.25">
      <c r="A17772" t="s">
        <v>34396</v>
      </c>
    </row>
    <row r="17773" spans="1:1" x14ac:dyDescent="0.25">
      <c r="A17773" t="s">
        <v>34397</v>
      </c>
    </row>
    <row r="17774" spans="1:1" x14ac:dyDescent="0.25">
      <c r="A17774" t="s">
        <v>34398</v>
      </c>
    </row>
    <row r="17775" spans="1:1" x14ac:dyDescent="0.25">
      <c r="A17775" t="s">
        <v>34399</v>
      </c>
    </row>
    <row r="17776" spans="1:1" x14ac:dyDescent="0.25">
      <c r="A17776" t="s">
        <v>34400</v>
      </c>
    </row>
    <row r="17777" spans="1:1" x14ac:dyDescent="0.25">
      <c r="A17777" t="s">
        <v>34401</v>
      </c>
    </row>
    <row r="17778" spans="1:1" x14ac:dyDescent="0.25">
      <c r="A17778" t="s">
        <v>34402</v>
      </c>
    </row>
    <row r="17779" spans="1:1" x14ac:dyDescent="0.25">
      <c r="A17779" t="s">
        <v>34403</v>
      </c>
    </row>
    <row r="17780" spans="1:1" x14ac:dyDescent="0.25">
      <c r="A17780" t="s">
        <v>34404</v>
      </c>
    </row>
    <row r="17781" spans="1:1" x14ac:dyDescent="0.25">
      <c r="A17781" t="s">
        <v>34405</v>
      </c>
    </row>
    <row r="17782" spans="1:1" x14ac:dyDescent="0.25">
      <c r="A17782" t="s">
        <v>34406</v>
      </c>
    </row>
    <row r="17783" spans="1:1" x14ac:dyDescent="0.25">
      <c r="A17783" t="s">
        <v>34407</v>
      </c>
    </row>
    <row r="17784" spans="1:1" x14ac:dyDescent="0.25">
      <c r="A17784" t="s">
        <v>34408</v>
      </c>
    </row>
    <row r="17785" spans="1:1" x14ac:dyDescent="0.25">
      <c r="A17785" t="s">
        <v>34409</v>
      </c>
    </row>
    <row r="17786" spans="1:1" x14ac:dyDescent="0.25">
      <c r="A17786" t="s">
        <v>34410</v>
      </c>
    </row>
    <row r="17787" spans="1:1" x14ac:dyDescent="0.25">
      <c r="A17787" t="s">
        <v>34411</v>
      </c>
    </row>
    <row r="17788" spans="1:1" x14ac:dyDescent="0.25">
      <c r="A17788" t="s">
        <v>34412</v>
      </c>
    </row>
    <row r="17789" spans="1:1" x14ac:dyDescent="0.25">
      <c r="A17789" t="s">
        <v>34413</v>
      </c>
    </row>
    <row r="17790" spans="1:1" x14ac:dyDescent="0.25">
      <c r="A17790" t="s">
        <v>34414</v>
      </c>
    </row>
    <row r="17791" spans="1:1" x14ac:dyDescent="0.25">
      <c r="A17791" t="s">
        <v>34415</v>
      </c>
    </row>
    <row r="17792" spans="1:1" x14ac:dyDescent="0.25">
      <c r="A17792" t="s">
        <v>34416</v>
      </c>
    </row>
    <row r="17793" spans="1:1" x14ac:dyDescent="0.25">
      <c r="A17793" t="s">
        <v>34417</v>
      </c>
    </row>
    <row r="17794" spans="1:1" x14ac:dyDescent="0.25">
      <c r="A17794" t="s">
        <v>34418</v>
      </c>
    </row>
    <row r="17795" spans="1:1" x14ac:dyDescent="0.25">
      <c r="A17795" t="s">
        <v>34419</v>
      </c>
    </row>
    <row r="17796" spans="1:1" x14ac:dyDescent="0.25">
      <c r="A17796" t="s">
        <v>34420</v>
      </c>
    </row>
    <row r="17797" spans="1:1" x14ac:dyDescent="0.25">
      <c r="A17797" t="s">
        <v>34421</v>
      </c>
    </row>
    <row r="17798" spans="1:1" x14ac:dyDescent="0.25">
      <c r="A17798" t="s">
        <v>34422</v>
      </c>
    </row>
    <row r="17799" spans="1:1" x14ac:dyDescent="0.25">
      <c r="A17799" t="s">
        <v>34423</v>
      </c>
    </row>
    <row r="17800" spans="1:1" x14ac:dyDescent="0.25">
      <c r="A17800" t="s">
        <v>34424</v>
      </c>
    </row>
    <row r="17801" spans="1:1" x14ac:dyDescent="0.25">
      <c r="A17801" t="s">
        <v>34425</v>
      </c>
    </row>
    <row r="17802" spans="1:1" x14ac:dyDescent="0.25">
      <c r="A17802" t="s">
        <v>34426</v>
      </c>
    </row>
    <row r="17803" spans="1:1" x14ac:dyDescent="0.25">
      <c r="A17803" t="s">
        <v>34427</v>
      </c>
    </row>
    <row r="17804" spans="1:1" x14ac:dyDescent="0.25">
      <c r="A17804" t="s">
        <v>34428</v>
      </c>
    </row>
    <row r="17805" spans="1:1" x14ac:dyDescent="0.25">
      <c r="A17805" t="s">
        <v>34429</v>
      </c>
    </row>
    <row r="17806" spans="1:1" x14ac:dyDescent="0.25">
      <c r="A17806" t="s">
        <v>34430</v>
      </c>
    </row>
    <row r="17807" spans="1:1" x14ac:dyDescent="0.25">
      <c r="A17807" t="s">
        <v>34431</v>
      </c>
    </row>
    <row r="17808" spans="1:1" x14ac:dyDescent="0.25">
      <c r="A17808" t="s">
        <v>34432</v>
      </c>
    </row>
    <row r="17809" spans="1:1" x14ac:dyDescent="0.25">
      <c r="A17809" t="s">
        <v>34433</v>
      </c>
    </row>
    <row r="17810" spans="1:1" x14ac:dyDescent="0.25">
      <c r="A17810" t="s">
        <v>34434</v>
      </c>
    </row>
    <row r="17811" spans="1:1" x14ac:dyDescent="0.25">
      <c r="A17811" t="s">
        <v>34435</v>
      </c>
    </row>
    <row r="17812" spans="1:1" x14ac:dyDescent="0.25">
      <c r="A17812" t="s">
        <v>34436</v>
      </c>
    </row>
    <row r="17813" spans="1:1" x14ac:dyDescent="0.25">
      <c r="A17813" t="s">
        <v>34437</v>
      </c>
    </row>
    <row r="17814" spans="1:1" x14ac:dyDescent="0.25">
      <c r="A17814" t="s">
        <v>34438</v>
      </c>
    </row>
    <row r="17815" spans="1:1" x14ac:dyDescent="0.25">
      <c r="A17815" t="s">
        <v>34439</v>
      </c>
    </row>
    <row r="17816" spans="1:1" x14ac:dyDescent="0.25">
      <c r="A17816" t="s">
        <v>34440</v>
      </c>
    </row>
    <row r="17817" spans="1:1" x14ac:dyDescent="0.25">
      <c r="A17817" t="s">
        <v>34441</v>
      </c>
    </row>
    <row r="17818" spans="1:1" x14ac:dyDescent="0.25">
      <c r="A17818" t="s">
        <v>34442</v>
      </c>
    </row>
    <row r="17819" spans="1:1" x14ac:dyDescent="0.25">
      <c r="A17819" t="s">
        <v>34443</v>
      </c>
    </row>
    <row r="17820" spans="1:1" x14ac:dyDescent="0.25">
      <c r="A17820" t="s">
        <v>34444</v>
      </c>
    </row>
    <row r="17821" spans="1:1" x14ac:dyDescent="0.25">
      <c r="A17821" t="s">
        <v>34445</v>
      </c>
    </row>
    <row r="17822" spans="1:1" x14ac:dyDescent="0.25">
      <c r="A17822" t="s">
        <v>34446</v>
      </c>
    </row>
    <row r="17823" spans="1:1" x14ac:dyDescent="0.25">
      <c r="A17823" t="s">
        <v>34447</v>
      </c>
    </row>
    <row r="17824" spans="1:1" x14ac:dyDescent="0.25">
      <c r="A17824" t="s">
        <v>34448</v>
      </c>
    </row>
    <row r="17825" spans="1:1" x14ac:dyDescent="0.25">
      <c r="A17825" t="s">
        <v>34449</v>
      </c>
    </row>
    <row r="17826" spans="1:1" x14ac:dyDescent="0.25">
      <c r="A17826" t="s">
        <v>34450</v>
      </c>
    </row>
    <row r="17827" spans="1:1" x14ac:dyDescent="0.25">
      <c r="A17827" t="s">
        <v>34451</v>
      </c>
    </row>
    <row r="17828" spans="1:1" x14ac:dyDescent="0.25">
      <c r="A17828" t="s">
        <v>34452</v>
      </c>
    </row>
    <row r="17829" spans="1:1" x14ac:dyDescent="0.25">
      <c r="A17829" t="s">
        <v>34453</v>
      </c>
    </row>
    <row r="17830" spans="1:1" x14ac:dyDescent="0.25">
      <c r="A17830" t="s">
        <v>34454</v>
      </c>
    </row>
    <row r="17831" spans="1:1" x14ac:dyDescent="0.25">
      <c r="A17831" t="s">
        <v>34455</v>
      </c>
    </row>
    <row r="17832" spans="1:1" x14ac:dyDescent="0.25">
      <c r="A17832" t="s">
        <v>34456</v>
      </c>
    </row>
    <row r="17833" spans="1:1" x14ac:dyDescent="0.25">
      <c r="A17833" t="s">
        <v>34457</v>
      </c>
    </row>
    <row r="17834" spans="1:1" x14ac:dyDescent="0.25">
      <c r="A17834" t="s">
        <v>34458</v>
      </c>
    </row>
    <row r="17835" spans="1:1" x14ac:dyDescent="0.25">
      <c r="A17835" t="s">
        <v>34459</v>
      </c>
    </row>
    <row r="17836" spans="1:1" x14ac:dyDescent="0.25">
      <c r="A17836" t="s">
        <v>34460</v>
      </c>
    </row>
    <row r="17837" spans="1:1" x14ac:dyDescent="0.25">
      <c r="A17837" t="s">
        <v>34461</v>
      </c>
    </row>
    <row r="17838" spans="1:1" x14ac:dyDescent="0.25">
      <c r="A17838" t="s">
        <v>34462</v>
      </c>
    </row>
    <row r="17839" spans="1:1" x14ac:dyDescent="0.25">
      <c r="A17839" t="s">
        <v>34463</v>
      </c>
    </row>
    <row r="17840" spans="1:1" x14ac:dyDescent="0.25">
      <c r="A17840" t="s">
        <v>34464</v>
      </c>
    </row>
    <row r="17841" spans="1:1" x14ac:dyDescent="0.25">
      <c r="A17841" t="s">
        <v>34465</v>
      </c>
    </row>
    <row r="17842" spans="1:1" x14ac:dyDescent="0.25">
      <c r="A17842" t="s">
        <v>34466</v>
      </c>
    </row>
    <row r="17843" spans="1:1" x14ac:dyDescent="0.25">
      <c r="A17843" t="s">
        <v>34467</v>
      </c>
    </row>
    <row r="17844" spans="1:1" x14ac:dyDescent="0.25">
      <c r="A17844" t="s">
        <v>34468</v>
      </c>
    </row>
    <row r="17845" spans="1:1" x14ac:dyDescent="0.25">
      <c r="A17845" t="s">
        <v>34469</v>
      </c>
    </row>
    <row r="17846" spans="1:1" x14ac:dyDescent="0.25">
      <c r="A17846" t="s">
        <v>34470</v>
      </c>
    </row>
    <row r="17847" spans="1:1" x14ac:dyDescent="0.25">
      <c r="A17847" t="s">
        <v>34471</v>
      </c>
    </row>
    <row r="17848" spans="1:1" x14ac:dyDescent="0.25">
      <c r="A17848" t="s">
        <v>34472</v>
      </c>
    </row>
    <row r="17849" spans="1:1" x14ac:dyDescent="0.25">
      <c r="A17849" t="s">
        <v>34473</v>
      </c>
    </row>
    <row r="17850" spans="1:1" x14ac:dyDescent="0.25">
      <c r="A17850" t="s">
        <v>34474</v>
      </c>
    </row>
    <row r="17851" spans="1:1" x14ac:dyDescent="0.25">
      <c r="A17851" t="s">
        <v>34475</v>
      </c>
    </row>
    <row r="17852" spans="1:1" x14ac:dyDescent="0.25">
      <c r="A17852" t="s">
        <v>34476</v>
      </c>
    </row>
    <row r="17853" spans="1:1" x14ac:dyDescent="0.25">
      <c r="A17853" t="s">
        <v>34477</v>
      </c>
    </row>
    <row r="17854" spans="1:1" x14ac:dyDescent="0.25">
      <c r="A17854" t="s">
        <v>34478</v>
      </c>
    </row>
    <row r="17855" spans="1:1" x14ac:dyDescent="0.25">
      <c r="A17855" t="s">
        <v>34479</v>
      </c>
    </row>
    <row r="17856" spans="1:1" x14ac:dyDescent="0.25">
      <c r="A17856" t="s">
        <v>34480</v>
      </c>
    </row>
    <row r="17857" spans="1:1" x14ac:dyDescent="0.25">
      <c r="A17857" t="s">
        <v>34481</v>
      </c>
    </row>
    <row r="17858" spans="1:1" x14ac:dyDescent="0.25">
      <c r="A17858" t="s">
        <v>34482</v>
      </c>
    </row>
    <row r="17859" spans="1:1" x14ac:dyDescent="0.25">
      <c r="A17859" t="s">
        <v>34483</v>
      </c>
    </row>
    <row r="17860" spans="1:1" x14ac:dyDescent="0.25">
      <c r="A17860" t="s">
        <v>34484</v>
      </c>
    </row>
    <row r="17861" spans="1:1" x14ac:dyDescent="0.25">
      <c r="A17861" t="s">
        <v>34485</v>
      </c>
    </row>
    <row r="17862" spans="1:1" x14ac:dyDescent="0.25">
      <c r="A17862" t="s">
        <v>34486</v>
      </c>
    </row>
    <row r="17863" spans="1:1" x14ac:dyDescent="0.25">
      <c r="A17863" t="s">
        <v>34487</v>
      </c>
    </row>
    <row r="17864" spans="1:1" x14ac:dyDescent="0.25">
      <c r="A17864" t="s">
        <v>34488</v>
      </c>
    </row>
    <row r="17865" spans="1:1" x14ac:dyDescent="0.25">
      <c r="A17865" t="s">
        <v>34489</v>
      </c>
    </row>
    <row r="17866" spans="1:1" x14ac:dyDescent="0.25">
      <c r="A17866" t="s">
        <v>34490</v>
      </c>
    </row>
    <row r="17867" spans="1:1" x14ac:dyDescent="0.25">
      <c r="A17867" t="s">
        <v>34491</v>
      </c>
    </row>
    <row r="17868" spans="1:1" x14ac:dyDescent="0.25">
      <c r="A17868" t="s">
        <v>34492</v>
      </c>
    </row>
    <row r="17869" spans="1:1" x14ac:dyDescent="0.25">
      <c r="A17869" t="s">
        <v>34493</v>
      </c>
    </row>
    <row r="17870" spans="1:1" x14ac:dyDescent="0.25">
      <c r="A17870" t="s">
        <v>34494</v>
      </c>
    </row>
    <row r="17871" spans="1:1" x14ac:dyDescent="0.25">
      <c r="A17871" t="s">
        <v>34495</v>
      </c>
    </row>
    <row r="17872" spans="1:1" x14ac:dyDescent="0.25">
      <c r="A17872" t="s">
        <v>34496</v>
      </c>
    </row>
    <row r="17873" spans="1:1" x14ac:dyDescent="0.25">
      <c r="A17873" t="s">
        <v>34497</v>
      </c>
    </row>
    <row r="17874" spans="1:1" x14ac:dyDescent="0.25">
      <c r="A17874" t="s">
        <v>34498</v>
      </c>
    </row>
    <row r="17875" spans="1:1" x14ac:dyDescent="0.25">
      <c r="A17875" t="s">
        <v>34499</v>
      </c>
    </row>
    <row r="17876" spans="1:1" x14ac:dyDescent="0.25">
      <c r="A17876" t="s">
        <v>34500</v>
      </c>
    </row>
    <row r="17877" spans="1:1" x14ac:dyDescent="0.25">
      <c r="A17877" t="s">
        <v>34501</v>
      </c>
    </row>
    <row r="17878" spans="1:1" x14ac:dyDescent="0.25">
      <c r="A17878" t="s">
        <v>34502</v>
      </c>
    </row>
    <row r="17879" spans="1:1" x14ac:dyDescent="0.25">
      <c r="A17879" t="s">
        <v>34503</v>
      </c>
    </row>
    <row r="17880" spans="1:1" x14ac:dyDescent="0.25">
      <c r="A17880" t="s">
        <v>34504</v>
      </c>
    </row>
    <row r="17881" spans="1:1" x14ac:dyDescent="0.25">
      <c r="A17881" t="s">
        <v>34505</v>
      </c>
    </row>
    <row r="17882" spans="1:1" x14ac:dyDescent="0.25">
      <c r="A17882" t="s">
        <v>34506</v>
      </c>
    </row>
    <row r="17883" spans="1:1" x14ac:dyDescent="0.25">
      <c r="A17883" t="s">
        <v>34507</v>
      </c>
    </row>
    <row r="17884" spans="1:1" x14ac:dyDescent="0.25">
      <c r="A17884" t="s">
        <v>34508</v>
      </c>
    </row>
    <row r="17885" spans="1:1" x14ac:dyDescent="0.25">
      <c r="A17885" t="s">
        <v>34509</v>
      </c>
    </row>
    <row r="17886" spans="1:1" x14ac:dyDescent="0.25">
      <c r="A17886" t="s">
        <v>34510</v>
      </c>
    </row>
    <row r="17887" spans="1:1" x14ac:dyDescent="0.25">
      <c r="A17887" t="s">
        <v>34511</v>
      </c>
    </row>
    <row r="17888" spans="1:1" x14ac:dyDescent="0.25">
      <c r="A17888" t="s">
        <v>34512</v>
      </c>
    </row>
    <row r="17889" spans="1:1" x14ac:dyDescent="0.25">
      <c r="A17889" t="s">
        <v>34513</v>
      </c>
    </row>
    <row r="17890" spans="1:1" x14ac:dyDescent="0.25">
      <c r="A17890" t="s">
        <v>34514</v>
      </c>
    </row>
    <row r="17891" spans="1:1" x14ac:dyDescent="0.25">
      <c r="A17891" t="s">
        <v>34515</v>
      </c>
    </row>
    <row r="17892" spans="1:1" x14ac:dyDescent="0.25">
      <c r="A17892" t="s">
        <v>34516</v>
      </c>
    </row>
    <row r="17893" spans="1:1" x14ac:dyDescent="0.25">
      <c r="A17893" t="s">
        <v>34517</v>
      </c>
    </row>
    <row r="17894" spans="1:1" x14ac:dyDescent="0.25">
      <c r="A17894" t="s">
        <v>34518</v>
      </c>
    </row>
    <row r="17895" spans="1:1" x14ac:dyDescent="0.25">
      <c r="A17895" t="s">
        <v>34519</v>
      </c>
    </row>
    <row r="17896" spans="1:1" x14ac:dyDescent="0.25">
      <c r="A17896" t="s">
        <v>34520</v>
      </c>
    </row>
    <row r="17897" spans="1:1" x14ac:dyDescent="0.25">
      <c r="A17897" t="s">
        <v>34521</v>
      </c>
    </row>
    <row r="17898" spans="1:1" x14ac:dyDescent="0.25">
      <c r="A17898" t="s">
        <v>34522</v>
      </c>
    </row>
    <row r="17899" spans="1:1" x14ac:dyDescent="0.25">
      <c r="A17899" t="s">
        <v>34523</v>
      </c>
    </row>
    <row r="17900" spans="1:1" x14ac:dyDescent="0.25">
      <c r="A17900" t="s">
        <v>34524</v>
      </c>
    </row>
    <row r="17901" spans="1:1" x14ac:dyDescent="0.25">
      <c r="A17901" t="s">
        <v>34525</v>
      </c>
    </row>
    <row r="17902" spans="1:1" x14ac:dyDescent="0.25">
      <c r="A17902" t="s">
        <v>34526</v>
      </c>
    </row>
    <row r="17903" spans="1:1" x14ac:dyDescent="0.25">
      <c r="A17903" t="s">
        <v>34527</v>
      </c>
    </row>
    <row r="17904" spans="1:1" x14ac:dyDescent="0.25">
      <c r="A17904" t="s">
        <v>34528</v>
      </c>
    </row>
    <row r="17905" spans="1:1" x14ac:dyDescent="0.25">
      <c r="A17905" t="s">
        <v>34529</v>
      </c>
    </row>
    <row r="17906" spans="1:1" x14ac:dyDescent="0.25">
      <c r="A17906" t="s">
        <v>34530</v>
      </c>
    </row>
    <row r="17907" spans="1:1" x14ac:dyDescent="0.25">
      <c r="A17907" t="s">
        <v>34531</v>
      </c>
    </row>
    <row r="17908" spans="1:1" x14ac:dyDescent="0.25">
      <c r="A17908" t="s">
        <v>34532</v>
      </c>
    </row>
    <row r="17909" spans="1:1" x14ac:dyDescent="0.25">
      <c r="A17909" t="s">
        <v>34533</v>
      </c>
    </row>
    <row r="17910" spans="1:1" x14ac:dyDescent="0.25">
      <c r="A17910" t="s">
        <v>34534</v>
      </c>
    </row>
    <row r="17911" spans="1:1" x14ac:dyDescent="0.25">
      <c r="A17911" t="s">
        <v>34535</v>
      </c>
    </row>
    <row r="17912" spans="1:1" x14ac:dyDescent="0.25">
      <c r="A17912" t="s">
        <v>34536</v>
      </c>
    </row>
    <row r="17913" spans="1:1" x14ac:dyDescent="0.25">
      <c r="A17913" t="s">
        <v>34537</v>
      </c>
    </row>
    <row r="17914" spans="1:1" x14ac:dyDescent="0.25">
      <c r="A17914" t="s">
        <v>34538</v>
      </c>
    </row>
    <row r="17915" spans="1:1" x14ac:dyDescent="0.25">
      <c r="A17915" t="s">
        <v>34539</v>
      </c>
    </row>
    <row r="17916" spans="1:1" x14ac:dyDescent="0.25">
      <c r="A17916" t="s">
        <v>34540</v>
      </c>
    </row>
    <row r="17917" spans="1:1" x14ac:dyDescent="0.25">
      <c r="A17917" t="s">
        <v>34541</v>
      </c>
    </row>
    <row r="17918" spans="1:1" x14ac:dyDescent="0.25">
      <c r="A17918" t="s">
        <v>34542</v>
      </c>
    </row>
    <row r="17919" spans="1:1" x14ac:dyDescent="0.25">
      <c r="A17919" t="s">
        <v>34543</v>
      </c>
    </row>
    <row r="17920" spans="1:1" x14ac:dyDescent="0.25">
      <c r="A17920" t="s">
        <v>34544</v>
      </c>
    </row>
    <row r="17921" spans="1:1" x14ac:dyDescent="0.25">
      <c r="A17921" t="s">
        <v>34545</v>
      </c>
    </row>
    <row r="17922" spans="1:1" x14ac:dyDescent="0.25">
      <c r="A17922" t="s">
        <v>34546</v>
      </c>
    </row>
    <row r="17923" spans="1:1" x14ac:dyDescent="0.25">
      <c r="A17923" t="s">
        <v>34547</v>
      </c>
    </row>
    <row r="17924" spans="1:1" x14ac:dyDescent="0.25">
      <c r="A17924" t="s">
        <v>34548</v>
      </c>
    </row>
    <row r="17925" spans="1:1" x14ac:dyDescent="0.25">
      <c r="A17925" t="s">
        <v>34549</v>
      </c>
    </row>
    <row r="17926" spans="1:1" x14ac:dyDescent="0.25">
      <c r="A17926" t="s">
        <v>34550</v>
      </c>
    </row>
    <row r="17927" spans="1:1" x14ac:dyDescent="0.25">
      <c r="A17927" t="s">
        <v>34551</v>
      </c>
    </row>
    <row r="17928" spans="1:1" x14ac:dyDescent="0.25">
      <c r="A17928" t="s">
        <v>34552</v>
      </c>
    </row>
    <row r="17929" spans="1:1" x14ac:dyDescent="0.25">
      <c r="A17929" t="s">
        <v>34553</v>
      </c>
    </row>
    <row r="17930" spans="1:1" x14ac:dyDescent="0.25">
      <c r="A17930" t="s">
        <v>34554</v>
      </c>
    </row>
    <row r="17931" spans="1:1" x14ac:dyDescent="0.25">
      <c r="A17931" t="s">
        <v>34555</v>
      </c>
    </row>
    <row r="17932" spans="1:1" x14ac:dyDescent="0.25">
      <c r="A17932" t="s">
        <v>34556</v>
      </c>
    </row>
    <row r="17933" spans="1:1" x14ac:dyDescent="0.25">
      <c r="A17933" t="s">
        <v>34557</v>
      </c>
    </row>
    <row r="17934" spans="1:1" x14ac:dyDescent="0.25">
      <c r="A17934" t="s">
        <v>34558</v>
      </c>
    </row>
    <row r="17935" spans="1:1" x14ac:dyDescent="0.25">
      <c r="A17935" t="s">
        <v>34559</v>
      </c>
    </row>
    <row r="17936" spans="1:1" x14ac:dyDescent="0.25">
      <c r="A17936" t="s">
        <v>34560</v>
      </c>
    </row>
    <row r="17937" spans="1:1" x14ac:dyDescent="0.25">
      <c r="A17937" t="s">
        <v>34561</v>
      </c>
    </row>
    <row r="17938" spans="1:1" x14ac:dyDescent="0.25">
      <c r="A17938" t="s">
        <v>34562</v>
      </c>
    </row>
    <row r="17939" spans="1:1" x14ac:dyDescent="0.25">
      <c r="A17939" t="s">
        <v>34563</v>
      </c>
    </row>
    <row r="17940" spans="1:1" x14ac:dyDescent="0.25">
      <c r="A17940" t="s">
        <v>34564</v>
      </c>
    </row>
    <row r="17941" spans="1:1" x14ac:dyDescent="0.25">
      <c r="A17941" t="s">
        <v>34565</v>
      </c>
    </row>
    <row r="17942" spans="1:1" x14ac:dyDescent="0.25">
      <c r="A17942" t="s">
        <v>34566</v>
      </c>
    </row>
    <row r="17943" spans="1:1" x14ac:dyDescent="0.25">
      <c r="A17943" t="s">
        <v>34567</v>
      </c>
    </row>
    <row r="17944" spans="1:1" x14ac:dyDescent="0.25">
      <c r="A17944" t="s">
        <v>34568</v>
      </c>
    </row>
    <row r="17945" spans="1:1" x14ac:dyDescent="0.25">
      <c r="A17945" t="s">
        <v>34569</v>
      </c>
    </row>
    <row r="17946" spans="1:1" x14ac:dyDescent="0.25">
      <c r="A17946" t="s">
        <v>34570</v>
      </c>
    </row>
    <row r="17947" spans="1:1" x14ac:dyDescent="0.25">
      <c r="A17947" t="s">
        <v>34571</v>
      </c>
    </row>
    <row r="17948" spans="1:1" x14ac:dyDescent="0.25">
      <c r="A17948" t="s">
        <v>34572</v>
      </c>
    </row>
    <row r="17949" spans="1:1" x14ac:dyDescent="0.25">
      <c r="A17949" t="s">
        <v>34573</v>
      </c>
    </row>
    <row r="17950" spans="1:1" x14ac:dyDescent="0.25">
      <c r="A17950" t="s">
        <v>34574</v>
      </c>
    </row>
    <row r="17951" spans="1:1" x14ac:dyDescent="0.25">
      <c r="A17951" t="s">
        <v>34575</v>
      </c>
    </row>
    <row r="17952" spans="1:1" x14ac:dyDescent="0.25">
      <c r="A17952" t="s">
        <v>34576</v>
      </c>
    </row>
    <row r="17953" spans="1:1" x14ac:dyDescent="0.25">
      <c r="A17953" t="s">
        <v>34577</v>
      </c>
    </row>
    <row r="17954" spans="1:1" x14ac:dyDescent="0.25">
      <c r="A17954" t="s">
        <v>34578</v>
      </c>
    </row>
    <row r="17955" spans="1:1" x14ac:dyDescent="0.25">
      <c r="A17955" t="s">
        <v>34579</v>
      </c>
    </row>
    <row r="17956" spans="1:1" x14ac:dyDescent="0.25">
      <c r="A17956" t="s">
        <v>34580</v>
      </c>
    </row>
    <row r="17957" spans="1:1" x14ac:dyDescent="0.25">
      <c r="A17957" t="s">
        <v>34581</v>
      </c>
    </row>
    <row r="17958" spans="1:1" x14ac:dyDescent="0.25">
      <c r="A17958" t="s">
        <v>34582</v>
      </c>
    </row>
    <row r="17959" spans="1:1" x14ac:dyDescent="0.25">
      <c r="A17959" t="s">
        <v>34583</v>
      </c>
    </row>
    <row r="17960" spans="1:1" x14ac:dyDescent="0.25">
      <c r="A17960" t="s">
        <v>34584</v>
      </c>
    </row>
    <row r="17961" spans="1:1" x14ac:dyDescent="0.25">
      <c r="A17961" t="s">
        <v>34585</v>
      </c>
    </row>
    <row r="17962" spans="1:1" x14ac:dyDescent="0.25">
      <c r="A17962" t="s">
        <v>34586</v>
      </c>
    </row>
    <row r="17963" spans="1:1" x14ac:dyDescent="0.25">
      <c r="A17963" t="s">
        <v>34587</v>
      </c>
    </row>
    <row r="17964" spans="1:1" x14ac:dyDescent="0.25">
      <c r="A17964" t="s">
        <v>34588</v>
      </c>
    </row>
    <row r="17965" spans="1:1" x14ac:dyDescent="0.25">
      <c r="A17965" t="s">
        <v>34589</v>
      </c>
    </row>
    <row r="17966" spans="1:1" x14ac:dyDescent="0.25">
      <c r="A17966" t="s">
        <v>34590</v>
      </c>
    </row>
    <row r="17967" spans="1:1" x14ac:dyDescent="0.25">
      <c r="A17967" t="s">
        <v>34591</v>
      </c>
    </row>
    <row r="17968" spans="1:1" x14ac:dyDescent="0.25">
      <c r="A17968" t="s">
        <v>34592</v>
      </c>
    </row>
    <row r="17969" spans="1:1" x14ac:dyDescent="0.25">
      <c r="A17969" t="s">
        <v>34593</v>
      </c>
    </row>
    <row r="17970" spans="1:1" x14ac:dyDescent="0.25">
      <c r="A17970" t="s">
        <v>34594</v>
      </c>
    </row>
    <row r="17971" spans="1:1" x14ac:dyDescent="0.25">
      <c r="A17971" t="s">
        <v>34595</v>
      </c>
    </row>
    <row r="17972" spans="1:1" x14ac:dyDescent="0.25">
      <c r="A17972" t="s">
        <v>34596</v>
      </c>
    </row>
    <row r="17973" spans="1:1" x14ac:dyDescent="0.25">
      <c r="A17973" t="s">
        <v>34597</v>
      </c>
    </row>
    <row r="17974" spans="1:1" x14ac:dyDescent="0.25">
      <c r="A17974" t="s">
        <v>34598</v>
      </c>
    </row>
    <row r="17975" spans="1:1" x14ac:dyDescent="0.25">
      <c r="A17975" t="s">
        <v>34599</v>
      </c>
    </row>
    <row r="17976" spans="1:1" x14ac:dyDescent="0.25">
      <c r="A17976" t="s">
        <v>34600</v>
      </c>
    </row>
    <row r="17977" spans="1:1" x14ac:dyDescent="0.25">
      <c r="A17977" t="s">
        <v>34601</v>
      </c>
    </row>
    <row r="17978" spans="1:1" x14ac:dyDescent="0.25">
      <c r="A17978" t="s">
        <v>34602</v>
      </c>
    </row>
    <row r="17979" spans="1:1" x14ac:dyDescent="0.25">
      <c r="A17979" t="s">
        <v>34603</v>
      </c>
    </row>
    <row r="17980" spans="1:1" x14ac:dyDescent="0.25">
      <c r="A17980" t="s">
        <v>34604</v>
      </c>
    </row>
    <row r="17981" spans="1:1" x14ac:dyDescent="0.25">
      <c r="A17981" t="s">
        <v>34605</v>
      </c>
    </row>
    <row r="17982" spans="1:1" x14ac:dyDescent="0.25">
      <c r="A17982" t="s">
        <v>34606</v>
      </c>
    </row>
    <row r="17983" spans="1:1" x14ac:dyDescent="0.25">
      <c r="A17983" t="s">
        <v>34607</v>
      </c>
    </row>
    <row r="17984" spans="1:1" x14ac:dyDescent="0.25">
      <c r="A17984" t="s">
        <v>34608</v>
      </c>
    </row>
    <row r="17985" spans="1:1" x14ac:dyDescent="0.25">
      <c r="A17985" t="s">
        <v>34609</v>
      </c>
    </row>
    <row r="17986" spans="1:1" x14ac:dyDescent="0.25">
      <c r="A17986" t="s">
        <v>34610</v>
      </c>
    </row>
    <row r="17987" spans="1:1" x14ac:dyDescent="0.25">
      <c r="A17987" t="s">
        <v>34611</v>
      </c>
    </row>
    <row r="17988" spans="1:1" x14ac:dyDescent="0.25">
      <c r="A17988" t="s">
        <v>34612</v>
      </c>
    </row>
    <row r="17989" spans="1:1" x14ac:dyDescent="0.25">
      <c r="A17989" t="s">
        <v>34613</v>
      </c>
    </row>
    <row r="17990" spans="1:1" x14ac:dyDescent="0.25">
      <c r="A17990" t="s">
        <v>34614</v>
      </c>
    </row>
    <row r="17991" spans="1:1" x14ac:dyDescent="0.25">
      <c r="A17991" t="s">
        <v>34615</v>
      </c>
    </row>
    <row r="17992" spans="1:1" x14ac:dyDescent="0.25">
      <c r="A17992" t="s">
        <v>34616</v>
      </c>
    </row>
    <row r="17993" spans="1:1" x14ac:dyDescent="0.25">
      <c r="A17993" t="s">
        <v>34617</v>
      </c>
    </row>
    <row r="17994" spans="1:1" x14ac:dyDescent="0.25">
      <c r="A17994" t="s">
        <v>34618</v>
      </c>
    </row>
    <row r="17995" spans="1:1" x14ac:dyDescent="0.25">
      <c r="A17995" t="s">
        <v>34619</v>
      </c>
    </row>
    <row r="17996" spans="1:1" x14ac:dyDescent="0.25">
      <c r="A17996" t="s">
        <v>34620</v>
      </c>
    </row>
    <row r="17997" spans="1:1" x14ac:dyDescent="0.25">
      <c r="A17997" t="s">
        <v>34621</v>
      </c>
    </row>
    <row r="17998" spans="1:1" x14ac:dyDescent="0.25">
      <c r="A17998" t="s">
        <v>34622</v>
      </c>
    </row>
    <row r="17999" spans="1:1" x14ac:dyDescent="0.25">
      <c r="A17999" t="s">
        <v>34623</v>
      </c>
    </row>
    <row r="18000" spans="1:1" x14ac:dyDescent="0.25">
      <c r="A18000" t="s">
        <v>34624</v>
      </c>
    </row>
    <row r="18001" spans="1:1" x14ac:dyDescent="0.25">
      <c r="A18001" t="s">
        <v>34625</v>
      </c>
    </row>
    <row r="18002" spans="1:1" x14ac:dyDescent="0.25">
      <c r="A18002" t="s">
        <v>34626</v>
      </c>
    </row>
    <row r="18003" spans="1:1" x14ac:dyDescent="0.25">
      <c r="A18003" t="s">
        <v>34627</v>
      </c>
    </row>
    <row r="18004" spans="1:1" x14ac:dyDescent="0.25">
      <c r="A18004" t="s">
        <v>34628</v>
      </c>
    </row>
    <row r="18005" spans="1:1" x14ac:dyDescent="0.25">
      <c r="A18005" t="s">
        <v>34629</v>
      </c>
    </row>
    <row r="18006" spans="1:1" x14ac:dyDescent="0.25">
      <c r="A18006" t="s">
        <v>34630</v>
      </c>
    </row>
    <row r="18007" spans="1:1" x14ac:dyDescent="0.25">
      <c r="A18007" t="s">
        <v>34631</v>
      </c>
    </row>
    <row r="18008" spans="1:1" x14ac:dyDescent="0.25">
      <c r="A18008" t="s">
        <v>34632</v>
      </c>
    </row>
    <row r="18009" spans="1:1" x14ac:dyDescent="0.25">
      <c r="A18009" t="s">
        <v>34633</v>
      </c>
    </row>
    <row r="18010" spans="1:1" x14ac:dyDescent="0.25">
      <c r="A18010" t="s">
        <v>34634</v>
      </c>
    </row>
    <row r="18011" spans="1:1" x14ac:dyDescent="0.25">
      <c r="A18011" t="s">
        <v>34635</v>
      </c>
    </row>
    <row r="18012" spans="1:1" x14ac:dyDescent="0.25">
      <c r="A18012" t="s">
        <v>34636</v>
      </c>
    </row>
    <row r="18013" spans="1:1" x14ac:dyDescent="0.25">
      <c r="A18013" t="s">
        <v>34637</v>
      </c>
    </row>
    <row r="18014" spans="1:1" x14ac:dyDescent="0.25">
      <c r="A18014" t="s">
        <v>34638</v>
      </c>
    </row>
    <row r="18015" spans="1:1" x14ac:dyDescent="0.25">
      <c r="A18015" t="s">
        <v>34639</v>
      </c>
    </row>
    <row r="18016" spans="1:1" x14ac:dyDescent="0.25">
      <c r="A18016" t="s">
        <v>34640</v>
      </c>
    </row>
    <row r="18017" spans="1:1" x14ac:dyDescent="0.25">
      <c r="A18017" t="s">
        <v>34641</v>
      </c>
    </row>
    <row r="18018" spans="1:1" x14ac:dyDescent="0.25">
      <c r="A18018" t="s">
        <v>34642</v>
      </c>
    </row>
    <row r="18019" spans="1:1" x14ac:dyDescent="0.25">
      <c r="A18019" t="s">
        <v>34643</v>
      </c>
    </row>
    <row r="18020" spans="1:1" x14ac:dyDescent="0.25">
      <c r="A18020" t="s">
        <v>34644</v>
      </c>
    </row>
    <row r="18021" spans="1:1" x14ac:dyDescent="0.25">
      <c r="A18021" t="s">
        <v>34645</v>
      </c>
    </row>
    <row r="18022" spans="1:1" x14ac:dyDescent="0.25">
      <c r="A18022" t="s">
        <v>34646</v>
      </c>
    </row>
    <row r="18023" spans="1:1" x14ac:dyDescent="0.25">
      <c r="A18023" t="s">
        <v>34647</v>
      </c>
    </row>
    <row r="18024" spans="1:1" x14ac:dyDescent="0.25">
      <c r="A18024" t="s">
        <v>34648</v>
      </c>
    </row>
    <row r="18025" spans="1:1" x14ac:dyDescent="0.25">
      <c r="A18025" t="s">
        <v>34649</v>
      </c>
    </row>
    <row r="18026" spans="1:1" x14ac:dyDescent="0.25">
      <c r="A18026" t="s">
        <v>34650</v>
      </c>
    </row>
    <row r="18027" spans="1:1" x14ac:dyDescent="0.25">
      <c r="A18027" t="s">
        <v>34651</v>
      </c>
    </row>
    <row r="18028" spans="1:1" x14ac:dyDescent="0.25">
      <c r="A18028" t="s">
        <v>34652</v>
      </c>
    </row>
    <row r="18029" spans="1:1" x14ac:dyDescent="0.25">
      <c r="A18029" t="s">
        <v>34653</v>
      </c>
    </row>
    <row r="18030" spans="1:1" x14ac:dyDescent="0.25">
      <c r="A18030" t="s">
        <v>34654</v>
      </c>
    </row>
    <row r="18031" spans="1:1" x14ac:dyDescent="0.25">
      <c r="A18031" t="s">
        <v>34655</v>
      </c>
    </row>
    <row r="18032" spans="1:1" x14ac:dyDescent="0.25">
      <c r="A18032" t="s">
        <v>34656</v>
      </c>
    </row>
    <row r="18033" spans="1:1" x14ac:dyDescent="0.25">
      <c r="A18033" t="s">
        <v>34657</v>
      </c>
    </row>
    <row r="18034" spans="1:1" x14ac:dyDescent="0.25">
      <c r="A18034" t="s">
        <v>34658</v>
      </c>
    </row>
    <row r="18035" spans="1:1" x14ac:dyDescent="0.25">
      <c r="A18035" t="s">
        <v>34659</v>
      </c>
    </row>
    <row r="18036" spans="1:1" x14ac:dyDescent="0.25">
      <c r="A18036" t="s">
        <v>34660</v>
      </c>
    </row>
    <row r="18037" spans="1:1" x14ac:dyDescent="0.25">
      <c r="A18037" t="s">
        <v>34661</v>
      </c>
    </row>
    <row r="18038" spans="1:1" x14ac:dyDescent="0.25">
      <c r="A18038" t="s">
        <v>34662</v>
      </c>
    </row>
    <row r="18039" spans="1:1" x14ac:dyDescent="0.25">
      <c r="A18039" t="s">
        <v>34663</v>
      </c>
    </row>
    <row r="18040" spans="1:1" x14ac:dyDescent="0.25">
      <c r="A18040" t="s">
        <v>34664</v>
      </c>
    </row>
    <row r="18041" spans="1:1" x14ac:dyDescent="0.25">
      <c r="A18041" t="s">
        <v>34665</v>
      </c>
    </row>
    <row r="18042" spans="1:1" x14ac:dyDescent="0.25">
      <c r="A18042" t="s">
        <v>34666</v>
      </c>
    </row>
    <row r="18043" spans="1:1" x14ac:dyDescent="0.25">
      <c r="A18043" t="s">
        <v>34667</v>
      </c>
    </row>
    <row r="18044" spans="1:1" x14ac:dyDescent="0.25">
      <c r="A18044" t="s">
        <v>34668</v>
      </c>
    </row>
    <row r="18045" spans="1:1" x14ac:dyDescent="0.25">
      <c r="A18045" t="s">
        <v>34669</v>
      </c>
    </row>
    <row r="18046" spans="1:1" x14ac:dyDescent="0.25">
      <c r="A18046" t="s">
        <v>34670</v>
      </c>
    </row>
    <row r="18047" spans="1:1" x14ac:dyDescent="0.25">
      <c r="A18047" t="s">
        <v>34671</v>
      </c>
    </row>
    <row r="18048" spans="1:1" x14ac:dyDescent="0.25">
      <c r="A18048" t="s">
        <v>34672</v>
      </c>
    </row>
    <row r="18049" spans="1:1" x14ac:dyDescent="0.25">
      <c r="A18049" t="s">
        <v>34673</v>
      </c>
    </row>
    <row r="18050" spans="1:1" x14ac:dyDescent="0.25">
      <c r="A18050" t="s">
        <v>34674</v>
      </c>
    </row>
    <row r="18051" spans="1:1" x14ac:dyDescent="0.25">
      <c r="A18051" t="s">
        <v>34675</v>
      </c>
    </row>
    <row r="18052" spans="1:1" x14ac:dyDescent="0.25">
      <c r="A18052" t="s">
        <v>34676</v>
      </c>
    </row>
    <row r="18053" spans="1:1" x14ac:dyDescent="0.25">
      <c r="A18053" t="s">
        <v>34677</v>
      </c>
    </row>
    <row r="18054" spans="1:1" x14ac:dyDescent="0.25">
      <c r="A18054" t="s">
        <v>34678</v>
      </c>
    </row>
    <row r="18055" spans="1:1" x14ac:dyDescent="0.25">
      <c r="A18055" t="s">
        <v>34679</v>
      </c>
    </row>
    <row r="18056" spans="1:1" x14ac:dyDescent="0.25">
      <c r="A18056" t="s">
        <v>34680</v>
      </c>
    </row>
    <row r="18057" spans="1:1" x14ac:dyDescent="0.25">
      <c r="A18057" t="s">
        <v>34681</v>
      </c>
    </row>
    <row r="18058" spans="1:1" x14ac:dyDescent="0.25">
      <c r="A18058" t="s">
        <v>34682</v>
      </c>
    </row>
    <row r="18059" spans="1:1" x14ac:dyDescent="0.25">
      <c r="A18059" t="s">
        <v>34683</v>
      </c>
    </row>
    <row r="18060" spans="1:1" x14ac:dyDescent="0.25">
      <c r="A18060" t="s">
        <v>34684</v>
      </c>
    </row>
    <row r="18061" spans="1:1" x14ac:dyDescent="0.25">
      <c r="A18061" t="s">
        <v>34685</v>
      </c>
    </row>
    <row r="18062" spans="1:1" x14ac:dyDescent="0.25">
      <c r="A18062" t="s">
        <v>34686</v>
      </c>
    </row>
    <row r="18063" spans="1:1" x14ac:dyDescent="0.25">
      <c r="A18063" t="s">
        <v>34687</v>
      </c>
    </row>
    <row r="18064" spans="1:1" x14ac:dyDescent="0.25">
      <c r="A18064" t="s">
        <v>34688</v>
      </c>
    </row>
    <row r="18065" spans="1:1" x14ac:dyDescent="0.25">
      <c r="A18065" t="s">
        <v>34689</v>
      </c>
    </row>
    <row r="18066" spans="1:1" x14ac:dyDescent="0.25">
      <c r="A18066" t="s">
        <v>34690</v>
      </c>
    </row>
    <row r="18067" spans="1:1" x14ac:dyDescent="0.25">
      <c r="A18067" t="s">
        <v>34691</v>
      </c>
    </row>
    <row r="18068" spans="1:1" x14ac:dyDescent="0.25">
      <c r="A18068" t="s">
        <v>34692</v>
      </c>
    </row>
    <row r="18069" spans="1:1" x14ac:dyDescent="0.25">
      <c r="A18069" t="s">
        <v>34693</v>
      </c>
    </row>
    <row r="18070" spans="1:1" x14ac:dyDescent="0.25">
      <c r="A18070" t="s">
        <v>34694</v>
      </c>
    </row>
    <row r="18071" spans="1:1" x14ac:dyDescent="0.25">
      <c r="A18071" t="s">
        <v>34695</v>
      </c>
    </row>
    <row r="18072" spans="1:1" x14ac:dyDescent="0.25">
      <c r="A18072" t="s">
        <v>34696</v>
      </c>
    </row>
    <row r="18073" spans="1:1" x14ac:dyDescent="0.25">
      <c r="A18073" t="s">
        <v>34697</v>
      </c>
    </row>
    <row r="18074" spans="1:1" x14ac:dyDescent="0.25">
      <c r="A18074" t="s">
        <v>34698</v>
      </c>
    </row>
    <row r="18075" spans="1:1" x14ac:dyDescent="0.25">
      <c r="A18075" t="s">
        <v>34699</v>
      </c>
    </row>
    <row r="18076" spans="1:1" x14ac:dyDescent="0.25">
      <c r="A18076" t="s">
        <v>34700</v>
      </c>
    </row>
    <row r="18077" spans="1:1" x14ac:dyDescent="0.25">
      <c r="A18077" t="s">
        <v>34701</v>
      </c>
    </row>
    <row r="18078" spans="1:1" x14ac:dyDescent="0.25">
      <c r="A18078" t="s">
        <v>34702</v>
      </c>
    </row>
    <row r="18079" spans="1:1" x14ac:dyDescent="0.25">
      <c r="A18079" t="s">
        <v>34703</v>
      </c>
    </row>
    <row r="18080" spans="1:1" x14ac:dyDescent="0.25">
      <c r="A18080" t="s">
        <v>34704</v>
      </c>
    </row>
    <row r="18081" spans="1:1" x14ac:dyDescent="0.25">
      <c r="A18081" t="s">
        <v>34705</v>
      </c>
    </row>
    <row r="18082" spans="1:1" x14ac:dyDescent="0.25">
      <c r="A18082" t="s">
        <v>34706</v>
      </c>
    </row>
    <row r="18083" spans="1:1" x14ac:dyDescent="0.25">
      <c r="A18083" t="s">
        <v>34707</v>
      </c>
    </row>
    <row r="18084" spans="1:1" x14ac:dyDescent="0.25">
      <c r="A18084" t="s">
        <v>34708</v>
      </c>
    </row>
    <row r="18085" spans="1:1" x14ac:dyDescent="0.25">
      <c r="A18085" t="s">
        <v>34709</v>
      </c>
    </row>
    <row r="18086" spans="1:1" x14ac:dyDescent="0.25">
      <c r="A18086" t="s">
        <v>34710</v>
      </c>
    </row>
    <row r="18087" spans="1:1" x14ac:dyDescent="0.25">
      <c r="A18087" t="s">
        <v>34711</v>
      </c>
    </row>
    <row r="18088" spans="1:1" x14ac:dyDescent="0.25">
      <c r="A18088" t="s">
        <v>34712</v>
      </c>
    </row>
    <row r="18089" spans="1:1" x14ac:dyDescent="0.25">
      <c r="A18089" t="s">
        <v>34713</v>
      </c>
    </row>
    <row r="18090" spans="1:1" x14ac:dyDescent="0.25">
      <c r="A18090" t="s">
        <v>34714</v>
      </c>
    </row>
    <row r="18091" spans="1:1" x14ac:dyDescent="0.25">
      <c r="A18091" t="s">
        <v>34715</v>
      </c>
    </row>
    <row r="18092" spans="1:1" x14ac:dyDescent="0.25">
      <c r="A18092" t="s">
        <v>34716</v>
      </c>
    </row>
    <row r="18093" spans="1:1" x14ac:dyDescent="0.25">
      <c r="A18093" t="s">
        <v>34717</v>
      </c>
    </row>
    <row r="18094" spans="1:1" x14ac:dyDescent="0.25">
      <c r="A18094" t="s">
        <v>34718</v>
      </c>
    </row>
    <row r="18095" spans="1:1" x14ac:dyDescent="0.25">
      <c r="A18095" t="s">
        <v>34719</v>
      </c>
    </row>
    <row r="18096" spans="1:1" x14ac:dyDescent="0.25">
      <c r="A18096" t="s">
        <v>34720</v>
      </c>
    </row>
    <row r="18097" spans="1:1" x14ac:dyDescent="0.25">
      <c r="A18097" t="s">
        <v>34721</v>
      </c>
    </row>
    <row r="18098" spans="1:1" x14ac:dyDescent="0.25">
      <c r="A18098" t="s">
        <v>34722</v>
      </c>
    </row>
    <row r="18099" spans="1:1" x14ac:dyDescent="0.25">
      <c r="A18099" t="s">
        <v>34723</v>
      </c>
    </row>
    <row r="18100" spans="1:1" x14ac:dyDescent="0.25">
      <c r="A18100" t="s">
        <v>34724</v>
      </c>
    </row>
    <row r="18101" spans="1:1" x14ac:dyDescent="0.25">
      <c r="A18101" t="s">
        <v>34725</v>
      </c>
    </row>
    <row r="18102" spans="1:1" x14ac:dyDescent="0.25">
      <c r="A18102" t="s">
        <v>34726</v>
      </c>
    </row>
    <row r="18103" spans="1:1" x14ac:dyDescent="0.25">
      <c r="A18103" t="s">
        <v>34727</v>
      </c>
    </row>
    <row r="18104" spans="1:1" x14ac:dyDescent="0.25">
      <c r="A18104" t="s">
        <v>34728</v>
      </c>
    </row>
    <row r="18105" spans="1:1" x14ac:dyDescent="0.25">
      <c r="A18105" t="s">
        <v>34729</v>
      </c>
    </row>
    <row r="18106" spans="1:1" x14ac:dyDescent="0.25">
      <c r="A18106" t="s">
        <v>34730</v>
      </c>
    </row>
    <row r="18107" spans="1:1" x14ac:dyDescent="0.25">
      <c r="A18107" t="s">
        <v>34731</v>
      </c>
    </row>
    <row r="18108" spans="1:1" x14ac:dyDescent="0.25">
      <c r="A18108" t="s">
        <v>34732</v>
      </c>
    </row>
    <row r="18109" spans="1:1" x14ac:dyDescent="0.25">
      <c r="A18109" t="s">
        <v>34733</v>
      </c>
    </row>
    <row r="18110" spans="1:1" x14ac:dyDescent="0.25">
      <c r="A18110" t="s">
        <v>34734</v>
      </c>
    </row>
    <row r="18111" spans="1:1" x14ac:dyDescent="0.25">
      <c r="A18111" t="s">
        <v>34735</v>
      </c>
    </row>
    <row r="18112" spans="1:1" x14ac:dyDescent="0.25">
      <c r="A18112" t="s">
        <v>34736</v>
      </c>
    </row>
    <row r="18113" spans="1:1" x14ac:dyDescent="0.25">
      <c r="A18113" t="s">
        <v>34737</v>
      </c>
    </row>
    <row r="18114" spans="1:1" x14ac:dyDescent="0.25">
      <c r="A18114" t="s">
        <v>34738</v>
      </c>
    </row>
    <row r="18115" spans="1:1" x14ac:dyDescent="0.25">
      <c r="A18115" t="s">
        <v>34739</v>
      </c>
    </row>
    <row r="18116" spans="1:1" x14ac:dyDescent="0.25">
      <c r="A18116" t="s">
        <v>34740</v>
      </c>
    </row>
    <row r="18117" spans="1:1" x14ac:dyDescent="0.25">
      <c r="A18117" t="s">
        <v>34741</v>
      </c>
    </row>
    <row r="18118" spans="1:1" x14ac:dyDescent="0.25">
      <c r="A18118" t="s">
        <v>34742</v>
      </c>
    </row>
    <row r="18119" spans="1:1" x14ac:dyDescent="0.25">
      <c r="A18119" t="s">
        <v>34743</v>
      </c>
    </row>
    <row r="18120" spans="1:1" x14ac:dyDescent="0.25">
      <c r="A18120" t="s">
        <v>34744</v>
      </c>
    </row>
    <row r="18121" spans="1:1" x14ac:dyDescent="0.25">
      <c r="A18121" t="s">
        <v>34745</v>
      </c>
    </row>
    <row r="18122" spans="1:1" x14ac:dyDescent="0.25">
      <c r="A18122" t="s">
        <v>34746</v>
      </c>
    </row>
    <row r="18123" spans="1:1" x14ac:dyDescent="0.25">
      <c r="A18123" t="s">
        <v>34747</v>
      </c>
    </row>
    <row r="18124" spans="1:1" x14ac:dyDescent="0.25">
      <c r="A18124" t="s">
        <v>34748</v>
      </c>
    </row>
    <row r="18125" spans="1:1" x14ac:dyDescent="0.25">
      <c r="A18125" t="s">
        <v>34749</v>
      </c>
    </row>
    <row r="18126" spans="1:1" x14ac:dyDescent="0.25">
      <c r="A18126" t="s">
        <v>34750</v>
      </c>
    </row>
    <row r="18127" spans="1:1" x14ac:dyDescent="0.25">
      <c r="A18127" t="s">
        <v>34751</v>
      </c>
    </row>
    <row r="18128" spans="1:1" x14ac:dyDescent="0.25">
      <c r="A18128" t="s">
        <v>34752</v>
      </c>
    </row>
    <row r="18129" spans="1:1" x14ac:dyDescent="0.25">
      <c r="A18129" t="s">
        <v>34753</v>
      </c>
    </row>
    <row r="18130" spans="1:1" x14ac:dyDescent="0.25">
      <c r="A18130" t="s">
        <v>34754</v>
      </c>
    </row>
    <row r="18131" spans="1:1" x14ac:dyDescent="0.25">
      <c r="A18131" t="s">
        <v>34755</v>
      </c>
    </row>
    <row r="18132" spans="1:1" x14ac:dyDescent="0.25">
      <c r="A18132" t="s">
        <v>34756</v>
      </c>
    </row>
    <row r="18133" spans="1:1" x14ac:dyDescent="0.25">
      <c r="A18133" t="s">
        <v>34757</v>
      </c>
    </row>
    <row r="18134" spans="1:1" x14ac:dyDescent="0.25">
      <c r="A18134" t="s">
        <v>34758</v>
      </c>
    </row>
    <row r="18135" spans="1:1" x14ac:dyDescent="0.25">
      <c r="A18135" t="s">
        <v>34759</v>
      </c>
    </row>
    <row r="18136" spans="1:1" x14ac:dyDescent="0.25">
      <c r="A18136" t="s">
        <v>34760</v>
      </c>
    </row>
    <row r="18137" spans="1:1" x14ac:dyDescent="0.25">
      <c r="A18137" t="s">
        <v>34761</v>
      </c>
    </row>
    <row r="18138" spans="1:1" x14ac:dyDescent="0.25">
      <c r="A18138" t="s">
        <v>34762</v>
      </c>
    </row>
    <row r="18139" spans="1:1" x14ac:dyDescent="0.25">
      <c r="A18139" t="s">
        <v>34763</v>
      </c>
    </row>
    <row r="18140" spans="1:1" x14ac:dyDescent="0.25">
      <c r="A18140" t="s">
        <v>34764</v>
      </c>
    </row>
    <row r="18141" spans="1:1" x14ac:dyDescent="0.25">
      <c r="A18141" t="s">
        <v>34765</v>
      </c>
    </row>
    <row r="18142" spans="1:1" x14ac:dyDescent="0.25">
      <c r="A18142" t="s">
        <v>34766</v>
      </c>
    </row>
    <row r="18143" spans="1:1" x14ac:dyDescent="0.25">
      <c r="A18143" t="s">
        <v>34767</v>
      </c>
    </row>
    <row r="18144" spans="1:1" x14ac:dyDescent="0.25">
      <c r="A18144" t="s">
        <v>34768</v>
      </c>
    </row>
    <row r="18145" spans="1:1" x14ac:dyDescent="0.25">
      <c r="A18145" t="s">
        <v>34769</v>
      </c>
    </row>
    <row r="18146" spans="1:1" x14ac:dyDescent="0.25">
      <c r="A18146" t="s">
        <v>34770</v>
      </c>
    </row>
    <row r="18147" spans="1:1" x14ac:dyDescent="0.25">
      <c r="A18147" t="s">
        <v>34771</v>
      </c>
    </row>
    <row r="18148" spans="1:1" x14ac:dyDescent="0.25">
      <c r="A18148" t="s">
        <v>34772</v>
      </c>
    </row>
    <row r="18149" spans="1:1" x14ac:dyDescent="0.25">
      <c r="A18149" t="s">
        <v>34773</v>
      </c>
    </row>
    <row r="18150" spans="1:1" x14ac:dyDescent="0.25">
      <c r="A18150" t="s">
        <v>34774</v>
      </c>
    </row>
    <row r="18151" spans="1:1" x14ac:dyDescent="0.25">
      <c r="A18151" t="s">
        <v>34775</v>
      </c>
    </row>
    <row r="18152" spans="1:1" x14ac:dyDescent="0.25">
      <c r="A18152" t="s">
        <v>34776</v>
      </c>
    </row>
    <row r="18153" spans="1:1" x14ac:dyDescent="0.25">
      <c r="A18153" t="s">
        <v>34777</v>
      </c>
    </row>
    <row r="18154" spans="1:1" x14ac:dyDescent="0.25">
      <c r="A18154" t="s">
        <v>34778</v>
      </c>
    </row>
    <row r="18155" spans="1:1" x14ac:dyDescent="0.25">
      <c r="A18155" t="s">
        <v>34779</v>
      </c>
    </row>
    <row r="18156" spans="1:1" x14ac:dyDescent="0.25">
      <c r="A18156" t="s">
        <v>34780</v>
      </c>
    </row>
    <row r="18157" spans="1:1" x14ac:dyDescent="0.25">
      <c r="A18157" t="s">
        <v>34781</v>
      </c>
    </row>
    <row r="18158" spans="1:1" x14ac:dyDescent="0.25">
      <c r="A18158" t="s">
        <v>34782</v>
      </c>
    </row>
    <row r="18159" spans="1:1" x14ac:dyDescent="0.25">
      <c r="A18159" t="s">
        <v>34783</v>
      </c>
    </row>
    <row r="18160" spans="1:1" x14ac:dyDescent="0.25">
      <c r="A18160" t="s">
        <v>34784</v>
      </c>
    </row>
    <row r="18161" spans="1:1" x14ac:dyDescent="0.25">
      <c r="A18161" t="s">
        <v>34785</v>
      </c>
    </row>
    <row r="18162" spans="1:1" x14ac:dyDescent="0.25">
      <c r="A18162" t="s">
        <v>34786</v>
      </c>
    </row>
    <row r="18163" spans="1:1" x14ac:dyDescent="0.25">
      <c r="A18163" t="s">
        <v>34787</v>
      </c>
    </row>
    <row r="18164" spans="1:1" x14ac:dyDescent="0.25">
      <c r="A18164" t="s">
        <v>34788</v>
      </c>
    </row>
    <row r="18165" spans="1:1" x14ac:dyDescent="0.25">
      <c r="A18165" t="s">
        <v>34789</v>
      </c>
    </row>
    <row r="18166" spans="1:1" x14ac:dyDescent="0.25">
      <c r="A18166" t="s">
        <v>34790</v>
      </c>
    </row>
    <row r="18167" spans="1:1" x14ac:dyDescent="0.25">
      <c r="A18167" t="s">
        <v>34791</v>
      </c>
    </row>
    <row r="18168" spans="1:1" x14ac:dyDescent="0.25">
      <c r="A18168" t="s">
        <v>34792</v>
      </c>
    </row>
    <row r="18169" spans="1:1" x14ac:dyDescent="0.25">
      <c r="A18169" t="s">
        <v>34793</v>
      </c>
    </row>
    <row r="18170" spans="1:1" x14ac:dyDescent="0.25">
      <c r="A18170" t="s">
        <v>34794</v>
      </c>
    </row>
    <row r="18171" spans="1:1" x14ac:dyDescent="0.25">
      <c r="A18171" t="s">
        <v>34795</v>
      </c>
    </row>
    <row r="18172" spans="1:1" x14ac:dyDescent="0.25">
      <c r="A18172" t="s">
        <v>34796</v>
      </c>
    </row>
    <row r="18173" spans="1:1" x14ac:dyDescent="0.25">
      <c r="A18173" t="s">
        <v>34797</v>
      </c>
    </row>
    <row r="18174" spans="1:1" x14ac:dyDescent="0.25">
      <c r="A18174" t="s">
        <v>34798</v>
      </c>
    </row>
    <row r="18175" spans="1:1" x14ac:dyDescent="0.25">
      <c r="A18175" t="s">
        <v>34799</v>
      </c>
    </row>
    <row r="18176" spans="1:1" x14ac:dyDescent="0.25">
      <c r="A18176" t="s">
        <v>34800</v>
      </c>
    </row>
    <row r="18177" spans="1:1" x14ac:dyDescent="0.25">
      <c r="A18177" t="s">
        <v>34801</v>
      </c>
    </row>
    <row r="18178" spans="1:1" x14ac:dyDescent="0.25">
      <c r="A18178" t="s">
        <v>34802</v>
      </c>
    </row>
    <row r="18179" spans="1:1" x14ac:dyDescent="0.25">
      <c r="A18179" t="s">
        <v>34803</v>
      </c>
    </row>
    <row r="18180" spans="1:1" x14ac:dyDescent="0.25">
      <c r="A18180" t="s">
        <v>34804</v>
      </c>
    </row>
    <row r="18181" spans="1:1" x14ac:dyDescent="0.25">
      <c r="A18181" t="s">
        <v>34805</v>
      </c>
    </row>
    <row r="18182" spans="1:1" x14ac:dyDescent="0.25">
      <c r="A18182" t="s">
        <v>34806</v>
      </c>
    </row>
    <row r="18183" spans="1:1" x14ac:dyDescent="0.25">
      <c r="A18183" t="s">
        <v>34807</v>
      </c>
    </row>
    <row r="18184" spans="1:1" x14ac:dyDescent="0.25">
      <c r="A18184" t="s">
        <v>34808</v>
      </c>
    </row>
    <row r="18185" spans="1:1" x14ac:dyDescent="0.25">
      <c r="A18185" t="s">
        <v>34809</v>
      </c>
    </row>
    <row r="18186" spans="1:1" x14ac:dyDescent="0.25">
      <c r="A18186" t="s">
        <v>34810</v>
      </c>
    </row>
    <row r="18187" spans="1:1" x14ac:dyDescent="0.25">
      <c r="A18187" t="s">
        <v>34811</v>
      </c>
    </row>
    <row r="18188" spans="1:1" x14ac:dyDescent="0.25">
      <c r="A18188" t="s">
        <v>34812</v>
      </c>
    </row>
    <row r="18189" spans="1:1" x14ac:dyDescent="0.25">
      <c r="A18189" t="s">
        <v>34813</v>
      </c>
    </row>
    <row r="18190" spans="1:1" x14ac:dyDescent="0.25">
      <c r="A18190" t="s">
        <v>34814</v>
      </c>
    </row>
    <row r="18191" spans="1:1" x14ac:dyDescent="0.25">
      <c r="A18191" t="s">
        <v>34815</v>
      </c>
    </row>
    <row r="18192" spans="1:1" x14ac:dyDescent="0.25">
      <c r="A18192" t="s">
        <v>34816</v>
      </c>
    </row>
    <row r="18193" spans="1:1" x14ac:dyDescent="0.25">
      <c r="A18193" t="s">
        <v>34817</v>
      </c>
    </row>
    <row r="18194" spans="1:1" x14ac:dyDescent="0.25">
      <c r="A18194" t="s">
        <v>34818</v>
      </c>
    </row>
    <row r="18195" spans="1:1" x14ac:dyDescent="0.25">
      <c r="A18195" t="s">
        <v>34819</v>
      </c>
    </row>
    <row r="18196" spans="1:1" x14ac:dyDescent="0.25">
      <c r="A18196" t="s">
        <v>34820</v>
      </c>
    </row>
    <row r="18197" spans="1:1" x14ac:dyDescent="0.25">
      <c r="A18197" t="s">
        <v>34821</v>
      </c>
    </row>
    <row r="18198" spans="1:1" x14ac:dyDescent="0.25">
      <c r="A18198" t="s">
        <v>34822</v>
      </c>
    </row>
    <row r="18199" spans="1:1" x14ac:dyDescent="0.25">
      <c r="A18199" t="s">
        <v>34823</v>
      </c>
    </row>
    <row r="18200" spans="1:1" x14ac:dyDescent="0.25">
      <c r="A18200" t="s">
        <v>34824</v>
      </c>
    </row>
    <row r="18201" spans="1:1" x14ac:dyDescent="0.25">
      <c r="A18201" t="s">
        <v>34825</v>
      </c>
    </row>
    <row r="18202" spans="1:1" x14ac:dyDescent="0.25">
      <c r="A18202" t="s">
        <v>34826</v>
      </c>
    </row>
    <row r="18203" spans="1:1" x14ac:dyDescent="0.25">
      <c r="A18203" t="s">
        <v>34827</v>
      </c>
    </row>
    <row r="18204" spans="1:1" x14ac:dyDescent="0.25">
      <c r="A18204" t="s">
        <v>34828</v>
      </c>
    </row>
    <row r="18205" spans="1:1" x14ac:dyDescent="0.25">
      <c r="A18205" t="s">
        <v>34829</v>
      </c>
    </row>
    <row r="18206" spans="1:1" x14ac:dyDescent="0.25">
      <c r="A18206" t="s">
        <v>34830</v>
      </c>
    </row>
    <row r="18207" spans="1:1" x14ac:dyDescent="0.25">
      <c r="A18207" t="s">
        <v>34831</v>
      </c>
    </row>
    <row r="18208" spans="1:1" x14ac:dyDescent="0.25">
      <c r="A18208" t="s">
        <v>34832</v>
      </c>
    </row>
    <row r="18209" spans="1:1" x14ac:dyDescent="0.25">
      <c r="A18209" t="s">
        <v>34833</v>
      </c>
    </row>
    <row r="18210" spans="1:1" x14ac:dyDescent="0.25">
      <c r="A18210" t="s">
        <v>34834</v>
      </c>
    </row>
    <row r="18211" spans="1:1" x14ac:dyDescent="0.25">
      <c r="A18211" t="s">
        <v>34835</v>
      </c>
    </row>
    <row r="18212" spans="1:1" x14ac:dyDescent="0.25">
      <c r="A18212" t="s">
        <v>34836</v>
      </c>
    </row>
    <row r="18213" spans="1:1" x14ac:dyDescent="0.25">
      <c r="A18213" t="s">
        <v>34837</v>
      </c>
    </row>
    <row r="18214" spans="1:1" x14ac:dyDescent="0.25">
      <c r="A18214" t="s">
        <v>34838</v>
      </c>
    </row>
    <row r="18215" spans="1:1" x14ac:dyDescent="0.25">
      <c r="A18215" t="s">
        <v>34839</v>
      </c>
    </row>
    <row r="18216" spans="1:1" x14ac:dyDescent="0.25">
      <c r="A18216" t="s">
        <v>34840</v>
      </c>
    </row>
    <row r="18217" spans="1:1" x14ac:dyDescent="0.25">
      <c r="A18217" t="s">
        <v>34841</v>
      </c>
    </row>
    <row r="18218" spans="1:1" x14ac:dyDescent="0.25">
      <c r="A18218" t="s">
        <v>34842</v>
      </c>
    </row>
    <row r="18219" spans="1:1" x14ac:dyDescent="0.25">
      <c r="A18219" t="s">
        <v>34843</v>
      </c>
    </row>
    <row r="18220" spans="1:1" x14ac:dyDescent="0.25">
      <c r="A18220" t="s">
        <v>34844</v>
      </c>
    </row>
    <row r="18221" spans="1:1" x14ac:dyDescent="0.25">
      <c r="A18221" t="s">
        <v>34845</v>
      </c>
    </row>
    <row r="18222" spans="1:1" x14ac:dyDescent="0.25">
      <c r="A18222" t="s">
        <v>34846</v>
      </c>
    </row>
    <row r="18223" spans="1:1" x14ac:dyDescent="0.25">
      <c r="A18223" t="s">
        <v>34847</v>
      </c>
    </row>
    <row r="18224" spans="1:1" x14ac:dyDescent="0.25">
      <c r="A18224" t="s">
        <v>34848</v>
      </c>
    </row>
    <row r="18225" spans="1:1" x14ac:dyDescent="0.25">
      <c r="A18225" t="s">
        <v>34849</v>
      </c>
    </row>
    <row r="18226" spans="1:1" x14ac:dyDescent="0.25">
      <c r="A18226" t="s">
        <v>34850</v>
      </c>
    </row>
    <row r="18227" spans="1:1" x14ac:dyDescent="0.25">
      <c r="A18227" t="s">
        <v>34851</v>
      </c>
    </row>
    <row r="18228" spans="1:1" x14ac:dyDescent="0.25">
      <c r="A18228" t="s">
        <v>34852</v>
      </c>
    </row>
    <row r="18229" spans="1:1" x14ac:dyDescent="0.25">
      <c r="A18229" t="s">
        <v>34853</v>
      </c>
    </row>
    <row r="18230" spans="1:1" x14ac:dyDescent="0.25">
      <c r="A18230" t="s">
        <v>34854</v>
      </c>
    </row>
    <row r="18231" spans="1:1" x14ac:dyDescent="0.25">
      <c r="A18231" t="s">
        <v>34855</v>
      </c>
    </row>
    <row r="18232" spans="1:1" x14ac:dyDescent="0.25">
      <c r="A18232" t="s">
        <v>34856</v>
      </c>
    </row>
    <row r="18233" spans="1:1" x14ac:dyDescent="0.25">
      <c r="A18233" t="s">
        <v>34857</v>
      </c>
    </row>
    <row r="18234" spans="1:1" x14ac:dyDescent="0.25">
      <c r="A18234" t="s">
        <v>34858</v>
      </c>
    </row>
    <row r="18235" spans="1:1" x14ac:dyDescent="0.25">
      <c r="A18235" t="s">
        <v>34859</v>
      </c>
    </row>
    <row r="18236" spans="1:1" x14ac:dyDescent="0.25">
      <c r="A18236" t="s">
        <v>34860</v>
      </c>
    </row>
    <row r="18237" spans="1:1" x14ac:dyDescent="0.25">
      <c r="A18237" t="s">
        <v>34861</v>
      </c>
    </row>
    <row r="18238" spans="1:1" x14ac:dyDescent="0.25">
      <c r="A18238" t="s">
        <v>34862</v>
      </c>
    </row>
    <row r="18239" spans="1:1" x14ac:dyDescent="0.25">
      <c r="A18239" t="s">
        <v>34863</v>
      </c>
    </row>
    <row r="18240" spans="1:1" x14ac:dyDescent="0.25">
      <c r="A18240" t="s">
        <v>34864</v>
      </c>
    </row>
    <row r="18241" spans="1:1" x14ac:dyDescent="0.25">
      <c r="A18241" t="s">
        <v>34865</v>
      </c>
    </row>
    <row r="18242" spans="1:1" x14ac:dyDescent="0.25">
      <c r="A18242" t="s">
        <v>34866</v>
      </c>
    </row>
    <row r="18243" spans="1:1" x14ac:dyDescent="0.25">
      <c r="A18243" t="s">
        <v>34867</v>
      </c>
    </row>
    <row r="18244" spans="1:1" x14ac:dyDescent="0.25">
      <c r="A18244" t="s">
        <v>34868</v>
      </c>
    </row>
    <row r="18245" spans="1:1" x14ac:dyDescent="0.25">
      <c r="A18245" t="s">
        <v>34869</v>
      </c>
    </row>
    <row r="18246" spans="1:1" x14ac:dyDescent="0.25">
      <c r="A18246" t="s">
        <v>34870</v>
      </c>
    </row>
    <row r="18247" spans="1:1" x14ac:dyDescent="0.25">
      <c r="A18247" t="s">
        <v>34871</v>
      </c>
    </row>
    <row r="18248" spans="1:1" x14ac:dyDescent="0.25">
      <c r="A18248" t="s">
        <v>34872</v>
      </c>
    </row>
    <row r="18249" spans="1:1" x14ac:dyDescent="0.25">
      <c r="A18249" t="s">
        <v>34873</v>
      </c>
    </row>
    <row r="18250" spans="1:1" x14ac:dyDescent="0.25">
      <c r="A18250" t="s">
        <v>34874</v>
      </c>
    </row>
    <row r="18251" spans="1:1" x14ac:dyDescent="0.25">
      <c r="A18251" t="s">
        <v>34875</v>
      </c>
    </row>
    <row r="18252" spans="1:1" x14ac:dyDescent="0.25">
      <c r="A18252" t="s">
        <v>34876</v>
      </c>
    </row>
    <row r="18253" spans="1:1" x14ac:dyDescent="0.25">
      <c r="A18253" t="s">
        <v>34877</v>
      </c>
    </row>
    <row r="18254" spans="1:1" x14ac:dyDescent="0.25">
      <c r="A18254" t="s">
        <v>34878</v>
      </c>
    </row>
    <row r="18255" spans="1:1" x14ac:dyDescent="0.25">
      <c r="A18255" t="s">
        <v>34879</v>
      </c>
    </row>
    <row r="18256" spans="1:1" x14ac:dyDescent="0.25">
      <c r="A18256" t="s">
        <v>34880</v>
      </c>
    </row>
    <row r="18257" spans="1:1" x14ac:dyDescent="0.25">
      <c r="A18257" t="s">
        <v>34881</v>
      </c>
    </row>
    <row r="18258" spans="1:1" x14ac:dyDescent="0.25">
      <c r="A18258" t="s">
        <v>34882</v>
      </c>
    </row>
    <row r="18259" spans="1:1" x14ac:dyDescent="0.25">
      <c r="A18259" t="s">
        <v>34883</v>
      </c>
    </row>
    <row r="18260" spans="1:1" x14ac:dyDescent="0.25">
      <c r="A18260" t="s">
        <v>34884</v>
      </c>
    </row>
    <row r="18261" spans="1:1" x14ac:dyDescent="0.25">
      <c r="A18261" t="s">
        <v>34885</v>
      </c>
    </row>
    <row r="18262" spans="1:1" x14ac:dyDescent="0.25">
      <c r="A18262" t="s">
        <v>34886</v>
      </c>
    </row>
    <row r="18263" spans="1:1" x14ac:dyDescent="0.25">
      <c r="A18263" t="s">
        <v>34887</v>
      </c>
    </row>
    <row r="18264" spans="1:1" x14ac:dyDescent="0.25">
      <c r="A18264" t="s">
        <v>34888</v>
      </c>
    </row>
    <row r="18265" spans="1:1" x14ac:dyDescent="0.25">
      <c r="A18265" t="s">
        <v>34889</v>
      </c>
    </row>
    <row r="18266" spans="1:1" x14ac:dyDescent="0.25">
      <c r="A18266" t="s">
        <v>34890</v>
      </c>
    </row>
    <row r="18267" spans="1:1" x14ac:dyDescent="0.25">
      <c r="A18267" t="s">
        <v>34891</v>
      </c>
    </row>
    <row r="18268" spans="1:1" x14ac:dyDescent="0.25">
      <c r="A18268" t="s">
        <v>34892</v>
      </c>
    </row>
    <row r="18269" spans="1:1" x14ac:dyDescent="0.25">
      <c r="A18269" t="s">
        <v>34893</v>
      </c>
    </row>
    <row r="18270" spans="1:1" x14ac:dyDescent="0.25">
      <c r="A18270" t="s">
        <v>34894</v>
      </c>
    </row>
    <row r="18271" spans="1:1" x14ac:dyDescent="0.25">
      <c r="A18271" t="s">
        <v>34895</v>
      </c>
    </row>
    <row r="18272" spans="1:1" x14ac:dyDescent="0.25">
      <c r="A18272" t="s">
        <v>34896</v>
      </c>
    </row>
    <row r="18273" spans="1:1" x14ac:dyDescent="0.25">
      <c r="A18273" t="s">
        <v>34897</v>
      </c>
    </row>
    <row r="18274" spans="1:1" x14ac:dyDescent="0.25">
      <c r="A18274" t="s">
        <v>34898</v>
      </c>
    </row>
    <row r="18275" spans="1:1" x14ac:dyDescent="0.25">
      <c r="A18275" t="s">
        <v>34899</v>
      </c>
    </row>
    <row r="18276" spans="1:1" x14ac:dyDescent="0.25">
      <c r="A18276" t="s">
        <v>34900</v>
      </c>
    </row>
    <row r="18277" spans="1:1" x14ac:dyDescent="0.25">
      <c r="A18277" t="s">
        <v>34901</v>
      </c>
    </row>
    <row r="18278" spans="1:1" x14ac:dyDescent="0.25">
      <c r="A18278" t="s">
        <v>34902</v>
      </c>
    </row>
    <row r="18279" spans="1:1" x14ac:dyDescent="0.25">
      <c r="A18279" t="s">
        <v>34903</v>
      </c>
    </row>
    <row r="18280" spans="1:1" x14ac:dyDescent="0.25">
      <c r="A18280" t="s">
        <v>34904</v>
      </c>
    </row>
    <row r="18281" spans="1:1" x14ac:dyDescent="0.25">
      <c r="A18281" t="s">
        <v>34905</v>
      </c>
    </row>
    <row r="18282" spans="1:1" x14ac:dyDescent="0.25">
      <c r="A18282" t="s">
        <v>34906</v>
      </c>
    </row>
    <row r="18283" spans="1:1" x14ac:dyDescent="0.25">
      <c r="A18283" t="s">
        <v>34907</v>
      </c>
    </row>
    <row r="18284" spans="1:1" x14ac:dyDescent="0.25">
      <c r="A18284" t="s">
        <v>34908</v>
      </c>
    </row>
    <row r="18285" spans="1:1" x14ac:dyDescent="0.25">
      <c r="A18285" t="s">
        <v>34909</v>
      </c>
    </row>
    <row r="18286" spans="1:1" x14ac:dyDescent="0.25">
      <c r="A18286" t="s">
        <v>34910</v>
      </c>
    </row>
    <row r="18287" spans="1:1" x14ac:dyDescent="0.25">
      <c r="A18287" t="s">
        <v>34911</v>
      </c>
    </row>
    <row r="18288" spans="1:1" x14ac:dyDescent="0.25">
      <c r="A18288" t="s">
        <v>34912</v>
      </c>
    </row>
    <row r="18289" spans="1:1" x14ac:dyDescent="0.25">
      <c r="A18289" t="s">
        <v>34913</v>
      </c>
    </row>
    <row r="18290" spans="1:1" x14ac:dyDescent="0.25">
      <c r="A18290" t="s">
        <v>34914</v>
      </c>
    </row>
    <row r="18291" spans="1:1" x14ac:dyDescent="0.25">
      <c r="A18291" t="s">
        <v>34915</v>
      </c>
    </row>
    <row r="18292" spans="1:1" x14ac:dyDescent="0.25">
      <c r="A18292" t="s">
        <v>34916</v>
      </c>
    </row>
    <row r="18293" spans="1:1" x14ac:dyDescent="0.25">
      <c r="A18293" t="s">
        <v>34917</v>
      </c>
    </row>
    <row r="18294" spans="1:1" x14ac:dyDescent="0.25">
      <c r="A18294" t="s">
        <v>34918</v>
      </c>
    </row>
    <row r="18295" spans="1:1" x14ac:dyDescent="0.25">
      <c r="A18295" t="s">
        <v>34919</v>
      </c>
    </row>
    <row r="18296" spans="1:1" x14ac:dyDescent="0.25">
      <c r="A18296" t="s">
        <v>34920</v>
      </c>
    </row>
    <row r="18297" spans="1:1" x14ac:dyDescent="0.25">
      <c r="A18297" t="s">
        <v>34921</v>
      </c>
    </row>
    <row r="18298" spans="1:1" x14ac:dyDescent="0.25">
      <c r="A18298" t="s">
        <v>34922</v>
      </c>
    </row>
    <row r="18299" spans="1:1" x14ac:dyDescent="0.25">
      <c r="A18299" t="s">
        <v>34923</v>
      </c>
    </row>
    <row r="18300" spans="1:1" x14ac:dyDescent="0.25">
      <c r="A18300" t="s">
        <v>34924</v>
      </c>
    </row>
    <row r="18301" spans="1:1" x14ac:dyDescent="0.25">
      <c r="A18301" t="s">
        <v>34925</v>
      </c>
    </row>
    <row r="18302" spans="1:1" x14ac:dyDescent="0.25">
      <c r="A18302" t="s">
        <v>34926</v>
      </c>
    </row>
    <row r="18303" spans="1:1" x14ac:dyDescent="0.25">
      <c r="A18303" t="s">
        <v>34927</v>
      </c>
    </row>
    <row r="18304" spans="1:1" x14ac:dyDescent="0.25">
      <c r="A18304" t="s">
        <v>34928</v>
      </c>
    </row>
    <row r="18305" spans="1:1" x14ac:dyDescent="0.25">
      <c r="A18305" t="s">
        <v>34929</v>
      </c>
    </row>
    <row r="18306" spans="1:1" x14ac:dyDescent="0.25">
      <c r="A18306" t="s">
        <v>34930</v>
      </c>
    </row>
    <row r="18307" spans="1:1" x14ac:dyDescent="0.25">
      <c r="A18307" t="s">
        <v>34931</v>
      </c>
    </row>
    <row r="18308" spans="1:1" x14ac:dyDescent="0.25">
      <c r="A18308" t="s">
        <v>34932</v>
      </c>
    </row>
    <row r="18309" spans="1:1" x14ac:dyDescent="0.25">
      <c r="A18309" t="s">
        <v>34933</v>
      </c>
    </row>
    <row r="18310" spans="1:1" x14ac:dyDescent="0.25">
      <c r="A18310" t="s">
        <v>34934</v>
      </c>
    </row>
    <row r="18311" spans="1:1" x14ac:dyDescent="0.25">
      <c r="A18311" t="s">
        <v>34935</v>
      </c>
    </row>
    <row r="18312" spans="1:1" x14ac:dyDescent="0.25">
      <c r="A18312" t="s">
        <v>34936</v>
      </c>
    </row>
    <row r="18313" spans="1:1" x14ac:dyDescent="0.25">
      <c r="A18313" t="s">
        <v>34937</v>
      </c>
    </row>
    <row r="18314" spans="1:1" x14ac:dyDescent="0.25">
      <c r="A18314" t="s">
        <v>34938</v>
      </c>
    </row>
    <row r="18315" spans="1:1" x14ac:dyDescent="0.25">
      <c r="A18315" t="s">
        <v>34939</v>
      </c>
    </row>
    <row r="18316" spans="1:1" x14ac:dyDescent="0.25">
      <c r="A18316" t="s">
        <v>34940</v>
      </c>
    </row>
    <row r="18317" spans="1:1" x14ac:dyDescent="0.25">
      <c r="A18317" t="s">
        <v>34941</v>
      </c>
    </row>
    <row r="18318" spans="1:1" x14ac:dyDescent="0.25">
      <c r="A18318" t="s">
        <v>34942</v>
      </c>
    </row>
    <row r="18319" spans="1:1" x14ac:dyDescent="0.25">
      <c r="A18319" t="s">
        <v>34943</v>
      </c>
    </row>
    <row r="18320" spans="1:1" x14ac:dyDescent="0.25">
      <c r="A18320" t="s">
        <v>34944</v>
      </c>
    </row>
    <row r="18321" spans="1:1" x14ac:dyDescent="0.25">
      <c r="A18321" t="s">
        <v>34945</v>
      </c>
    </row>
    <row r="18322" spans="1:1" x14ac:dyDescent="0.25">
      <c r="A18322" t="s">
        <v>34946</v>
      </c>
    </row>
    <row r="18323" spans="1:1" x14ac:dyDescent="0.25">
      <c r="A18323" t="s">
        <v>34947</v>
      </c>
    </row>
    <row r="18324" spans="1:1" x14ac:dyDescent="0.25">
      <c r="A18324" t="s">
        <v>34948</v>
      </c>
    </row>
    <row r="18325" spans="1:1" x14ac:dyDescent="0.25">
      <c r="A18325" t="s">
        <v>34949</v>
      </c>
    </row>
    <row r="18326" spans="1:1" x14ac:dyDescent="0.25">
      <c r="A18326" t="s">
        <v>34950</v>
      </c>
    </row>
    <row r="18327" spans="1:1" x14ac:dyDescent="0.25">
      <c r="A18327" t="s">
        <v>34951</v>
      </c>
    </row>
    <row r="18328" spans="1:1" x14ac:dyDescent="0.25">
      <c r="A18328" t="s">
        <v>34952</v>
      </c>
    </row>
    <row r="18329" spans="1:1" x14ac:dyDescent="0.25">
      <c r="A18329" t="s">
        <v>34953</v>
      </c>
    </row>
    <row r="18330" spans="1:1" x14ac:dyDescent="0.25">
      <c r="A18330" t="s">
        <v>34954</v>
      </c>
    </row>
    <row r="18331" spans="1:1" x14ac:dyDescent="0.25">
      <c r="A18331" t="s">
        <v>34955</v>
      </c>
    </row>
    <row r="18332" spans="1:1" x14ac:dyDescent="0.25">
      <c r="A18332" t="s">
        <v>34956</v>
      </c>
    </row>
    <row r="18333" spans="1:1" x14ac:dyDescent="0.25">
      <c r="A18333" t="s">
        <v>34957</v>
      </c>
    </row>
    <row r="18334" spans="1:1" x14ac:dyDescent="0.25">
      <c r="A18334" t="s">
        <v>34958</v>
      </c>
    </row>
    <row r="18335" spans="1:1" x14ac:dyDescent="0.25">
      <c r="A18335" t="s">
        <v>34959</v>
      </c>
    </row>
    <row r="18336" spans="1:1" x14ac:dyDescent="0.25">
      <c r="A18336" t="s">
        <v>34960</v>
      </c>
    </row>
    <row r="18337" spans="1:1" x14ac:dyDescent="0.25">
      <c r="A18337" t="s">
        <v>34961</v>
      </c>
    </row>
    <row r="18338" spans="1:1" x14ac:dyDescent="0.25">
      <c r="A18338" t="s">
        <v>34962</v>
      </c>
    </row>
    <row r="18339" spans="1:1" x14ac:dyDescent="0.25">
      <c r="A18339" t="s">
        <v>34963</v>
      </c>
    </row>
    <row r="18340" spans="1:1" x14ac:dyDescent="0.25">
      <c r="A18340" t="s">
        <v>34964</v>
      </c>
    </row>
    <row r="18341" spans="1:1" x14ac:dyDescent="0.25">
      <c r="A18341" t="s">
        <v>34965</v>
      </c>
    </row>
    <row r="18342" spans="1:1" x14ac:dyDescent="0.25">
      <c r="A18342" t="s">
        <v>34966</v>
      </c>
    </row>
    <row r="18343" spans="1:1" x14ac:dyDescent="0.25">
      <c r="A18343" t="s">
        <v>34967</v>
      </c>
    </row>
    <row r="18344" spans="1:1" x14ac:dyDescent="0.25">
      <c r="A18344" t="s">
        <v>34968</v>
      </c>
    </row>
    <row r="18345" spans="1:1" x14ac:dyDescent="0.25">
      <c r="A18345" t="s">
        <v>34969</v>
      </c>
    </row>
    <row r="18346" spans="1:1" x14ac:dyDescent="0.25">
      <c r="A18346" t="s">
        <v>34970</v>
      </c>
    </row>
    <row r="18347" spans="1:1" x14ac:dyDescent="0.25">
      <c r="A18347" t="s">
        <v>34971</v>
      </c>
    </row>
    <row r="18348" spans="1:1" x14ac:dyDescent="0.25">
      <c r="A18348" t="s">
        <v>34972</v>
      </c>
    </row>
    <row r="18349" spans="1:1" x14ac:dyDescent="0.25">
      <c r="A18349" t="s">
        <v>34973</v>
      </c>
    </row>
    <row r="18350" spans="1:1" x14ac:dyDescent="0.25">
      <c r="A18350" t="s">
        <v>34974</v>
      </c>
    </row>
    <row r="18351" spans="1:1" x14ac:dyDescent="0.25">
      <c r="A18351" t="s">
        <v>34975</v>
      </c>
    </row>
    <row r="18352" spans="1:1" x14ac:dyDescent="0.25">
      <c r="A18352" t="s">
        <v>34976</v>
      </c>
    </row>
    <row r="18353" spans="1:1" x14ac:dyDescent="0.25">
      <c r="A18353" t="s">
        <v>34977</v>
      </c>
    </row>
    <row r="18354" spans="1:1" x14ac:dyDescent="0.25">
      <c r="A18354" t="s">
        <v>34978</v>
      </c>
    </row>
    <row r="18355" spans="1:1" x14ac:dyDescent="0.25">
      <c r="A18355" t="s">
        <v>34979</v>
      </c>
    </row>
    <row r="18356" spans="1:1" x14ac:dyDescent="0.25">
      <c r="A18356" t="s">
        <v>34980</v>
      </c>
    </row>
    <row r="18357" spans="1:1" x14ac:dyDescent="0.25">
      <c r="A18357" t="s">
        <v>34981</v>
      </c>
    </row>
    <row r="18358" spans="1:1" x14ac:dyDescent="0.25">
      <c r="A18358" t="s">
        <v>34982</v>
      </c>
    </row>
    <row r="18359" spans="1:1" x14ac:dyDescent="0.25">
      <c r="A18359" t="s">
        <v>34983</v>
      </c>
    </row>
    <row r="18360" spans="1:1" x14ac:dyDescent="0.25">
      <c r="A18360" t="s">
        <v>34984</v>
      </c>
    </row>
    <row r="18361" spans="1:1" x14ac:dyDescent="0.25">
      <c r="A18361" t="s">
        <v>34985</v>
      </c>
    </row>
    <row r="18362" spans="1:1" x14ac:dyDescent="0.25">
      <c r="A18362" t="s">
        <v>34986</v>
      </c>
    </row>
    <row r="18363" spans="1:1" x14ac:dyDescent="0.25">
      <c r="A18363" t="s">
        <v>34987</v>
      </c>
    </row>
    <row r="18364" spans="1:1" x14ac:dyDescent="0.25">
      <c r="A18364" t="s">
        <v>34988</v>
      </c>
    </row>
    <row r="18365" spans="1:1" x14ac:dyDescent="0.25">
      <c r="A18365" t="s">
        <v>34989</v>
      </c>
    </row>
    <row r="18366" spans="1:1" x14ac:dyDescent="0.25">
      <c r="A18366" t="s">
        <v>34990</v>
      </c>
    </row>
    <row r="18367" spans="1:1" x14ac:dyDescent="0.25">
      <c r="A18367" t="s">
        <v>34991</v>
      </c>
    </row>
    <row r="18368" spans="1:1" x14ac:dyDescent="0.25">
      <c r="A18368" t="s">
        <v>34992</v>
      </c>
    </row>
    <row r="18369" spans="1:1" x14ac:dyDescent="0.25">
      <c r="A18369" t="s">
        <v>34993</v>
      </c>
    </row>
    <row r="18370" spans="1:1" x14ac:dyDescent="0.25">
      <c r="A18370" t="s">
        <v>34994</v>
      </c>
    </row>
    <row r="18371" spans="1:1" x14ac:dyDescent="0.25">
      <c r="A18371" t="s">
        <v>34995</v>
      </c>
    </row>
    <row r="18372" spans="1:1" x14ac:dyDescent="0.25">
      <c r="A18372" t="s">
        <v>34996</v>
      </c>
    </row>
    <row r="18373" spans="1:1" x14ac:dyDescent="0.25">
      <c r="A18373" t="s">
        <v>34997</v>
      </c>
    </row>
    <row r="18374" spans="1:1" x14ac:dyDescent="0.25">
      <c r="A18374" t="s">
        <v>34998</v>
      </c>
    </row>
    <row r="18375" spans="1:1" x14ac:dyDescent="0.25">
      <c r="A18375" t="s">
        <v>34999</v>
      </c>
    </row>
    <row r="18376" spans="1:1" x14ac:dyDescent="0.25">
      <c r="A18376" t="s">
        <v>35000</v>
      </c>
    </row>
    <row r="18377" spans="1:1" x14ac:dyDescent="0.25">
      <c r="A18377" t="s">
        <v>35001</v>
      </c>
    </row>
    <row r="18378" spans="1:1" x14ac:dyDescent="0.25">
      <c r="A18378" t="s">
        <v>35002</v>
      </c>
    </row>
    <row r="18379" spans="1:1" x14ac:dyDescent="0.25">
      <c r="A18379" t="s">
        <v>35003</v>
      </c>
    </row>
    <row r="18380" spans="1:1" x14ac:dyDescent="0.25">
      <c r="A18380" t="s">
        <v>35004</v>
      </c>
    </row>
    <row r="18381" spans="1:1" x14ac:dyDescent="0.25">
      <c r="A18381" t="s">
        <v>35005</v>
      </c>
    </row>
    <row r="18382" spans="1:1" x14ac:dyDescent="0.25">
      <c r="A18382" t="s">
        <v>35006</v>
      </c>
    </row>
    <row r="18383" spans="1:1" x14ac:dyDescent="0.25">
      <c r="A18383" t="s">
        <v>35007</v>
      </c>
    </row>
    <row r="18384" spans="1:1" x14ac:dyDescent="0.25">
      <c r="A18384" t="s">
        <v>35008</v>
      </c>
    </row>
    <row r="18385" spans="1:1" x14ac:dyDescent="0.25">
      <c r="A18385" t="s">
        <v>35009</v>
      </c>
    </row>
    <row r="18386" spans="1:1" x14ac:dyDescent="0.25">
      <c r="A18386" t="s">
        <v>35010</v>
      </c>
    </row>
    <row r="18387" spans="1:1" x14ac:dyDescent="0.25">
      <c r="A18387" t="s">
        <v>35011</v>
      </c>
    </row>
    <row r="18388" spans="1:1" x14ac:dyDescent="0.25">
      <c r="A18388" t="s">
        <v>35012</v>
      </c>
    </row>
    <row r="18389" spans="1:1" x14ac:dyDescent="0.25">
      <c r="A18389" t="s">
        <v>35013</v>
      </c>
    </row>
    <row r="18390" spans="1:1" x14ac:dyDescent="0.25">
      <c r="A18390" t="s">
        <v>35014</v>
      </c>
    </row>
    <row r="18391" spans="1:1" x14ac:dyDescent="0.25">
      <c r="A18391" t="s">
        <v>35015</v>
      </c>
    </row>
    <row r="18392" spans="1:1" x14ac:dyDescent="0.25">
      <c r="A18392" t="s">
        <v>35016</v>
      </c>
    </row>
    <row r="18393" spans="1:1" x14ac:dyDescent="0.25">
      <c r="A18393" t="s">
        <v>35017</v>
      </c>
    </row>
    <row r="18394" spans="1:1" x14ac:dyDescent="0.25">
      <c r="A18394" t="s">
        <v>35018</v>
      </c>
    </row>
    <row r="18395" spans="1:1" x14ac:dyDescent="0.25">
      <c r="A18395" t="s">
        <v>35019</v>
      </c>
    </row>
    <row r="18396" spans="1:1" x14ac:dyDescent="0.25">
      <c r="A18396" t="s">
        <v>35020</v>
      </c>
    </row>
    <row r="18397" spans="1:1" x14ac:dyDescent="0.25">
      <c r="A18397" t="s">
        <v>35021</v>
      </c>
    </row>
    <row r="18398" spans="1:1" x14ac:dyDescent="0.25">
      <c r="A18398" t="s">
        <v>35022</v>
      </c>
    </row>
    <row r="18399" spans="1:1" x14ac:dyDescent="0.25">
      <c r="A18399" t="s">
        <v>35023</v>
      </c>
    </row>
    <row r="18400" spans="1:1" x14ac:dyDescent="0.25">
      <c r="A18400" t="s">
        <v>35024</v>
      </c>
    </row>
    <row r="18401" spans="1:1" x14ac:dyDescent="0.25">
      <c r="A18401" t="s">
        <v>35025</v>
      </c>
    </row>
    <row r="18402" spans="1:1" x14ac:dyDescent="0.25">
      <c r="A18402" t="s">
        <v>35026</v>
      </c>
    </row>
    <row r="18403" spans="1:1" x14ac:dyDescent="0.25">
      <c r="A18403" t="s">
        <v>35027</v>
      </c>
    </row>
    <row r="18404" spans="1:1" x14ac:dyDescent="0.25">
      <c r="A18404" t="s">
        <v>35028</v>
      </c>
    </row>
    <row r="18405" spans="1:1" x14ac:dyDescent="0.25">
      <c r="A18405" t="s">
        <v>35029</v>
      </c>
    </row>
    <row r="18406" spans="1:1" x14ac:dyDescent="0.25">
      <c r="A18406" t="s">
        <v>35030</v>
      </c>
    </row>
    <row r="18407" spans="1:1" x14ac:dyDescent="0.25">
      <c r="A18407" t="s">
        <v>35031</v>
      </c>
    </row>
    <row r="18408" spans="1:1" x14ac:dyDescent="0.25">
      <c r="A18408" t="s">
        <v>35032</v>
      </c>
    </row>
    <row r="18409" spans="1:1" x14ac:dyDescent="0.25">
      <c r="A18409" t="s">
        <v>35033</v>
      </c>
    </row>
    <row r="18410" spans="1:1" x14ac:dyDescent="0.25">
      <c r="A18410" t="s">
        <v>35034</v>
      </c>
    </row>
    <row r="18411" spans="1:1" x14ac:dyDescent="0.25">
      <c r="A18411" t="s">
        <v>35035</v>
      </c>
    </row>
    <row r="18412" spans="1:1" x14ac:dyDescent="0.25">
      <c r="A18412" t="s">
        <v>35036</v>
      </c>
    </row>
    <row r="18413" spans="1:1" x14ac:dyDescent="0.25">
      <c r="A18413" t="s">
        <v>35037</v>
      </c>
    </row>
    <row r="18414" spans="1:1" x14ac:dyDescent="0.25">
      <c r="A18414" t="s">
        <v>35038</v>
      </c>
    </row>
    <row r="18415" spans="1:1" x14ac:dyDescent="0.25">
      <c r="A18415" t="s">
        <v>35039</v>
      </c>
    </row>
    <row r="18416" spans="1:1" x14ac:dyDescent="0.25">
      <c r="A18416" t="s">
        <v>35040</v>
      </c>
    </row>
    <row r="18417" spans="1:1" x14ac:dyDescent="0.25">
      <c r="A18417" t="s">
        <v>35041</v>
      </c>
    </row>
    <row r="18418" spans="1:1" x14ac:dyDescent="0.25">
      <c r="A18418" t="s">
        <v>35042</v>
      </c>
    </row>
    <row r="18419" spans="1:1" x14ac:dyDescent="0.25">
      <c r="A18419" t="s">
        <v>35043</v>
      </c>
    </row>
    <row r="18420" spans="1:1" x14ac:dyDescent="0.25">
      <c r="A18420" t="s">
        <v>35044</v>
      </c>
    </row>
    <row r="18421" spans="1:1" x14ac:dyDescent="0.25">
      <c r="A18421" t="s">
        <v>35045</v>
      </c>
    </row>
    <row r="18422" spans="1:1" x14ac:dyDescent="0.25">
      <c r="A18422" t="s">
        <v>35046</v>
      </c>
    </row>
    <row r="18423" spans="1:1" x14ac:dyDescent="0.25">
      <c r="A18423" t="s">
        <v>35047</v>
      </c>
    </row>
    <row r="18424" spans="1:1" x14ac:dyDescent="0.25">
      <c r="A18424" t="s">
        <v>35048</v>
      </c>
    </row>
    <row r="18425" spans="1:1" x14ac:dyDescent="0.25">
      <c r="A18425" t="s">
        <v>35049</v>
      </c>
    </row>
    <row r="18426" spans="1:1" x14ac:dyDescent="0.25">
      <c r="A18426" t="s">
        <v>35050</v>
      </c>
    </row>
    <row r="18427" spans="1:1" x14ac:dyDescent="0.25">
      <c r="A18427" t="s">
        <v>35051</v>
      </c>
    </row>
    <row r="18428" spans="1:1" x14ac:dyDescent="0.25">
      <c r="A18428" t="s">
        <v>35052</v>
      </c>
    </row>
    <row r="18429" spans="1:1" x14ac:dyDescent="0.25">
      <c r="A18429" t="s">
        <v>35053</v>
      </c>
    </row>
    <row r="18430" spans="1:1" x14ac:dyDescent="0.25">
      <c r="A18430" t="s">
        <v>35054</v>
      </c>
    </row>
    <row r="18431" spans="1:1" x14ac:dyDescent="0.25">
      <c r="A18431" t="s">
        <v>35055</v>
      </c>
    </row>
    <row r="18432" spans="1:1" x14ac:dyDescent="0.25">
      <c r="A18432" t="s">
        <v>35056</v>
      </c>
    </row>
    <row r="18433" spans="1:1" x14ac:dyDescent="0.25">
      <c r="A18433" t="s">
        <v>35057</v>
      </c>
    </row>
    <row r="18434" spans="1:1" x14ac:dyDescent="0.25">
      <c r="A18434" t="s">
        <v>35058</v>
      </c>
    </row>
    <row r="18435" spans="1:1" x14ac:dyDescent="0.25">
      <c r="A18435" t="s">
        <v>35059</v>
      </c>
    </row>
    <row r="18436" spans="1:1" x14ac:dyDescent="0.25">
      <c r="A18436" t="s">
        <v>35060</v>
      </c>
    </row>
    <row r="18437" spans="1:1" x14ac:dyDescent="0.25">
      <c r="A18437" t="s">
        <v>35061</v>
      </c>
    </row>
    <row r="18438" spans="1:1" x14ac:dyDescent="0.25">
      <c r="A18438" t="s">
        <v>35062</v>
      </c>
    </row>
    <row r="18439" spans="1:1" x14ac:dyDescent="0.25">
      <c r="A18439" t="s">
        <v>35063</v>
      </c>
    </row>
    <row r="18440" spans="1:1" x14ac:dyDescent="0.25">
      <c r="A18440" t="s">
        <v>35064</v>
      </c>
    </row>
    <row r="18441" spans="1:1" x14ac:dyDescent="0.25">
      <c r="A18441" t="s">
        <v>35065</v>
      </c>
    </row>
    <row r="18442" spans="1:1" x14ac:dyDescent="0.25">
      <c r="A18442" t="s">
        <v>35066</v>
      </c>
    </row>
    <row r="18443" spans="1:1" x14ac:dyDescent="0.25">
      <c r="A18443" t="s">
        <v>35067</v>
      </c>
    </row>
    <row r="18444" spans="1:1" x14ac:dyDescent="0.25">
      <c r="A18444" t="s">
        <v>35068</v>
      </c>
    </row>
    <row r="18445" spans="1:1" x14ac:dyDescent="0.25">
      <c r="A18445" t="s">
        <v>35069</v>
      </c>
    </row>
    <row r="18446" spans="1:1" x14ac:dyDescent="0.25">
      <c r="A18446" t="s">
        <v>35070</v>
      </c>
    </row>
    <row r="18447" spans="1:1" x14ac:dyDescent="0.25">
      <c r="A18447" t="s">
        <v>35071</v>
      </c>
    </row>
    <row r="18448" spans="1:1" x14ac:dyDescent="0.25">
      <c r="A18448" t="s">
        <v>35072</v>
      </c>
    </row>
    <row r="18449" spans="1:1" x14ac:dyDescent="0.25">
      <c r="A18449" t="s">
        <v>35073</v>
      </c>
    </row>
    <row r="18450" spans="1:1" x14ac:dyDescent="0.25">
      <c r="A18450" t="s">
        <v>35074</v>
      </c>
    </row>
    <row r="18451" spans="1:1" x14ac:dyDescent="0.25">
      <c r="A18451" t="s">
        <v>35075</v>
      </c>
    </row>
    <row r="18452" spans="1:1" x14ac:dyDescent="0.25">
      <c r="A18452" t="s">
        <v>35076</v>
      </c>
    </row>
    <row r="18453" spans="1:1" x14ac:dyDescent="0.25">
      <c r="A18453" t="s">
        <v>35077</v>
      </c>
    </row>
    <row r="18454" spans="1:1" x14ac:dyDescent="0.25">
      <c r="A18454" t="s">
        <v>35078</v>
      </c>
    </row>
    <row r="18455" spans="1:1" x14ac:dyDescent="0.25">
      <c r="A18455" t="s">
        <v>35079</v>
      </c>
    </row>
    <row r="18456" spans="1:1" x14ac:dyDescent="0.25">
      <c r="A18456" t="s">
        <v>35080</v>
      </c>
    </row>
    <row r="18457" spans="1:1" x14ac:dyDescent="0.25">
      <c r="A18457" t="s">
        <v>35081</v>
      </c>
    </row>
    <row r="18458" spans="1:1" x14ac:dyDescent="0.25">
      <c r="A18458" t="s">
        <v>35082</v>
      </c>
    </row>
    <row r="18459" spans="1:1" x14ac:dyDescent="0.25">
      <c r="A18459" t="s">
        <v>35083</v>
      </c>
    </row>
    <row r="18460" spans="1:1" x14ac:dyDescent="0.25">
      <c r="A18460" t="s">
        <v>35084</v>
      </c>
    </row>
    <row r="18461" spans="1:1" x14ac:dyDescent="0.25">
      <c r="A18461" t="s">
        <v>35085</v>
      </c>
    </row>
    <row r="18462" spans="1:1" x14ac:dyDescent="0.25">
      <c r="A18462" t="s">
        <v>35086</v>
      </c>
    </row>
    <row r="18463" spans="1:1" x14ac:dyDescent="0.25">
      <c r="A18463" t="s">
        <v>35087</v>
      </c>
    </row>
    <row r="18464" spans="1:1" x14ac:dyDescent="0.25">
      <c r="A18464" t="s">
        <v>35088</v>
      </c>
    </row>
    <row r="18465" spans="1:1" x14ac:dyDescent="0.25">
      <c r="A18465" t="s">
        <v>35089</v>
      </c>
    </row>
    <row r="18466" spans="1:1" x14ac:dyDescent="0.25">
      <c r="A18466" t="s">
        <v>35090</v>
      </c>
    </row>
    <row r="18467" spans="1:1" x14ac:dyDescent="0.25">
      <c r="A18467" t="s">
        <v>35091</v>
      </c>
    </row>
    <row r="18468" spans="1:1" x14ac:dyDescent="0.25">
      <c r="A18468" t="s">
        <v>35092</v>
      </c>
    </row>
    <row r="18469" spans="1:1" x14ac:dyDescent="0.25">
      <c r="A18469" t="s">
        <v>35093</v>
      </c>
    </row>
    <row r="18470" spans="1:1" x14ac:dyDescent="0.25">
      <c r="A18470" t="s">
        <v>35094</v>
      </c>
    </row>
    <row r="18471" spans="1:1" x14ac:dyDescent="0.25">
      <c r="A18471" t="s">
        <v>35095</v>
      </c>
    </row>
    <row r="18472" spans="1:1" x14ac:dyDescent="0.25">
      <c r="A18472" t="s">
        <v>35096</v>
      </c>
    </row>
    <row r="18473" spans="1:1" x14ac:dyDescent="0.25">
      <c r="A18473" t="s">
        <v>35097</v>
      </c>
    </row>
    <row r="18474" spans="1:1" x14ac:dyDescent="0.25">
      <c r="A18474" t="s">
        <v>35098</v>
      </c>
    </row>
    <row r="18475" spans="1:1" x14ac:dyDescent="0.25">
      <c r="A18475" t="s">
        <v>35099</v>
      </c>
    </row>
    <row r="18476" spans="1:1" x14ac:dyDescent="0.25">
      <c r="A18476" t="s">
        <v>35100</v>
      </c>
    </row>
    <row r="18477" spans="1:1" x14ac:dyDescent="0.25">
      <c r="A18477" t="s">
        <v>35101</v>
      </c>
    </row>
    <row r="18478" spans="1:1" x14ac:dyDescent="0.25">
      <c r="A18478" t="s">
        <v>35102</v>
      </c>
    </row>
    <row r="18479" spans="1:1" x14ac:dyDescent="0.25">
      <c r="A18479" t="s">
        <v>35103</v>
      </c>
    </row>
    <row r="18480" spans="1:1" x14ac:dyDescent="0.25">
      <c r="A18480" t="s">
        <v>35104</v>
      </c>
    </row>
    <row r="18481" spans="1:1" x14ac:dyDescent="0.25">
      <c r="A18481" t="s">
        <v>35105</v>
      </c>
    </row>
    <row r="18482" spans="1:1" x14ac:dyDescent="0.25">
      <c r="A18482" t="s">
        <v>35106</v>
      </c>
    </row>
    <row r="18483" spans="1:1" x14ac:dyDescent="0.25">
      <c r="A18483" t="s">
        <v>35107</v>
      </c>
    </row>
    <row r="18484" spans="1:1" x14ac:dyDescent="0.25">
      <c r="A18484" t="s">
        <v>35108</v>
      </c>
    </row>
    <row r="18485" spans="1:1" x14ac:dyDescent="0.25">
      <c r="A18485" t="s">
        <v>35109</v>
      </c>
    </row>
    <row r="18486" spans="1:1" x14ac:dyDescent="0.25">
      <c r="A18486" t="s">
        <v>35110</v>
      </c>
    </row>
    <row r="18487" spans="1:1" x14ac:dyDescent="0.25">
      <c r="A18487" t="s">
        <v>35111</v>
      </c>
    </row>
    <row r="18488" spans="1:1" x14ac:dyDescent="0.25">
      <c r="A18488" t="s">
        <v>35112</v>
      </c>
    </row>
    <row r="18489" spans="1:1" x14ac:dyDescent="0.25">
      <c r="A18489" t="s">
        <v>35113</v>
      </c>
    </row>
    <row r="18490" spans="1:1" x14ac:dyDescent="0.25">
      <c r="A18490" t="s">
        <v>35114</v>
      </c>
    </row>
    <row r="18491" spans="1:1" x14ac:dyDescent="0.25">
      <c r="A18491" t="s">
        <v>35115</v>
      </c>
    </row>
    <row r="18492" spans="1:1" x14ac:dyDescent="0.25">
      <c r="A18492" t="s">
        <v>35116</v>
      </c>
    </row>
    <row r="18493" spans="1:1" x14ac:dyDescent="0.25">
      <c r="A18493" t="s">
        <v>35117</v>
      </c>
    </row>
    <row r="18494" spans="1:1" x14ac:dyDescent="0.25">
      <c r="A18494" t="s">
        <v>35118</v>
      </c>
    </row>
    <row r="18495" spans="1:1" x14ac:dyDescent="0.25">
      <c r="A18495" t="s">
        <v>35119</v>
      </c>
    </row>
    <row r="18496" spans="1:1" x14ac:dyDescent="0.25">
      <c r="A18496" t="s">
        <v>35120</v>
      </c>
    </row>
    <row r="18497" spans="1:1" x14ac:dyDescent="0.25">
      <c r="A18497" t="s">
        <v>35121</v>
      </c>
    </row>
    <row r="18498" spans="1:1" x14ac:dyDescent="0.25">
      <c r="A18498" t="s">
        <v>35122</v>
      </c>
    </row>
    <row r="18499" spans="1:1" x14ac:dyDescent="0.25">
      <c r="A18499" t="s">
        <v>35123</v>
      </c>
    </row>
    <row r="18500" spans="1:1" x14ac:dyDescent="0.25">
      <c r="A18500" t="s">
        <v>35124</v>
      </c>
    </row>
    <row r="18501" spans="1:1" x14ac:dyDescent="0.25">
      <c r="A18501" t="s">
        <v>35125</v>
      </c>
    </row>
    <row r="18502" spans="1:1" x14ac:dyDescent="0.25">
      <c r="A18502" t="s">
        <v>35126</v>
      </c>
    </row>
    <row r="18503" spans="1:1" x14ac:dyDescent="0.25">
      <c r="A18503" t="s">
        <v>35127</v>
      </c>
    </row>
    <row r="18504" spans="1:1" x14ac:dyDescent="0.25">
      <c r="A18504" t="s">
        <v>35128</v>
      </c>
    </row>
    <row r="18505" spans="1:1" x14ac:dyDescent="0.25">
      <c r="A18505" t="s">
        <v>35129</v>
      </c>
    </row>
    <row r="18506" spans="1:1" x14ac:dyDescent="0.25">
      <c r="A18506" t="s">
        <v>35130</v>
      </c>
    </row>
    <row r="18507" spans="1:1" x14ac:dyDescent="0.25">
      <c r="A18507" t="s">
        <v>35131</v>
      </c>
    </row>
    <row r="18508" spans="1:1" x14ac:dyDescent="0.25">
      <c r="A18508" t="s">
        <v>35132</v>
      </c>
    </row>
    <row r="18509" spans="1:1" x14ac:dyDescent="0.25">
      <c r="A18509" t="s">
        <v>35133</v>
      </c>
    </row>
    <row r="18510" spans="1:1" x14ac:dyDescent="0.25">
      <c r="A18510" t="s">
        <v>35134</v>
      </c>
    </row>
    <row r="18511" spans="1:1" x14ac:dyDescent="0.25">
      <c r="A18511" t="s">
        <v>35135</v>
      </c>
    </row>
    <row r="18512" spans="1:1" x14ac:dyDescent="0.25">
      <c r="A18512" t="s">
        <v>35136</v>
      </c>
    </row>
    <row r="18513" spans="1:1" x14ac:dyDescent="0.25">
      <c r="A18513" t="s">
        <v>35137</v>
      </c>
    </row>
    <row r="18514" spans="1:1" x14ac:dyDescent="0.25">
      <c r="A18514" t="s">
        <v>35138</v>
      </c>
    </row>
    <row r="18515" spans="1:1" x14ac:dyDescent="0.25">
      <c r="A18515" t="s">
        <v>35139</v>
      </c>
    </row>
    <row r="18516" spans="1:1" x14ac:dyDescent="0.25">
      <c r="A18516" t="s">
        <v>35140</v>
      </c>
    </row>
    <row r="18517" spans="1:1" x14ac:dyDescent="0.25">
      <c r="A18517" t="s">
        <v>35141</v>
      </c>
    </row>
    <row r="18518" spans="1:1" x14ac:dyDescent="0.25">
      <c r="A18518" t="s">
        <v>35142</v>
      </c>
    </row>
    <row r="18519" spans="1:1" x14ac:dyDescent="0.25">
      <c r="A18519" t="s">
        <v>35143</v>
      </c>
    </row>
    <row r="18520" spans="1:1" x14ac:dyDescent="0.25">
      <c r="A18520" t="s">
        <v>35144</v>
      </c>
    </row>
    <row r="18521" spans="1:1" x14ac:dyDescent="0.25">
      <c r="A18521" t="s">
        <v>35145</v>
      </c>
    </row>
    <row r="18522" spans="1:1" x14ac:dyDescent="0.25">
      <c r="A18522" t="s">
        <v>35146</v>
      </c>
    </row>
    <row r="18523" spans="1:1" x14ac:dyDescent="0.25">
      <c r="A18523" t="s">
        <v>35147</v>
      </c>
    </row>
    <row r="18524" spans="1:1" x14ac:dyDescent="0.25">
      <c r="A18524" t="s">
        <v>35148</v>
      </c>
    </row>
    <row r="18525" spans="1:1" x14ac:dyDescent="0.25">
      <c r="A18525" t="s">
        <v>35149</v>
      </c>
    </row>
    <row r="18526" spans="1:1" x14ac:dyDescent="0.25">
      <c r="A18526" t="s">
        <v>35150</v>
      </c>
    </row>
    <row r="18527" spans="1:1" x14ac:dyDescent="0.25">
      <c r="A18527" t="s">
        <v>35151</v>
      </c>
    </row>
    <row r="18528" spans="1:1" x14ac:dyDescent="0.25">
      <c r="A18528" t="s">
        <v>35152</v>
      </c>
    </row>
    <row r="18529" spans="1:1" x14ac:dyDescent="0.25">
      <c r="A18529" t="s">
        <v>35153</v>
      </c>
    </row>
    <row r="18530" spans="1:1" x14ac:dyDescent="0.25">
      <c r="A18530" t="s">
        <v>35154</v>
      </c>
    </row>
    <row r="18531" spans="1:1" x14ac:dyDescent="0.25">
      <c r="A18531" t="s">
        <v>35155</v>
      </c>
    </row>
    <row r="18532" spans="1:1" x14ac:dyDescent="0.25">
      <c r="A18532" t="s">
        <v>35156</v>
      </c>
    </row>
    <row r="18533" spans="1:1" x14ac:dyDescent="0.25">
      <c r="A18533" t="s">
        <v>35157</v>
      </c>
    </row>
    <row r="18534" spans="1:1" x14ac:dyDescent="0.25">
      <c r="A18534" t="s">
        <v>35158</v>
      </c>
    </row>
    <row r="18535" spans="1:1" x14ac:dyDescent="0.25">
      <c r="A18535" t="s">
        <v>35159</v>
      </c>
    </row>
    <row r="18536" spans="1:1" x14ac:dyDescent="0.25">
      <c r="A18536" t="s">
        <v>35160</v>
      </c>
    </row>
    <row r="18537" spans="1:1" x14ac:dyDescent="0.25">
      <c r="A18537" t="s">
        <v>35161</v>
      </c>
    </row>
    <row r="18538" spans="1:1" x14ac:dyDescent="0.25">
      <c r="A18538" t="s">
        <v>35162</v>
      </c>
    </row>
    <row r="18539" spans="1:1" x14ac:dyDescent="0.25">
      <c r="A18539" t="s">
        <v>35163</v>
      </c>
    </row>
    <row r="18540" spans="1:1" x14ac:dyDescent="0.25">
      <c r="A18540" t="s">
        <v>35164</v>
      </c>
    </row>
    <row r="18541" spans="1:1" x14ac:dyDescent="0.25">
      <c r="A18541" t="s">
        <v>35165</v>
      </c>
    </row>
    <row r="18542" spans="1:1" x14ac:dyDescent="0.25">
      <c r="A18542" t="s">
        <v>35166</v>
      </c>
    </row>
    <row r="18543" spans="1:1" x14ac:dyDescent="0.25">
      <c r="A18543" t="s">
        <v>35167</v>
      </c>
    </row>
    <row r="18544" spans="1:1" x14ac:dyDescent="0.25">
      <c r="A18544" t="s">
        <v>35168</v>
      </c>
    </row>
    <row r="18545" spans="1:1" x14ac:dyDescent="0.25">
      <c r="A18545" t="s">
        <v>35169</v>
      </c>
    </row>
    <row r="18546" spans="1:1" x14ac:dyDescent="0.25">
      <c r="A18546" t="s">
        <v>35170</v>
      </c>
    </row>
    <row r="18547" spans="1:1" x14ac:dyDescent="0.25">
      <c r="A18547" t="s">
        <v>35171</v>
      </c>
    </row>
    <row r="18548" spans="1:1" x14ac:dyDescent="0.25">
      <c r="A18548" t="s">
        <v>35172</v>
      </c>
    </row>
    <row r="18549" spans="1:1" x14ac:dyDescent="0.25">
      <c r="A18549" t="s">
        <v>35173</v>
      </c>
    </row>
    <row r="18550" spans="1:1" x14ac:dyDescent="0.25">
      <c r="A18550" t="s">
        <v>35174</v>
      </c>
    </row>
    <row r="18551" spans="1:1" x14ac:dyDescent="0.25">
      <c r="A18551" t="s">
        <v>35175</v>
      </c>
    </row>
    <row r="18552" spans="1:1" x14ac:dyDescent="0.25">
      <c r="A18552" t="s">
        <v>35176</v>
      </c>
    </row>
    <row r="18553" spans="1:1" x14ac:dyDescent="0.25">
      <c r="A18553" t="s">
        <v>35177</v>
      </c>
    </row>
    <row r="18554" spans="1:1" x14ac:dyDescent="0.25">
      <c r="A18554" t="s">
        <v>35178</v>
      </c>
    </row>
    <row r="18555" spans="1:1" x14ac:dyDescent="0.25">
      <c r="A18555" t="s">
        <v>35179</v>
      </c>
    </row>
    <row r="18556" spans="1:1" x14ac:dyDescent="0.25">
      <c r="A18556" t="s">
        <v>35180</v>
      </c>
    </row>
    <row r="18557" spans="1:1" x14ac:dyDescent="0.25">
      <c r="A18557" t="s">
        <v>35181</v>
      </c>
    </row>
    <row r="18558" spans="1:1" x14ac:dyDescent="0.25">
      <c r="A18558" t="s">
        <v>35182</v>
      </c>
    </row>
    <row r="18559" spans="1:1" x14ac:dyDescent="0.25">
      <c r="A18559" t="s">
        <v>35183</v>
      </c>
    </row>
    <row r="18560" spans="1:1" x14ac:dyDescent="0.25">
      <c r="A18560" t="s">
        <v>35184</v>
      </c>
    </row>
    <row r="18561" spans="1:1" x14ac:dyDescent="0.25">
      <c r="A18561" t="s">
        <v>35185</v>
      </c>
    </row>
    <row r="18562" spans="1:1" x14ac:dyDescent="0.25">
      <c r="A18562" t="s">
        <v>35186</v>
      </c>
    </row>
    <row r="18563" spans="1:1" x14ac:dyDescent="0.25">
      <c r="A18563" t="s">
        <v>35187</v>
      </c>
    </row>
    <row r="18564" spans="1:1" x14ac:dyDescent="0.25">
      <c r="A18564" t="s">
        <v>35188</v>
      </c>
    </row>
    <row r="18565" spans="1:1" x14ac:dyDescent="0.25">
      <c r="A18565" t="s">
        <v>35189</v>
      </c>
    </row>
    <row r="18566" spans="1:1" x14ac:dyDescent="0.25">
      <c r="A18566" t="s">
        <v>35190</v>
      </c>
    </row>
    <row r="18567" spans="1:1" x14ac:dyDescent="0.25">
      <c r="A18567" t="s">
        <v>35191</v>
      </c>
    </row>
    <row r="18568" spans="1:1" x14ac:dyDescent="0.25">
      <c r="A18568" t="s">
        <v>35192</v>
      </c>
    </row>
    <row r="18569" spans="1:1" x14ac:dyDescent="0.25">
      <c r="A18569" t="s">
        <v>35193</v>
      </c>
    </row>
    <row r="18570" spans="1:1" x14ac:dyDescent="0.25">
      <c r="A18570" t="s">
        <v>35194</v>
      </c>
    </row>
    <row r="18571" spans="1:1" x14ac:dyDescent="0.25">
      <c r="A18571" t="s">
        <v>35195</v>
      </c>
    </row>
    <row r="18572" spans="1:1" x14ac:dyDescent="0.25">
      <c r="A18572" t="s">
        <v>35196</v>
      </c>
    </row>
    <row r="18573" spans="1:1" x14ac:dyDescent="0.25">
      <c r="A18573" t="s">
        <v>35197</v>
      </c>
    </row>
    <row r="18574" spans="1:1" x14ac:dyDescent="0.25">
      <c r="A18574" t="s">
        <v>35198</v>
      </c>
    </row>
    <row r="18575" spans="1:1" x14ac:dyDescent="0.25">
      <c r="A18575" t="s">
        <v>35199</v>
      </c>
    </row>
    <row r="18576" spans="1:1" x14ac:dyDescent="0.25">
      <c r="A18576" t="s">
        <v>35200</v>
      </c>
    </row>
    <row r="18577" spans="1:1" x14ac:dyDescent="0.25">
      <c r="A18577" t="s">
        <v>35201</v>
      </c>
    </row>
    <row r="18578" spans="1:1" x14ac:dyDescent="0.25">
      <c r="A18578" t="s">
        <v>35202</v>
      </c>
    </row>
    <row r="18579" spans="1:1" x14ac:dyDescent="0.25">
      <c r="A18579" t="s">
        <v>35203</v>
      </c>
    </row>
    <row r="18580" spans="1:1" x14ac:dyDescent="0.25">
      <c r="A18580" t="s">
        <v>35204</v>
      </c>
    </row>
    <row r="18581" spans="1:1" x14ac:dyDescent="0.25">
      <c r="A18581" t="s">
        <v>35205</v>
      </c>
    </row>
    <row r="18582" spans="1:1" x14ac:dyDescent="0.25">
      <c r="A18582" t="s">
        <v>35206</v>
      </c>
    </row>
    <row r="18583" spans="1:1" x14ac:dyDescent="0.25">
      <c r="A18583" t="s">
        <v>35207</v>
      </c>
    </row>
    <row r="18584" spans="1:1" x14ac:dyDescent="0.25">
      <c r="A18584" t="s">
        <v>35208</v>
      </c>
    </row>
    <row r="18585" spans="1:1" x14ac:dyDescent="0.25">
      <c r="A18585" t="s">
        <v>35209</v>
      </c>
    </row>
    <row r="18586" spans="1:1" x14ac:dyDescent="0.25">
      <c r="A18586" t="s">
        <v>35210</v>
      </c>
    </row>
    <row r="18587" spans="1:1" x14ac:dyDescent="0.25">
      <c r="A18587" t="s">
        <v>35211</v>
      </c>
    </row>
    <row r="18588" spans="1:1" x14ac:dyDescent="0.25">
      <c r="A18588" t="s">
        <v>35212</v>
      </c>
    </row>
    <row r="18589" spans="1:1" x14ac:dyDescent="0.25">
      <c r="A18589" t="s">
        <v>35213</v>
      </c>
    </row>
    <row r="18590" spans="1:1" x14ac:dyDescent="0.25">
      <c r="A18590" t="s">
        <v>35214</v>
      </c>
    </row>
    <row r="18591" spans="1:1" x14ac:dyDescent="0.25">
      <c r="A18591" t="s">
        <v>35215</v>
      </c>
    </row>
    <row r="18592" spans="1:1" x14ac:dyDescent="0.25">
      <c r="A18592" t="s">
        <v>35216</v>
      </c>
    </row>
    <row r="18593" spans="1:1" x14ac:dyDescent="0.25">
      <c r="A18593" t="s">
        <v>35217</v>
      </c>
    </row>
    <row r="18594" spans="1:1" x14ac:dyDescent="0.25">
      <c r="A18594" t="s">
        <v>35218</v>
      </c>
    </row>
    <row r="18595" spans="1:1" x14ac:dyDescent="0.25">
      <c r="A18595" t="s">
        <v>35219</v>
      </c>
    </row>
    <row r="18596" spans="1:1" x14ac:dyDescent="0.25">
      <c r="A18596" t="s">
        <v>35220</v>
      </c>
    </row>
    <row r="18597" spans="1:1" x14ac:dyDescent="0.25">
      <c r="A18597" t="s">
        <v>35221</v>
      </c>
    </row>
    <row r="18598" spans="1:1" x14ac:dyDescent="0.25">
      <c r="A18598" t="s">
        <v>35222</v>
      </c>
    </row>
    <row r="18599" spans="1:1" x14ac:dyDescent="0.25">
      <c r="A18599" t="s">
        <v>35223</v>
      </c>
    </row>
    <row r="18600" spans="1:1" x14ac:dyDescent="0.25">
      <c r="A18600" t="s">
        <v>35224</v>
      </c>
    </row>
    <row r="18601" spans="1:1" x14ac:dyDescent="0.25">
      <c r="A18601" t="s">
        <v>35225</v>
      </c>
    </row>
    <row r="18602" spans="1:1" x14ac:dyDescent="0.25">
      <c r="A18602" t="s">
        <v>35226</v>
      </c>
    </row>
    <row r="18603" spans="1:1" x14ac:dyDescent="0.25">
      <c r="A18603" t="s">
        <v>35227</v>
      </c>
    </row>
    <row r="18604" spans="1:1" x14ac:dyDescent="0.25">
      <c r="A18604" t="s">
        <v>35228</v>
      </c>
    </row>
    <row r="18605" spans="1:1" x14ac:dyDescent="0.25">
      <c r="A18605" t="s">
        <v>35229</v>
      </c>
    </row>
    <row r="18606" spans="1:1" x14ac:dyDescent="0.25">
      <c r="A18606" t="s">
        <v>35230</v>
      </c>
    </row>
    <row r="18607" spans="1:1" x14ac:dyDescent="0.25">
      <c r="A18607" t="s">
        <v>35231</v>
      </c>
    </row>
    <row r="18608" spans="1:1" x14ac:dyDescent="0.25">
      <c r="A18608" t="s">
        <v>35232</v>
      </c>
    </row>
    <row r="18609" spans="1:1" x14ac:dyDescent="0.25">
      <c r="A18609" t="s">
        <v>35233</v>
      </c>
    </row>
    <row r="18610" spans="1:1" x14ac:dyDescent="0.25">
      <c r="A18610" t="s">
        <v>35234</v>
      </c>
    </row>
    <row r="18611" spans="1:1" x14ac:dyDescent="0.25">
      <c r="A18611" t="s">
        <v>35235</v>
      </c>
    </row>
    <row r="18612" spans="1:1" x14ac:dyDescent="0.25">
      <c r="A18612" t="s">
        <v>35236</v>
      </c>
    </row>
    <row r="18613" spans="1:1" x14ac:dyDescent="0.25">
      <c r="A18613" t="s">
        <v>35237</v>
      </c>
    </row>
    <row r="18614" spans="1:1" x14ac:dyDescent="0.25">
      <c r="A18614" t="s">
        <v>35238</v>
      </c>
    </row>
    <row r="18615" spans="1:1" x14ac:dyDescent="0.25">
      <c r="A18615" t="s">
        <v>35239</v>
      </c>
    </row>
    <row r="18616" spans="1:1" x14ac:dyDescent="0.25">
      <c r="A18616" t="s">
        <v>35240</v>
      </c>
    </row>
    <row r="18617" spans="1:1" x14ac:dyDescent="0.25">
      <c r="A18617" t="s">
        <v>35241</v>
      </c>
    </row>
    <row r="18618" spans="1:1" x14ac:dyDescent="0.25">
      <c r="A18618" t="s">
        <v>35242</v>
      </c>
    </row>
    <row r="18619" spans="1:1" x14ac:dyDescent="0.25">
      <c r="A18619" t="s">
        <v>35243</v>
      </c>
    </row>
    <row r="18620" spans="1:1" x14ac:dyDescent="0.25">
      <c r="A18620" t="s">
        <v>35244</v>
      </c>
    </row>
    <row r="18621" spans="1:1" x14ac:dyDescent="0.25">
      <c r="A18621" t="s">
        <v>35245</v>
      </c>
    </row>
    <row r="18622" spans="1:1" x14ac:dyDescent="0.25">
      <c r="A18622" t="s">
        <v>35246</v>
      </c>
    </row>
    <row r="18623" spans="1:1" x14ac:dyDescent="0.25">
      <c r="A18623" t="s">
        <v>35247</v>
      </c>
    </row>
    <row r="18624" spans="1:1" x14ac:dyDescent="0.25">
      <c r="A18624" t="s">
        <v>35248</v>
      </c>
    </row>
    <row r="18625" spans="1:1" x14ac:dyDescent="0.25">
      <c r="A18625" t="s">
        <v>35249</v>
      </c>
    </row>
    <row r="18626" spans="1:1" x14ac:dyDescent="0.25">
      <c r="A18626" t="s">
        <v>35250</v>
      </c>
    </row>
    <row r="18627" spans="1:1" x14ac:dyDescent="0.25">
      <c r="A18627" t="s">
        <v>35251</v>
      </c>
    </row>
    <row r="18628" spans="1:1" x14ac:dyDescent="0.25">
      <c r="A18628" t="s">
        <v>35252</v>
      </c>
    </row>
    <row r="18629" spans="1:1" x14ac:dyDescent="0.25">
      <c r="A18629" t="s">
        <v>35253</v>
      </c>
    </row>
    <row r="18630" spans="1:1" x14ac:dyDescent="0.25">
      <c r="A18630" t="s">
        <v>35254</v>
      </c>
    </row>
    <row r="18631" spans="1:1" x14ac:dyDescent="0.25">
      <c r="A18631" t="s">
        <v>35255</v>
      </c>
    </row>
    <row r="18632" spans="1:1" x14ac:dyDescent="0.25">
      <c r="A18632" t="s">
        <v>35256</v>
      </c>
    </row>
    <row r="18633" spans="1:1" x14ac:dyDescent="0.25">
      <c r="A18633" t="s">
        <v>35257</v>
      </c>
    </row>
    <row r="18634" spans="1:1" x14ac:dyDescent="0.25">
      <c r="A18634" t="s">
        <v>35258</v>
      </c>
    </row>
    <row r="18635" spans="1:1" x14ac:dyDescent="0.25">
      <c r="A18635" t="s">
        <v>35259</v>
      </c>
    </row>
    <row r="18636" spans="1:1" x14ac:dyDescent="0.25">
      <c r="A18636" t="s">
        <v>35260</v>
      </c>
    </row>
    <row r="18637" spans="1:1" x14ac:dyDescent="0.25">
      <c r="A18637" t="s">
        <v>35261</v>
      </c>
    </row>
    <row r="18638" spans="1:1" x14ac:dyDescent="0.25">
      <c r="A18638" t="s">
        <v>35262</v>
      </c>
    </row>
    <row r="18639" spans="1:1" x14ac:dyDescent="0.25">
      <c r="A18639" t="s">
        <v>35263</v>
      </c>
    </row>
    <row r="18640" spans="1:1" x14ac:dyDescent="0.25">
      <c r="A18640" t="s">
        <v>35264</v>
      </c>
    </row>
    <row r="18641" spans="1:1" x14ac:dyDescent="0.25">
      <c r="A18641" t="s">
        <v>35265</v>
      </c>
    </row>
    <row r="18642" spans="1:1" x14ac:dyDescent="0.25">
      <c r="A18642" t="s">
        <v>35266</v>
      </c>
    </row>
    <row r="18643" spans="1:1" x14ac:dyDescent="0.25">
      <c r="A18643" t="s">
        <v>35267</v>
      </c>
    </row>
    <row r="18644" spans="1:1" x14ac:dyDescent="0.25">
      <c r="A18644" t="s">
        <v>35268</v>
      </c>
    </row>
    <row r="18645" spans="1:1" x14ac:dyDescent="0.25">
      <c r="A18645" t="s">
        <v>35269</v>
      </c>
    </row>
    <row r="18646" spans="1:1" x14ac:dyDescent="0.25">
      <c r="A18646" t="s">
        <v>35270</v>
      </c>
    </row>
    <row r="18647" spans="1:1" x14ac:dyDescent="0.25">
      <c r="A18647" t="s">
        <v>35271</v>
      </c>
    </row>
    <row r="18648" spans="1:1" x14ac:dyDescent="0.25">
      <c r="A18648" t="s">
        <v>35272</v>
      </c>
    </row>
    <row r="18649" spans="1:1" x14ac:dyDescent="0.25">
      <c r="A18649" t="s">
        <v>35273</v>
      </c>
    </row>
    <row r="18650" spans="1:1" x14ac:dyDescent="0.25">
      <c r="A18650" t="s">
        <v>35274</v>
      </c>
    </row>
    <row r="18651" spans="1:1" x14ac:dyDescent="0.25">
      <c r="A18651" t="s">
        <v>35275</v>
      </c>
    </row>
    <row r="18652" spans="1:1" x14ac:dyDescent="0.25">
      <c r="A18652" t="s">
        <v>35276</v>
      </c>
    </row>
    <row r="18653" spans="1:1" x14ac:dyDescent="0.25">
      <c r="A18653" t="s">
        <v>35277</v>
      </c>
    </row>
    <row r="18654" spans="1:1" x14ac:dyDescent="0.25">
      <c r="A18654" t="s">
        <v>35278</v>
      </c>
    </row>
    <row r="18655" spans="1:1" x14ac:dyDescent="0.25">
      <c r="A18655" t="s">
        <v>35279</v>
      </c>
    </row>
    <row r="18656" spans="1:1" x14ac:dyDescent="0.25">
      <c r="A18656" t="s">
        <v>35280</v>
      </c>
    </row>
    <row r="18657" spans="1:1" x14ac:dyDescent="0.25">
      <c r="A18657" t="s">
        <v>35281</v>
      </c>
    </row>
    <row r="18658" spans="1:1" x14ac:dyDescent="0.25">
      <c r="A18658" t="s">
        <v>35282</v>
      </c>
    </row>
    <row r="18659" spans="1:1" x14ac:dyDescent="0.25">
      <c r="A18659" t="s">
        <v>35283</v>
      </c>
    </row>
    <row r="18660" spans="1:1" x14ac:dyDescent="0.25">
      <c r="A18660" t="s">
        <v>35284</v>
      </c>
    </row>
    <row r="18661" spans="1:1" x14ac:dyDescent="0.25">
      <c r="A18661" t="s">
        <v>35285</v>
      </c>
    </row>
    <row r="18662" spans="1:1" x14ac:dyDescent="0.25">
      <c r="A18662" t="s">
        <v>35286</v>
      </c>
    </row>
    <row r="18663" spans="1:1" x14ac:dyDescent="0.25">
      <c r="A18663" t="s">
        <v>35287</v>
      </c>
    </row>
    <row r="18664" spans="1:1" x14ac:dyDescent="0.25">
      <c r="A18664" t="s">
        <v>35288</v>
      </c>
    </row>
    <row r="18665" spans="1:1" x14ac:dyDescent="0.25">
      <c r="A18665" t="s">
        <v>35289</v>
      </c>
    </row>
    <row r="18666" spans="1:1" x14ac:dyDescent="0.25">
      <c r="A18666" t="s">
        <v>35290</v>
      </c>
    </row>
    <row r="18667" spans="1:1" x14ac:dyDescent="0.25">
      <c r="A18667" t="s">
        <v>35291</v>
      </c>
    </row>
    <row r="18668" spans="1:1" x14ac:dyDescent="0.25">
      <c r="A18668" t="s">
        <v>35292</v>
      </c>
    </row>
    <row r="18669" spans="1:1" x14ac:dyDescent="0.25">
      <c r="A18669" t="s">
        <v>35293</v>
      </c>
    </row>
    <row r="18670" spans="1:1" x14ac:dyDescent="0.25">
      <c r="A18670" t="s">
        <v>35294</v>
      </c>
    </row>
    <row r="18671" spans="1:1" x14ac:dyDescent="0.25">
      <c r="A18671" t="s">
        <v>35295</v>
      </c>
    </row>
    <row r="18672" spans="1:1" x14ac:dyDescent="0.25">
      <c r="A18672" t="s">
        <v>35296</v>
      </c>
    </row>
    <row r="18673" spans="1:1" x14ac:dyDescent="0.25">
      <c r="A18673" t="s">
        <v>35297</v>
      </c>
    </row>
    <row r="18674" spans="1:1" x14ac:dyDescent="0.25">
      <c r="A18674" t="s">
        <v>35298</v>
      </c>
    </row>
    <row r="18675" spans="1:1" x14ac:dyDescent="0.25">
      <c r="A18675" t="s">
        <v>35299</v>
      </c>
    </row>
    <row r="18676" spans="1:1" x14ac:dyDescent="0.25">
      <c r="A18676" t="s">
        <v>35300</v>
      </c>
    </row>
    <row r="18677" spans="1:1" x14ac:dyDescent="0.25">
      <c r="A18677" t="s">
        <v>35301</v>
      </c>
    </row>
    <row r="18678" spans="1:1" x14ac:dyDescent="0.25">
      <c r="A18678" t="s">
        <v>35302</v>
      </c>
    </row>
    <row r="18679" spans="1:1" x14ac:dyDescent="0.25">
      <c r="A18679" t="s">
        <v>35303</v>
      </c>
    </row>
    <row r="18680" spans="1:1" x14ac:dyDescent="0.25">
      <c r="A18680" t="s">
        <v>35304</v>
      </c>
    </row>
    <row r="18681" spans="1:1" x14ac:dyDescent="0.25">
      <c r="A18681" t="s">
        <v>35305</v>
      </c>
    </row>
    <row r="18682" spans="1:1" x14ac:dyDescent="0.25">
      <c r="A18682" t="s">
        <v>35306</v>
      </c>
    </row>
    <row r="18683" spans="1:1" x14ac:dyDescent="0.25">
      <c r="A18683" t="s">
        <v>35307</v>
      </c>
    </row>
    <row r="18684" spans="1:1" x14ac:dyDescent="0.25">
      <c r="A18684" t="s">
        <v>35308</v>
      </c>
    </row>
    <row r="18685" spans="1:1" x14ac:dyDescent="0.25">
      <c r="A18685" t="s">
        <v>35309</v>
      </c>
    </row>
    <row r="18686" spans="1:1" x14ac:dyDescent="0.25">
      <c r="A18686" t="s">
        <v>35310</v>
      </c>
    </row>
    <row r="18687" spans="1:1" x14ac:dyDescent="0.25">
      <c r="A18687" t="s">
        <v>35311</v>
      </c>
    </row>
    <row r="18688" spans="1:1" x14ac:dyDescent="0.25">
      <c r="A18688" t="s">
        <v>35312</v>
      </c>
    </row>
    <row r="18689" spans="1:1" x14ac:dyDescent="0.25">
      <c r="A18689" t="s">
        <v>35313</v>
      </c>
    </row>
    <row r="18690" spans="1:1" x14ac:dyDescent="0.25">
      <c r="A18690" t="s">
        <v>35314</v>
      </c>
    </row>
    <row r="18691" spans="1:1" x14ac:dyDescent="0.25">
      <c r="A18691" t="s">
        <v>35315</v>
      </c>
    </row>
    <row r="18692" spans="1:1" x14ac:dyDescent="0.25">
      <c r="A18692" t="s">
        <v>35316</v>
      </c>
    </row>
    <row r="18693" spans="1:1" x14ac:dyDescent="0.25">
      <c r="A18693" t="s">
        <v>35317</v>
      </c>
    </row>
    <row r="18694" spans="1:1" x14ac:dyDescent="0.25">
      <c r="A18694" t="s">
        <v>35318</v>
      </c>
    </row>
    <row r="18695" spans="1:1" x14ac:dyDescent="0.25">
      <c r="A18695" t="s">
        <v>35319</v>
      </c>
    </row>
    <row r="18696" spans="1:1" x14ac:dyDescent="0.25">
      <c r="A18696" t="s">
        <v>35320</v>
      </c>
    </row>
    <row r="18697" spans="1:1" x14ac:dyDescent="0.25">
      <c r="A18697" t="s">
        <v>35321</v>
      </c>
    </row>
    <row r="18698" spans="1:1" x14ac:dyDescent="0.25">
      <c r="A18698" t="s">
        <v>35322</v>
      </c>
    </row>
    <row r="18699" spans="1:1" x14ac:dyDescent="0.25">
      <c r="A18699" t="s">
        <v>35323</v>
      </c>
    </row>
    <row r="18700" spans="1:1" x14ac:dyDescent="0.25">
      <c r="A18700" t="s">
        <v>35324</v>
      </c>
    </row>
    <row r="18701" spans="1:1" x14ac:dyDescent="0.25">
      <c r="A18701" t="s">
        <v>35325</v>
      </c>
    </row>
    <row r="18702" spans="1:1" x14ac:dyDescent="0.25">
      <c r="A18702" t="s">
        <v>35326</v>
      </c>
    </row>
    <row r="18703" spans="1:1" x14ac:dyDescent="0.25">
      <c r="A18703" t="s">
        <v>35327</v>
      </c>
    </row>
    <row r="18704" spans="1:1" x14ac:dyDescent="0.25">
      <c r="A18704" t="s">
        <v>35328</v>
      </c>
    </row>
    <row r="18705" spans="1:1" x14ac:dyDescent="0.25">
      <c r="A18705" t="s">
        <v>35329</v>
      </c>
    </row>
    <row r="18706" spans="1:1" x14ac:dyDescent="0.25">
      <c r="A18706" t="s">
        <v>35330</v>
      </c>
    </row>
    <row r="18707" spans="1:1" x14ac:dyDescent="0.25">
      <c r="A18707" t="s">
        <v>35331</v>
      </c>
    </row>
    <row r="18708" spans="1:1" x14ac:dyDescent="0.25">
      <c r="A18708" t="s">
        <v>35332</v>
      </c>
    </row>
    <row r="18709" spans="1:1" x14ac:dyDescent="0.25">
      <c r="A18709" t="s">
        <v>35333</v>
      </c>
    </row>
    <row r="18710" spans="1:1" x14ac:dyDescent="0.25">
      <c r="A18710" t="s">
        <v>35334</v>
      </c>
    </row>
    <row r="18711" spans="1:1" x14ac:dyDescent="0.25">
      <c r="A18711" t="s">
        <v>35335</v>
      </c>
    </row>
    <row r="18712" spans="1:1" x14ac:dyDescent="0.25">
      <c r="A18712" t="s">
        <v>35336</v>
      </c>
    </row>
    <row r="18713" spans="1:1" x14ac:dyDescent="0.25">
      <c r="A18713" t="s">
        <v>35337</v>
      </c>
    </row>
    <row r="18714" spans="1:1" x14ac:dyDescent="0.25">
      <c r="A18714" t="s">
        <v>35338</v>
      </c>
    </row>
    <row r="18715" spans="1:1" x14ac:dyDescent="0.25">
      <c r="A18715" t="s">
        <v>35339</v>
      </c>
    </row>
    <row r="18716" spans="1:1" x14ac:dyDescent="0.25">
      <c r="A18716" t="s">
        <v>35340</v>
      </c>
    </row>
    <row r="18717" spans="1:1" x14ac:dyDescent="0.25">
      <c r="A18717" t="s">
        <v>35341</v>
      </c>
    </row>
    <row r="18718" spans="1:1" x14ac:dyDescent="0.25">
      <c r="A18718" t="s">
        <v>35342</v>
      </c>
    </row>
    <row r="18719" spans="1:1" x14ac:dyDescent="0.25">
      <c r="A18719" t="s">
        <v>35343</v>
      </c>
    </row>
    <row r="18720" spans="1:1" x14ac:dyDescent="0.25">
      <c r="A18720" t="s">
        <v>35344</v>
      </c>
    </row>
    <row r="18721" spans="1:1" x14ac:dyDescent="0.25">
      <c r="A18721" t="s">
        <v>35345</v>
      </c>
    </row>
    <row r="18722" spans="1:1" x14ac:dyDescent="0.25">
      <c r="A18722" t="s">
        <v>35346</v>
      </c>
    </row>
    <row r="18723" spans="1:1" x14ac:dyDescent="0.25">
      <c r="A18723" t="s">
        <v>35347</v>
      </c>
    </row>
    <row r="18724" spans="1:1" x14ac:dyDescent="0.25">
      <c r="A18724" t="s">
        <v>35348</v>
      </c>
    </row>
    <row r="18725" spans="1:1" x14ac:dyDescent="0.25">
      <c r="A18725" t="s">
        <v>35349</v>
      </c>
    </row>
    <row r="18726" spans="1:1" x14ac:dyDescent="0.25">
      <c r="A18726" t="s">
        <v>35350</v>
      </c>
    </row>
    <row r="18727" spans="1:1" x14ac:dyDescent="0.25">
      <c r="A18727" t="s">
        <v>35351</v>
      </c>
    </row>
    <row r="18728" spans="1:1" x14ac:dyDescent="0.25">
      <c r="A18728" t="s">
        <v>35352</v>
      </c>
    </row>
    <row r="18729" spans="1:1" x14ac:dyDescent="0.25">
      <c r="A18729" t="s">
        <v>35353</v>
      </c>
    </row>
    <row r="18730" spans="1:1" x14ac:dyDescent="0.25">
      <c r="A18730" t="s">
        <v>35354</v>
      </c>
    </row>
    <row r="18731" spans="1:1" x14ac:dyDescent="0.25">
      <c r="A18731" t="s">
        <v>35355</v>
      </c>
    </row>
    <row r="18732" spans="1:1" x14ac:dyDescent="0.25">
      <c r="A18732" t="s">
        <v>35356</v>
      </c>
    </row>
    <row r="18733" spans="1:1" x14ac:dyDescent="0.25">
      <c r="A18733" t="s">
        <v>35357</v>
      </c>
    </row>
    <row r="18734" spans="1:1" x14ac:dyDescent="0.25">
      <c r="A18734" t="s">
        <v>35358</v>
      </c>
    </row>
    <row r="18735" spans="1:1" x14ac:dyDescent="0.25">
      <c r="A18735" t="s">
        <v>35359</v>
      </c>
    </row>
    <row r="18736" spans="1:1" x14ac:dyDescent="0.25">
      <c r="A18736" t="s">
        <v>35360</v>
      </c>
    </row>
    <row r="18737" spans="1:1" x14ac:dyDescent="0.25">
      <c r="A18737" t="s">
        <v>35361</v>
      </c>
    </row>
    <row r="18738" spans="1:1" x14ac:dyDescent="0.25">
      <c r="A18738" t="s">
        <v>35362</v>
      </c>
    </row>
    <row r="18739" spans="1:1" x14ac:dyDescent="0.25">
      <c r="A18739" t="s">
        <v>35363</v>
      </c>
    </row>
    <row r="18740" spans="1:1" x14ac:dyDescent="0.25">
      <c r="A18740" t="s">
        <v>35364</v>
      </c>
    </row>
    <row r="18741" spans="1:1" x14ac:dyDescent="0.25">
      <c r="A18741" t="s">
        <v>35365</v>
      </c>
    </row>
    <row r="18742" spans="1:1" x14ac:dyDescent="0.25">
      <c r="A18742" t="s">
        <v>35366</v>
      </c>
    </row>
    <row r="18743" spans="1:1" x14ac:dyDescent="0.25">
      <c r="A18743" t="s">
        <v>35367</v>
      </c>
    </row>
    <row r="18744" spans="1:1" x14ac:dyDescent="0.25">
      <c r="A18744" t="s">
        <v>35368</v>
      </c>
    </row>
    <row r="18745" spans="1:1" x14ac:dyDescent="0.25">
      <c r="A18745" t="s">
        <v>35369</v>
      </c>
    </row>
    <row r="18746" spans="1:1" x14ac:dyDescent="0.25">
      <c r="A18746" t="s">
        <v>35370</v>
      </c>
    </row>
    <row r="18747" spans="1:1" x14ac:dyDescent="0.25">
      <c r="A18747" t="s">
        <v>35371</v>
      </c>
    </row>
    <row r="18748" spans="1:1" x14ac:dyDescent="0.25">
      <c r="A18748" t="s">
        <v>35372</v>
      </c>
    </row>
    <row r="18749" spans="1:1" x14ac:dyDescent="0.25">
      <c r="A18749" t="s">
        <v>35373</v>
      </c>
    </row>
    <row r="18750" spans="1:1" x14ac:dyDescent="0.25">
      <c r="A18750" t="s">
        <v>35374</v>
      </c>
    </row>
    <row r="18751" spans="1:1" x14ac:dyDescent="0.25">
      <c r="A18751" t="s">
        <v>35375</v>
      </c>
    </row>
    <row r="18752" spans="1:1" x14ac:dyDescent="0.25">
      <c r="A18752" t="s">
        <v>35376</v>
      </c>
    </row>
    <row r="18753" spans="1:1" x14ac:dyDescent="0.25">
      <c r="A18753" t="s">
        <v>35377</v>
      </c>
    </row>
    <row r="18754" spans="1:1" x14ac:dyDescent="0.25">
      <c r="A18754" t="s">
        <v>35378</v>
      </c>
    </row>
    <row r="18755" spans="1:1" x14ac:dyDescent="0.25">
      <c r="A18755" t="s">
        <v>35379</v>
      </c>
    </row>
    <row r="18756" spans="1:1" x14ac:dyDescent="0.25">
      <c r="A18756" t="s">
        <v>35380</v>
      </c>
    </row>
    <row r="18757" spans="1:1" x14ac:dyDescent="0.25">
      <c r="A18757" t="s">
        <v>35381</v>
      </c>
    </row>
    <row r="18758" spans="1:1" x14ac:dyDescent="0.25">
      <c r="A18758" t="s">
        <v>35382</v>
      </c>
    </row>
    <row r="18759" spans="1:1" x14ac:dyDescent="0.25">
      <c r="A18759" t="s">
        <v>35383</v>
      </c>
    </row>
    <row r="18760" spans="1:1" x14ac:dyDescent="0.25">
      <c r="A18760" t="s">
        <v>35384</v>
      </c>
    </row>
    <row r="18761" spans="1:1" x14ac:dyDescent="0.25">
      <c r="A18761" t="s">
        <v>35385</v>
      </c>
    </row>
    <row r="18762" spans="1:1" x14ac:dyDescent="0.25">
      <c r="A18762" t="s">
        <v>35386</v>
      </c>
    </row>
    <row r="18763" spans="1:1" x14ac:dyDescent="0.25">
      <c r="A18763" t="s">
        <v>35387</v>
      </c>
    </row>
    <row r="18764" spans="1:1" x14ac:dyDescent="0.25">
      <c r="A18764" t="s">
        <v>35388</v>
      </c>
    </row>
    <row r="18765" spans="1:1" x14ac:dyDescent="0.25">
      <c r="A18765" t="s">
        <v>35389</v>
      </c>
    </row>
    <row r="18766" spans="1:1" x14ac:dyDescent="0.25">
      <c r="A18766" t="s">
        <v>35390</v>
      </c>
    </row>
    <row r="18767" spans="1:1" x14ac:dyDescent="0.25">
      <c r="A18767" t="s">
        <v>35391</v>
      </c>
    </row>
    <row r="18768" spans="1:1" x14ac:dyDescent="0.25">
      <c r="A18768" t="s">
        <v>35392</v>
      </c>
    </row>
    <row r="18769" spans="1:1" x14ac:dyDescent="0.25">
      <c r="A18769" t="s">
        <v>35393</v>
      </c>
    </row>
    <row r="18770" spans="1:1" x14ac:dyDescent="0.25">
      <c r="A18770" t="s">
        <v>35394</v>
      </c>
    </row>
    <row r="18771" spans="1:1" x14ac:dyDescent="0.25">
      <c r="A18771" t="s">
        <v>35395</v>
      </c>
    </row>
    <row r="18772" spans="1:1" x14ac:dyDescent="0.25">
      <c r="A18772" t="s">
        <v>35396</v>
      </c>
    </row>
    <row r="18773" spans="1:1" x14ac:dyDescent="0.25">
      <c r="A18773" t="s">
        <v>35397</v>
      </c>
    </row>
    <row r="18774" spans="1:1" x14ac:dyDescent="0.25">
      <c r="A18774" t="s">
        <v>35398</v>
      </c>
    </row>
    <row r="18775" spans="1:1" x14ac:dyDescent="0.25">
      <c r="A18775" t="s">
        <v>35399</v>
      </c>
    </row>
    <row r="18776" spans="1:1" x14ac:dyDescent="0.25">
      <c r="A18776" t="s">
        <v>35400</v>
      </c>
    </row>
    <row r="18777" spans="1:1" x14ac:dyDescent="0.25">
      <c r="A18777" t="s">
        <v>35401</v>
      </c>
    </row>
    <row r="18778" spans="1:1" x14ac:dyDescent="0.25">
      <c r="A18778" t="s">
        <v>35402</v>
      </c>
    </row>
    <row r="18779" spans="1:1" x14ac:dyDescent="0.25">
      <c r="A18779" t="s">
        <v>35403</v>
      </c>
    </row>
    <row r="18780" spans="1:1" x14ac:dyDescent="0.25">
      <c r="A18780" t="s">
        <v>35404</v>
      </c>
    </row>
    <row r="18781" spans="1:1" x14ac:dyDescent="0.25">
      <c r="A18781" t="s">
        <v>35405</v>
      </c>
    </row>
    <row r="18782" spans="1:1" x14ac:dyDescent="0.25">
      <c r="A18782" t="s">
        <v>35406</v>
      </c>
    </row>
    <row r="18783" spans="1:1" x14ac:dyDescent="0.25">
      <c r="A18783" t="s">
        <v>35407</v>
      </c>
    </row>
    <row r="18784" spans="1:1" x14ac:dyDescent="0.25">
      <c r="A18784" t="s">
        <v>35408</v>
      </c>
    </row>
    <row r="18785" spans="1:1" x14ac:dyDescent="0.25">
      <c r="A18785" t="s">
        <v>35409</v>
      </c>
    </row>
    <row r="18786" spans="1:1" x14ac:dyDescent="0.25">
      <c r="A18786" t="s">
        <v>35410</v>
      </c>
    </row>
    <row r="18787" spans="1:1" x14ac:dyDescent="0.25">
      <c r="A18787" t="s">
        <v>35411</v>
      </c>
    </row>
    <row r="18788" spans="1:1" x14ac:dyDescent="0.25">
      <c r="A18788" t="s">
        <v>35412</v>
      </c>
    </row>
    <row r="18789" spans="1:1" x14ac:dyDescent="0.25">
      <c r="A18789" t="s">
        <v>35413</v>
      </c>
    </row>
    <row r="18790" spans="1:1" x14ac:dyDescent="0.25">
      <c r="A18790" t="s">
        <v>35414</v>
      </c>
    </row>
    <row r="18791" spans="1:1" x14ac:dyDescent="0.25">
      <c r="A18791" t="s">
        <v>35415</v>
      </c>
    </row>
    <row r="18792" spans="1:1" x14ac:dyDescent="0.25">
      <c r="A18792" t="s">
        <v>35416</v>
      </c>
    </row>
    <row r="18793" spans="1:1" x14ac:dyDescent="0.25">
      <c r="A18793" t="s">
        <v>35417</v>
      </c>
    </row>
    <row r="18794" spans="1:1" x14ac:dyDescent="0.25">
      <c r="A18794" t="s">
        <v>35418</v>
      </c>
    </row>
    <row r="18795" spans="1:1" x14ac:dyDescent="0.25">
      <c r="A18795" t="s">
        <v>35419</v>
      </c>
    </row>
    <row r="18796" spans="1:1" x14ac:dyDescent="0.25">
      <c r="A18796" t="s">
        <v>35420</v>
      </c>
    </row>
    <row r="18797" spans="1:1" x14ac:dyDescent="0.25">
      <c r="A18797" t="s">
        <v>35421</v>
      </c>
    </row>
    <row r="18798" spans="1:1" x14ac:dyDescent="0.25">
      <c r="A18798" t="s">
        <v>35422</v>
      </c>
    </row>
    <row r="18799" spans="1:1" x14ac:dyDescent="0.25">
      <c r="A18799" t="s">
        <v>35423</v>
      </c>
    </row>
    <row r="18800" spans="1:1" x14ac:dyDescent="0.25">
      <c r="A18800" t="s">
        <v>35424</v>
      </c>
    </row>
    <row r="18801" spans="1:1" x14ac:dyDescent="0.25">
      <c r="A18801" t="s">
        <v>35425</v>
      </c>
    </row>
    <row r="18802" spans="1:1" x14ac:dyDescent="0.25">
      <c r="A18802" t="s">
        <v>35426</v>
      </c>
    </row>
    <row r="18803" spans="1:1" x14ac:dyDescent="0.25">
      <c r="A18803" t="s">
        <v>35427</v>
      </c>
    </row>
    <row r="18804" spans="1:1" x14ac:dyDescent="0.25">
      <c r="A18804" t="s">
        <v>35428</v>
      </c>
    </row>
    <row r="18805" spans="1:1" x14ac:dyDescent="0.25">
      <c r="A18805" t="s">
        <v>35429</v>
      </c>
    </row>
    <row r="18806" spans="1:1" x14ac:dyDescent="0.25">
      <c r="A18806" t="s">
        <v>35430</v>
      </c>
    </row>
    <row r="18807" spans="1:1" x14ac:dyDescent="0.25">
      <c r="A18807" t="s">
        <v>35431</v>
      </c>
    </row>
    <row r="18808" spans="1:1" x14ac:dyDescent="0.25">
      <c r="A18808" t="s">
        <v>35432</v>
      </c>
    </row>
    <row r="18809" spans="1:1" x14ac:dyDescent="0.25">
      <c r="A18809" t="s">
        <v>35433</v>
      </c>
    </row>
    <row r="18810" spans="1:1" x14ac:dyDescent="0.25">
      <c r="A18810" t="s">
        <v>35434</v>
      </c>
    </row>
    <row r="18811" spans="1:1" x14ac:dyDescent="0.25">
      <c r="A18811" t="s">
        <v>35435</v>
      </c>
    </row>
    <row r="18812" spans="1:1" x14ac:dyDescent="0.25">
      <c r="A18812" t="s">
        <v>35436</v>
      </c>
    </row>
    <row r="18813" spans="1:1" x14ac:dyDescent="0.25">
      <c r="A18813" t="s">
        <v>35437</v>
      </c>
    </row>
    <row r="18814" spans="1:1" x14ac:dyDescent="0.25">
      <c r="A18814" t="s">
        <v>35438</v>
      </c>
    </row>
    <row r="18815" spans="1:1" x14ac:dyDescent="0.25">
      <c r="A18815" t="s">
        <v>35439</v>
      </c>
    </row>
    <row r="18816" spans="1:1" x14ac:dyDescent="0.25">
      <c r="A18816" t="s">
        <v>35440</v>
      </c>
    </row>
    <row r="18817" spans="1:1" x14ac:dyDescent="0.25">
      <c r="A18817" t="s">
        <v>35441</v>
      </c>
    </row>
    <row r="18818" spans="1:1" x14ac:dyDescent="0.25">
      <c r="A18818" t="s">
        <v>35442</v>
      </c>
    </row>
    <row r="18819" spans="1:1" x14ac:dyDescent="0.25">
      <c r="A18819" t="s">
        <v>35443</v>
      </c>
    </row>
    <row r="18820" spans="1:1" x14ac:dyDescent="0.25">
      <c r="A18820" t="s">
        <v>35444</v>
      </c>
    </row>
    <row r="18821" spans="1:1" x14ac:dyDescent="0.25">
      <c r="A18821" t="s">
        <v>35445</v>
      </c>
    </row>
    <row r="18822" spans="1:1" x14ac:dyDescent="0.25">
      <c r="A18822" t="s">
        <v>35446</v>
      </c>
    </row>
    <row r="18823" spans="1:1" x14ac:dyDescent="0.25">
      <c r="A18823" t="s">
        <v>35447</v>
      </c>
    </row>
    <row r="18824" spans="1:1" x14ac:dyDescent="0.25">
      <c r="A18824" t="s">
        <v>35448</v>
      </c>
    </row>
    <row r="18825" spans="1:1" x14ac:dyDescent="0.25">
      <c r="A18825" t="s">
        <v>35449</v>
      </c>
    </row>
    <row r="18826" spans="1:1" x14ac:dyDescent="0.25">
      <c r="A18826" t="s">
        <v>35450</v>
      </c>
    </row>
    <row r="18827" spans="1:1" x14ac:dyDescent="0.25">
      <c r="A18827" t="s">
        <v>35451</v>
      </c>
    </row>
    <row r="18828" spans="1:1" x14ac:dyDescent="0.25">
      <c r="A18828" t="s">
        <v>35452</v>
      </c>
    </row>
    <row r="18829" spans="1:1" x14ac:dyDescent="0.25">
      <c r="A18829" t="s">
        <v>35453</v>
      </c>
    </row>
    <row r="18830" spans="1:1" x14ac:dyDescent="0.25">
      <c r="A18830" t="s">
        <v>35454</v>
      </c>
    </row>
    <row r="18831" spans="1:1" x14ac:dyDescent="0.25">
      <c r="A18831" t="s">
        <v>35455</v>
      </c>
    </row>
    <row r="18832" spans="1:1" x14ac:dyDescent="0.25">
      <c r="A18832" t="s">
        <v>35456</v>
      </c>
    </row>
    <row r="18833" spans="1:1" x14ac:dyDescent="0.25">
      <c r="A18833" t="s">
        <v>35457</v>
      </c>
    </row>
    <row r="18834" spans="1:1" x14ac:dyDescent="0.25">
      <c r="A18834" t="s">
        <v>35458</v>
      </c>
    </row>
    <row r="18835" spans="1:1" x14ac:dyDescent="0.25">
      <c r="A18835" t="s">
        <v>35459</v>
      </c>
    </row>
    <row r="18836" spans="1:1" x14ac:dyDescent="0.25">
      <c r="A18836" t="s">
        <v>35460</v>
      </c>
    </row>
    <row r="18837" spans="1:1" x14ac:dyDescent="0.25">
      <c r="A18837" t="s">
        <v>35461</v>
      </c>
    </row>
    <row r="18838" spans="1:1" x14ac:dyDescent="0.25">
      <c r="A18838" t="s">
        <v>35462</v>
      </c>
    </row>
    <row r="18839" spans="1:1" x14ac:dyDescent="0.25">
      <c r="A18839" t="s">
        <v>35463</v>
      </c>
    </row>
    <row r="18840" spans="1:1" x14ac:dyDescent="0.25">
      <c r="A18840" t="s">
        <v>35464</v>
      </c>
    </row>
    <row r="18841" spans="1:1" x14ac:dyDescent="0.25">
      <c r="A18841" t="s">
        <v>35465</v>
      </c>
    </row>
    <row r="18842" spans="1:1" x14ac:dyDescent="0.25">
      <c r="A18842" t="s">
        <v>35466</v>
      </c>
    </row>
    <row r="18843" spans="1:1" x14ac:dyDescent="0.25">
      <c r="A18843" t="s">
        <v>35467</v>
      </c>
    </row>
    <row r="18844" spans="1:1" x14ac:dyDescent="0.25">
      <c r="A18844" t="s">
        <v>35468</v>
      </c>
    </row>
    <row r="18845" spans="1:1" x14ac:dyDescent="0.25">
      <c r="A18845" t="s">
        <v>35469</v>
      </c>
    </row>
    <row r="18846" spans="1:1" x14ac:dyDescent="0.25">
      <c r="A18846" t="s">
        <v>35470</v>
      </c>
    </row>
    <row r="18847" spans="1:1" x14ac:dyDescent="0.25">
      <c r="A18847" t="s">
        <v>35471</v>
      </c>
    </row>
    <row r="18848" spans="1:1" x14ac:dyDescent="0.25">
      <c r="A18848" t="s">
        <v>35472</v>
      </c>
    </row>
    <row r="18849" spans="1:1" x14ac:dyDescent="0.25">
      <c r="A18849" t="s">
        <v>35473</v>
      </c>
    </row>
    <row r="18850" spans="1:1" x14ac:dyDescent="0.25">
      <c r="A18850" t="s">
        <v>35474</v>
      </c>
    </row>
    <row r="18851" spans="1:1" x14ac:dyDescent="0.25">
      <c r="A18851" t="s">
        <v>35475</v>
      </c>
    </row>
    <row r="18852" spans="1:1" x14ac:dyDescent="0.25">
      <c r="A18852" t="s">
        <v>35476</v>
      </c>
    </row>
    <row r="18853" spans="1:1" x14ac:dyDescent="0.25">
      <c r="A18853" t="s">
        <v>35477</v>
      </c>
    </row>
    <row r="18854" spans="1:1" x14ac:dyDescent="0.25">
      <c r="A18854" t="s">
        <v>35478</v>
      </c>
    </row>
    <row r="18855" spans="1:1" x14ac:dyDescent="0.25">
      <c r="A18855" t="s">
        <v>35479</v>
      </c>
    </row>
    <row r="18856" spans="1:1" x14ac:dyDescent="0.25">
      <c r="A18856" t="s">
        <v>35480</v>
      </c>
    </row>
    <row r="18857" spans="1:1" x14ac:dyDescent="0.25">
      <c r="A18857" t="s">
        <v>35481</v>
      </c>
    </row>
    <row r="18858" spans="1:1" x14ac:dyDescent="0.25">
      <c r="A18858" t="s">
        <v>35482</v>
      </c>
    </row>
    <row r="18859" spans="1:1" x14ac:dyDescent="0.25">
      <c r="A18859" t="s">
        <v>35483</v>
      </c>
    </row>
    <row r="18860" spans="1:1" x14ac:dyDescent="0.25">
      <c r="A18860" t="s">
        <v>35484</v>
      </c>
    </row>
    <row r="18861" spans="1:1" x14ac:dyDescent="0.25">
      <c r="A18861" t="s">
        <v>35485</v>
      </c>
    </row>
    <row r="18862" spans="1:1" x14ac:dyDescent="0.25">
      <c r="A18862" t="s">
        <v>35486</v>
      </c>
    </row>
    <row r="18863" spans="1:1" x14ac:dyDescent="0.25">
      <c r="A18863" t="s">
        <v>35487</v>
      </c>
    </row>
    <row r="18864" spans="1:1" x14ac:dyDescent="0.25">
      <c r="A18864" t="s">
        <v>35488</v>
      </c>
    </row>
    <row r="18865" spans="1:1" x14ac:dyDescent="0.25">
      <c r="A18865" t="s">
        <v>35489</v>
      </c>
    </row>
    <row r="18866" spans="1:1" x14ac:dyDescent="0.25">
      <c r="A18866" t="s">
        <v>35490</v>
      </c>
    </row>
    <row r="18867" spans="1:1" x14ac:dyDescent="0.25">
      <c r="A18867" t="s">
        <v>35491</v>
      </c>
    </row>
    <row r="18868" spans="1:1" x14ac:dyDescent="0.25">
      <c r="A18868" t="s">
        <v>35492</v>
      </c>
    </row>
    <row r="18869" spans="1:1" x14ac:dyDescent="0.25">
      <c r="A18869" t="s">
        <v>35493</v>
      </c>
    </row>
    <row r="18870" spans="1:1" x14ac:dyDescent="0.25">
      <c r="A18870" t="s">
        <v>35494</v>
      </c>
    </row>
    <row r="18871" spans="1:1" x14ac:dyDescent="0.25">
      <c r="A18871" t="s">
        <v>35495</v>
      </c>
    </row>
    <row r="18872" spans="1:1" x14ac:dyDescent="0.25">
      <c r="A18872" t="s">
        <v>35496</v>
      </c>
    </row>
    <row r="18873" spans="1:1" x14ac:dyDescent="0.25">
      <c r="A18873" t="s">
        <v>35497</v>
      </c>
    </row>
    <row r="18874" spans="1:1" x14ac:dyDescent="0.25">
      <c r="A18874" t="s">
        <v>35498</v>
      </c>
    </row>
    <row r="18875" spans="1:1" x14ac:dyDescent="0.25">
      <c r="A18875" t="s">
        <v>35499</v>
      </c>
    </row>
    <row r="18876" spans="1:1" x14ac:dyDescent="0.25">
      <c r="A18876" t="s">
        <v>35500</v>
      </c>
    </row>
    <row r="18877" spans="1:1" x14ac:dyDescent="0.25">
      <c r="A18877" t="s">
        <v>35501</v>
      </c>
    </row>
    <row r="18878" spans="1:1" x14ac:dyDescent="0.25">
      <c r="A18878" t="s">
        <v>35502</v>
      </c>
    </row>
    <row r="18879" spans="1:1" x14ac:dyDescent="0.25">
      <c r="A18879" t="s">
        <v>35503</v>
      </c>
    </row>
    <row r="18880" spans="1:1" x14ac:dyDescent="0.25">
      <c r="A18880" t="s">
        <v>35504</v>
      </c>
    </row>
    <row r="18881" spans="1:1" x14ac:dyDescent="0.25">
      <c r="A18881" t="s">
        <v>35505</v>
      </c>
    </row>
    <row r="18882" spans="1:1" x14ac:dyDescent="0.25">
      <c r="A18882" t="s">
        <v>35506</v>
      </c>
    </row>
    <row r="18883" spans="1:1" x14ac:dyDescent="0.25">
      <c r="A18883" t="s">
        <v>35507</v>
      </c>
    </row>
    <row r="18884" spans="1:1" x14ac:dyDescent="0.25">
      <c r="A18884" t="s">
        <v>35508</v>
      </c>
    </row>
    <row r="18885" spans="1:1" x14ac:dyDescent="0.25">
      <c r="A18885" t="s">
        <v>35509</v>
      </c>
    </row>
    <row r="18886" spans="1:1" x14ac:dyDescent="0.25">
      <c r="A18886" t="s">
        <v>35510</v>
      </c>
    </row>
    <row r="18887" spans="1:1" x14ac:dyDescent="0.25">
      <c r="A18887" t="s">
        <v>35511</v>
      </c>
    </row>
    <row r="18888" spans="1:1" x14ac:dyDescent="0.25">
      <c r="A18888" t="s">
        <v>35512</v>
      </c>
    </row>
    <row r="18889" spans="1:1" x14ac:dyDescent="0.25">
      <c r="A18889" t="s">
        <v>35513</v>
      </c>
    </row>
    <row r="18890" spans="1:1" x14ac:dyDescent="0.25">
      <c r="A18890" t="s">
        <v>35514</v>
      </c>
    </row>
    <row r="18891" spans="1:1" x14ac:dyDescent="0.25">
      <c r="A18891" t="s">
        <v>35515</v>
      </c>
    </row>
    <row r="18892" spans="1:1" x14ac:dyDescent="0.25">
      <c r="A18892" t="s">
        <v>35516</v>
      </c>
    </row>
    <row r="18893" spans="1:1" x14ac:dyDescent="0.25">
      <c r="A18893" t="s">
        <v>35517</v>
      </c>
    </row>
    <row r="18894" spans="1:1" x14ac:dyDescent="0.25">
      <c r="A18894" t="s">
        <v>35518</v>
      </c>
    </row>
    <row r="18895" spans="1:1" x14ac:dyDescent="0.25">
      <c r="A18895" t="s">
        <v>35519</v>
      </c>
    </row>
    <row r="18896" spans="1:1" x14ac:dyDescent="0.25">
      <c r="A18896" t="s">
        <v>35520</v>
      </c>
    </row>
    <row r="18897" spans="1:1" x14ac:dyDescent="0.25">
      <c r="A18897" t="s">
        <v>35521</v>
      </c>
    </row>
    <row r="18898" spans="1:1" x14ac:dyDescent="0.25">
      <c r="A18898" t="s">
        <v>35522</v>
      </c>
    </row>
    <row r="18899" spans="1:1" x14ac:dyDescent="0.25">
      <c r="A18899" t="s">
        <v>35523</v>
      </c>
    </row>
    <row r="18900" spans="1:1" x14ac:dyDescent="0.25">
      <c r="A18900" t="s">
        <v>35524</v>
      </c>
    </row>
    <row r="18901" spans="1:1" x14ac:dyDescent="0.25">
      <c r="A18901" t="s">
        <v>35525</v>
      </c>
    </row>
    <row r="18902" spans="1:1" x14ac:dyDescent="0.25">
      <c r="A18902" t="s">
        <v>35526</v>
      </c>
    </row>
    <row r="18903" spans="1:1" x14ac:dyDescent="0.25">
      <c r="A18903" t="s">
        <v>35527</v>
      </c>
    </row>
    <row r="18904" spans="1:1" x14ac:dyDescent="0.25">
      <c r="A18904" t="s">
        <v>35528</v>
      </c>
    </row>
    <row r="18905" spans="1:1" x14ac:dyDescent="0.25">
      <c r="A18905" t="s">
        <v>35529</v>
      </c>
    </row>
    <row r="18906" spans="1:1" x14ac:dyDescent="0.25">
      <c r="A18906" t="s">
        <v>35530</v>
      </c>
    </row>
    <row r="18907" spans="1:1" x14ac:dyDescent="0.25">
      <c r="A18907" t="s">
        <v>35531</v>
      </c>
    </row>
    <row r="18908" spans="1:1" x14ac:dyDescent="0.25">
      <c r="A18908" t="s">
        <v>35532</v>
      </c>
    </row>
    <row r="18909" spans="1:1" x14ac:dyDescent="0.25">
      <c r="A18909" t="s">
        <v>35533</v>
      </c>
    </row>
    <row r="18910" spans="1:1" x14ac:dyDescent="0.25">
      <c r="A18910" t="s">
        <v>35534</v>
      </c>
    </row>
    <row r="18911" spans="1:1" x14ac:dyDescent="0.25">
      <c r="A18911" t="s">
        <v>35535</v>
      </c>
    </row>
    <row r="18912" spans="1:1" x14ac:dyDescent="0.25">
      <c r="A18912" t="s">
        <v>35536</v>
      </c>
    </row>
    <row r="18913" spans="1:1" x14ac:dyDescent="0.25">
      <c r="A18913" t="s">
        <v>35537</v>
      </c>
    </row>
    <row r="18914" spans="1:1" x14ac:dyDescent="0.25">
      <c r="A18914" t="s">
        <v>35538</v>
      </c>
    </row>
    <row r="18915" spans="1:1" x14ac:dyDescent="0.25">
      <c r="A18915" t="s">
        <v>35539</v>
      </c>
    </row>
    <row r="18916" spans="1:1" x14ac:dyDescent="0.25">
      <c r="A18916" t="s">
        <v>35540</v>
      </c>
    </row>
    <row r="18917" spans="1:1" x14ac:dyDescent="0.25">
      <c r="A18917" t="s">
        <v>35541</v>
      </c>
    </row>
    <row r="18918" spans="1:1" x14ac:dyDescent="0.25">
      <c r="A18918" t="s">
        <v>35542</v>
      </c>
    </row>
    <row r="18919" spans="1:1" x14ac:dyDescent="0.25">
      <c r="A18919" t="s">
        <v>35543</v>
      </c>
    </row>
    <row r="18920" spans="1:1" x14ac:dyDescent="0.25">
      <c r="A18920" t="s">
        <v>35544</v>
      </c>
    </row>
    <row r="18921" spans="1:1" x14ac:dyDescent="0.25">
      <c r="A18921" t="s">
        <v>35545</v>
      </c>
    </row>
    <row r="18922" spans="1:1" x14ac:dyDescent="0.25">
      <c r="A18922" t="s">
        <v>35546</v>
      </c>
    </row>
    <row r="18923" spans="1:1" x14ac:dyDescent="0.25">
      <c r="A18923" t="s">
        <v>35547</v>
      </c>
    </row>
    <row r="18924" spans="1:1" x14ac:dyDescent="0.25">
      <c r="A18924" t="s">
        <v>35548</v>
      </c>
    </row>
    <row r="18925" spans="1:1" x14ac:dyDescent="0.25">
      <c r="A18925" t="s">
        <v>35549</v>
      </c>
    </row>
    <row r="18926" spans="1:1" x14ac:dyDescent="0.25">
      <c r="A18926" t="s">
        <v>35550</v>
      </c>
    </row>
    <row r="18927" spans="1:1" x14ac:dyDescent="0.25">
      <c r="A18927" t="s">
        <v>35551</v>
      </c>
    </row>
    <row r="18928" spans="1:1" x14ac:dyDescent="0.25">
      <c r="A18928" t="s">
        <v>35552</v>
      </c>
    </row>
    <row r="18929" spans="1:1" x14ac:dyDescent="0.25">
      <c r="A18929" t="s">
        <v>35553</v>
      </c>
    </row>
    <row r="18930" spans="1:1" x14ac:dyDescent="0.25">
      <c r="A18930" t="s">
        <v>35554</v>
      </c>
    </row>
    <row r="18931" spans="1:1" x14ac:dyDescent="0.25">
      <c r="A18931" t="s">
        <v>35555</v>
      </c>
    </row>
    <row r="18932" spans="1:1" x14ac:dyDescent="0.25">
      <c r="A18932" t="s">
        <v>35556</v>
      </c>
    </row>
    <row r="18933" spans="1:1" x14ac:dyDescent="0.25">
      <c r="A18933" t="s">
        <v>35557</v>
      </c>
    </row>
    <row r="18934" spans="1:1" x14ac:dyDescent="0.25">
      <c r="A18934" t="s">
        <v>35558</v>
      </c>
    </row>
    <row r="18935" spans="1:1" x14ac:dyDescent="0.25">
      <c r="A18935" t="s">
        <v>35559</v>
      </c>
    </row>
    <row r="18936" spans="1:1" x14ac:dyDescent="0.25">
      <c r="A18936" t="s">
        <v>35560</v>
      </c>
    </row>
    <row r="18937" spans="1:1" x14ac:dyDescent="0.25">
      <c r="A18937" t="s">
        <v>35561</v>
      </c>
    </row>
    <row r="18938" spans="1:1" x14ac:dyDescent="0.25">
      <c r="A18938" t="s">
        <v>35562</v>
      </c>
    </row>
    <row r="18939" spans="1:1" x14ac:dyDescent="0.25">
      <c r="A18939" t="s">
        <v>35563</v>
      </c>
    </row>
    <row r="18940" spans="1:1" x14ac:dyDescent="0.25">
      <c r="A18940" t="s">
        <v>35564</v>
      </c>
    </row>
    <row r="18941" spans="1:1" x14ac:dyDescent="0.25">
      <c r="A18941" t="s">
        <v>35565</v>
      </c>
    </row>
    <row r="18942" spans="1:1" x14ac:dyDescent="0.25">
      <c r="A18942" t="s">
        <v>35566</v>
      </c>
    </row>
    <row r="18943" spans="1:1" x14ac:dyDescent="0.25">
      <c r="A18943" t="s">
        <v>35567</v>
      </c>
    </row>
    <row r="18944" spans="1:1" x14ac:dyDescent="0.25">
      <c r="A18944" t="s">
        <v>35568</v>
      </c>
    </row>
    <row r="18945" spans="1:1" x14ac:dyDescent="0.25">
      <c r="A18945" t="s">
        <v>35569</v>
      </c>
    </row>
    <row r="18946" spans="1:1" x14ac:dyDescent="0.25">
      <c r="A18946" t="s">
        <v>35570</v>
      </c>
    </row>
    <row r="18947" spans="1:1" x14ac:dyDescent="0.25">
      <c r="A18947" t="s">
        <v>35571</v>
      </c>
    </row>
    <row r="18948" spans="1:1" x14ac:dyDescent="0.25">
      <c r="A18948" t="s">
        <v>35572</v>
      </c>
    </row>
    <row r="18949" spans="1:1" x14ac:dyDescent="0.25">
      <c r="A18949" t="s">
        <v>35573</v>
      </c>
    </row>
    <row r="18950" spans="1:1" x14ac:dyDescent="0.25">
      <c r="A18950" t="s">
        <v>35574</v>
      </c>
    </row>
    <row r="18951" spans="1:1" x14ac:dyDescent="0.25">
      <c r="A18951" t="s">
        <v>35575</v>
      </c>
    </row>
    <row r="18952" spans="1:1" x14ac:dyDescent="0.25">
      <c r="A18952" t="s">
        <v>35576</v>
      </c>
    </row>
    <row r="18953" spans="1:1" x14ac:dyDescent="0.25">
      <c r="A18953" t="s">
        <v>35577</v>
      </c>
    </row>
    <row r="18954" spans="1:1" x14ac:dyDescent="0.25">
      <c r="A18954" t="s">
        <v>35578</v>
      </c>
    </row>
    <row r="18955" spans="1:1" x14ac:dyDescent="0.25">
      <c r="A18955" t="s">
        <v>35579</v>
      </c>
    </row>
    <row r="18956" spans="1:1" x14ac:dyDescent="0.25">
      <c r="A18956" t="s">
        <v>35580</v>
      </c>
    </row>
    <row r="18957" spans="1:1" x14ac:dyDescent="0.25">
      <c r="A18957" t="s">
        <v>35581</v>
      </c>
    </row>
    <row r="18958" spans="1:1" x14ac:dyDescent="0.25">
      <c r="A18958" t="s">
        <v>35582</v>
      </c>
    </row>
    <row r="18959" spans="1:1" x14ac:dyDescent="0.25">
      <c r="A18959" t="s">
        <v>35583</v>
      </c>
    </row>
    <row r="18960" spans="1:1" x14ac:dyDescent="0.25">
      <c r="A18960" t="s">
        <v>35584</v>
      </c>
    </row>
    <row r="18961" spans="1:1" x14ac:dyDescent="0.25">
      <c r="A18961" t="s">
        <v>35585</v>
      </c>
    </row>
    <row r="18962" spans="1:1" x14ac:dyDescent="0.25">
      <c r="A18962" t="s">
        <v>35586</v>
      </c>
    </row>
    <row r="18963" spans="1:1" x14ac:dyDescent="0.25">
      <c r="A18963" t="s">
        <v>35587</v>
      </c>
    </row>
    <row r="18964" spans="1:1" x14ac:dyDescent="0.25">
      <c r="A18964" t="s">
        <v>35588</v>
      </c>
    </row>
    <row r="18965" spans="1:1" x14ac:dyDescent="0.25">
      <c r="A18965" t="s">
        <v>35589</v>
      </c>
    </row>
    <row r="18966" spans="1:1" x14ac:dyDescent="0.25">
      <c r="A18966" t="s">
        <v>35590</v>
      </c>
    </row>
    <row r="18967" spans="1:1" x14ac:dyDescent="0.25">
      <c r="A18967" t="s">
        <v>35591</v>
      </c>
    </row>
    <row r="18968" spans="1:1" x14ac:dyDescent="0.25">
      <c r="A18968" t="s">
        <v>35592</v>
      </c>
    </row>
    <row r="18969" spans="1:1" x14ac:dyDescent="0.25">
      <c r="A18969" t="s">
        <v>35593</v>
      </c>
    </row>
    <row r="18970" spans="1:1" x14ac:dyDescent="0.25">
      <c r="A18970" t="s">
        <v>35594</v>
      </c>
    </row>
    <row r="18971" spans="1:1" x14ac:dyDescent="0.25">
      <c r="A18971" t="s">
        <v>35595</v>
      </c>
    </row>
    <row r="18972" spans="1:1" x14ac:dyDescent="0.25">
      <c r="A18972" t="s">
        <v>35596</v>
      </c>
    </row>
    <row r="18973" spans="1:1" x14ac:dyDescent="0.25">
      <c r="A18973" t="s">
        <v>35597</v>
      </c>
    </row>
    <row r="18974" spans="1:1" x14ac:dyDescent="0.25">
      <c r="A18974" t="s">
        <v>35598</v>
      </c>
    </row>
    <row r="18975" spans="1:1" x14ac:dyDescent="0.25">
      <c r="A18975" t="s">
        <v>35599</v>
      </c>
    </row>
    <row r="18976" spans="1:1" x14ac:dyDescent="0.25">
      <c r="A18976" t="s">
        <v>35600</v>
      </c>
    </row>
    <row r="18977" spans="1:1" x14ac:dyDescent="0.25">
      <c r="A18977" t="s">
        <v>35601</v>
      </c>
    </row>
    <row r="18978" spans="1:1" x14ac:dyDescent="0.25">
      <c r="A18978" t="s">
        <v>35602</v>
      </c>
    </row>
    <row r="18979" spans="1:1" x14ac:dyDescent="0.25">
      <c r="A18979" t="s">
        <v>35603</v>
      </c>
    </row>
    <row r="18980" spans="1:1" x14ac:dyDescent="0.25">
      <c r="A18980" t="s">
        <v>35604</v>
      </c>
    </row>
    <row r="18981" spans="1:1" x14ac:dyDescent="0.25">
      <c r="A18981" t="s">
        <v>35605</v>
      </c>
    </row>
    <row r="18982" spans="1:1" x14ac:dyDescent="0.25">
      <c r="A18982" t="s">
        <v>35606</v>
      </c>
    </row>
    <row r="18983" spans="1:1" x14ac:dyDescent="0.25">
      <c r="A18983" t="s">
        <v>35607</v>
      </c>
    </row>
    <row r="18984" spans="1:1" x14ac:dyDescent="0.25">
      <c r="A18984" t="s">
        <v>35608</v>
      </c>
    </row>
    <row r="18985" spans="1:1" x14ac:dyDescent="0.25">
      <c r="A18985" t="s">
        <v>35609</v>
      </c>
    </row>
    <row r="18986" spans="1:1" x14ac:dyDescent="0.25">
      <c r="A18986" t="s">
        <v>35610</v>
      </c>
    </row>
    <row r="18987" spans="1:1" x14ac:dyDescent="0.25">
      <c r="A18987" t="s">
        <v>35611</v>
      </c>
    </row>
    <row r="18988" spans="1:1" x14ac:dyDescent="0.25">
      <c r="A18988" t="s">
        <v>35612</v>
      </c>
    </row>
    <row r="18989" spans="1:1" x14ac:dyDescent="0.25">
      <c r="A18989" t="s">
        <v>35613</v>
      </c>
    </row>
    <row r="18990" spans="1:1" x14ac:dyDescent="0.25">
      <c r="A18990" t="s">
        <v>35614</v>
      </c>
    </row>
    <row r="18991" spans="1:1" x14ac:dyDescent="0.25">
      <c r="A18991" t="s">
        <v>35615</v>
      </c>
    </row>
    <row r="18992" spans="1:1" x14ac:dyDescent="0.25">
      <c r="A18992" t="s">
        <v>35616</v>
      </c>
    </row>
    <row r="18993" spans="1:1" x14ac:dyDescent="0.25">
      <c r="A18993" t="s">
        <v>35617</v>
      </c>
    </row>
    <row r="18994" spans="1:1" x14ac:dyDescent="0.25">
      <c r="A18994" t="s">
        <v>35618</v>
      </c>
    </row>
    <row r="18995" spans="1:1" x14ac:dyDescent="0.25">
      <c r="A18995" t="s">
        <v>35619</v>
      </c>
    </row>
    <row r="18996" spans="1:1" x14ac:dyDescent="0.25">
      <c r="A18996" t="s">
        <v>35620</v>
      </c>
    </row>
    <row r="18997" spans="1:1" x14ac:dyDescent="0.25">
      <c r="A18997" t="s">
        <v>35621</v>
      </c>
    </row>
    <row r="18998" spans="1:1" x14ac:dyDescent="0.25">
      <c r="A18998" t="s">
        <v>35622</v>
      </c>
    </row>
    <row r="18999" spans="1:1" x14ac:dyDescent="0.25">
      <c r="A18999" t="s">
        <v>35623</v>
      </c>
    </row>
    <row r="19000" spans="1:1" x14ac:dyDescent="0.25">
      <c r="A19000" t="s">
        <v>35624</v>
      </c>
    </row>
    <row r="19001" spans="1:1" x14ac:dyDescent="0.25">
      <c r="A19001" t="s">
        <v>35625</v>
      </c>
    </row>
    <row r="19002" spans="1:1" x14ac:dyDescent="0.25">
      <c r="A19002" t="s">
        <v>35626</v>
      </c>
    </row>
    <row r="19003" spans="1:1" x14ac:dyDescent="0.25">
      <c r="A19003" t="s">
        <v>35627</v>
      </c>
    </row>
    <row r="19004" spans="1:1" x14ac:dyDescent="0.25">
      <c r="A19004" t="s">
        <v>35628</v>
      </c>
    </row>
    <row r="19005" spans="1:1" x14ac:dyDescent="0.25">
      <c r="A19005" t="s">
        <v>35629</v>
      </c>
    </row>
    <row r="19006" spans="1:1" x14ac:dyDescent="0.25">
      <c r="A19006" t="s">
        <v>35630</v>
      </c>
    </row>
    <row r="19007" spans="1:1" x14ac:dyDescent="0.25">
      <c r="A19007" t="s">
        <v>35631</v>
      </c>
    </row>
    <row r="19008" spans="1:1" x14ac:dyDescent="0.25">
      <c r="A19008" t="s">
        <v>35632</v>
      </c>
    </row>
    <row r="19009" spans="1:1" x14ac:dyDescent="0.25">
      <c r="A19009" t="s">
        <v>35633</v>
      </c>
    </row>
    <row r="19010" spans="1:1" x14ac:dyDescent="0.25">
      <c r="A19010" t="s">
        <v>35634</v>
      </c>
    </row>
    <row r="19011" spans="1:1" x14ac:dyDescent="0.25">
      <c r="A19011" t="s">
        <v>35635</v>
      </c>
    </row>
    <row r="19012" spans="1:1" x14ac:dyDescent="0.25">
      <c r="A19012" t="s">
        <v>35636</v>
      </c>
    </row>
    <row r="19013" spans="1:1" x14ac:dyDescent="0.25">
      <c r="A19013" t="s">
        <v>35637</v>
      </c>
    </row>
    <row r="19014" spans="1:1" x14ac:dyDescent="0.25">
      <c r="A19014" t="s">
        <v>35638</v>
      </c>
    </row>
    <row r="19015" spans="1:1" x14ac:dyDescent="0.25">
      <c r="A19015" t="s">
        <v>35639</v>
      </c>
    </row>
    <row r="19016" spans="1:1" x14ac:dyDescent="0.25">
      <c r="A19016" t="s">
        <v>35640</v>
      </c>
    </row>
    <row r="19017" spans="1:1" x14ac:dyDescent="0.25">
      <c r="A19017" t="s">
        <v>35641</v>
      </c>
    </row>
    <row r="19018" spans="1:1" x14ac:dyDescent="0.25">
      <c r="A19018" t="s">
        <v>35642</v>
      </c>
    </row>
    <row r="19019" spans="1:1" x14ac:dyDescent="0.25">
      <c r="A19019" t="s">
        <v>35643</v>
      </c>
    </row>
    <row r="19020" spans="1:1" x14ac:dyDescent="0.25">
      <c r="A19020" t="s">
        <v>35644</v>
      </c>
    </row>
    <row r="19021" spans="1:1" x14ac:dyDescent="0.25">
      <c r="A19021" t="s">
        <v>35645</v>
      </c>
    </row>
    <row r="19022" spans="1:1" x14ac:dyDescent="0.25">
      <c r="A19022" t="s">
        <v>35646</v>
      </c>
    </row>
    <row r="19023" spans="1:1" x14ac:dyDescent="0.25">
      <c r="A19023" t="s">
        <v>35647</v>
      </c>
    </row>
    <row r="19024" spans="1:1" x14ac:dyDescent="0.25">
      <c r="A19024" t="s">
        <v>35648</v>
      </c>
    </row>
    <row r="19025" spans="1:1" x14ac:dyDescent="0.25">
      <c r="A19025" t="s">
        <v>35649</v>
      </c>
    </row>
    <row r="19026" spans="1:1" x14ac:dyDescent="0.25">
      <c r="A19026" t="s">
        <v>35650</v>
      </c>
    </row>
    <row r="19027" spans="1:1" x14ac:dyDescent="0.25">
      <c r="A19027" t="s">
        <v>35651</v>
      </c>
    </row>
    <row r="19028" spans="1:1" x14ac:dyDescent="0.25">
      <c r="A19028" t="s">
        <v>35652</v>
      </c>
    </row>
    <row r="19029" spans="1:1" x14ac:dyDescent="0.25">
      <c r="A19029" t="s">
        <v>35653</v>
      </c>
    </row>
    <row r="19030" spans="1:1" x14ac:dyDescent="0.25">
      <c r="A19030" t="s">
        <v>35654</v>
      </c>
    </row>
    <row r="19031" spans="1:1" x14ac:dyDescent="0.25">
      <c r="A19031" t="s">
        <v>35655</v>
      </c>
    </row>
    <row r="19032" spans="1:1" x14ac:dyDescent="0.25">
      <c r="A19032" t="s">
        <v>35656</v>
      </c>
    </row>
    <row r="19033" spans="1:1" x14ac:dyDescent="0.25">
      <c r="A19033" t="s">
        <v>35657</v>
      </c>
    </row>
    <row r="19034" spans="1:1" x14ac:dyDescent="0.25">
      <c r="A19034" t="s">
        <v>35658</v>
      </c>
    </row>
    <row r="19035" spans="1:1" x14ac:dyDescent="0.25">
      <c r="A19035" t="s">
        <v>35659</v>
      </c>
    </row>
    <row r="19036" spans="1:1" x14ac:dyDescent="0.25">
      <c r="A19036" t="s">
        <v>35660</v>
      </c>
    </row>
    <row r="19037" spans="1:1" x14ac:dyDescent="0.25">
      <c r="A19037" t="s">
        <v>35661</v>
      </c>
    </row>
    <row r="19038" spans="1:1" x14ac:dyDescent="0.25">
      <c r="A19038" t="s">
        <v>35662</v>
      </c>
    </row>
    <row r="19039" spans="1:1" x14ac:dyDescent="0.25">
      <c r="A19039" t="s">
        <v>35663</v>
      </c>
    </row>
    <row r="19040" spans="1:1" x14ac:dyDescent="0.25">
      <c r="A19040" t="s">
        <v>35664</v>
      </c>
    </row>
    <row r="19041" spans="1:1" x14ac:dyDescent="0.25">
      <c r="A19041" t="s">
        <v>35665</v>
      </c>
    </row>
    <row r="19042" spans="1:1" x14ac:dyDescent="0.25">
      <c r="A19042" t="s">
        <v>35666</v>
      </c>
    </row>
    <row r="19043" spans="1:1" x14ac:dyDescent="0.25">
      <c r="A19043" t="s">
        <v>35667</v>
      </c>
    </row>
    <row r="19044" spans="1:1" x14ac:dyDescent="0.25">
      <c r="A19044" t="s">
        <v>35668</v>
      </c>
    </row>
    <row r="19045" spans="1:1" x14ac:dyDescent="0.25">
      <c r="A19045" t="s">
        <v>35669</v>
      </c>
    </row>
    <row r="19046" spans="1:1" x14ac:dyDescent="0.25">
      <c r="A19046" t="s">
        <v>35670</v>
      </c>
    </row>
    <row r="19047" spans="1:1" x14ac:dyDescent="0.25">
      <c r="A19047" t="s">
        <v>35671</v>
      </c>
    </row>
    <row r="19048" spans="1:1" x14ac:dyDescent="0.25">
      <c r="A19048" t="s">
        <v>35672</v>
      </c>
    </row>
    <row r="19049" spans="1:1" x14ac:dyDescent="0.25">
      <c r="A19049" t="s">
        <v>35673</v>
      </c>
    </row>
    <row r="19050" spans="1:1" x14ac:dyDescent="0.25">
      <c r="A19050" t="s">
        <v>35674</v>
      </c>
    </row>
    <row r="19051" spans="1:1" x14ac:dyDescent="0.25">
      <c r="A19051" t="s">
        <v>35675</v>
      </c>
    </row>
    <row r="19052" spans="1:1" x14ac:dyDescent="0.25">
      <c r="A19052" t="s">
        <v>35676</v>
      </c>
    </row>
    <row r="19053" spans="1:1" x14ac:dyDescent="0.25">
      <c r="A19053" t="s">
        <v>35677</v>
      </c>
    </row>
    <row r="19054" spans="1:1" x14ac:dyDescent="0.25">
      <c r="A19054" t="s">
        <v>35678</v>
      </c>
    </row>
    <row r="19055" spans="1:1" x14ac:dyDescent="0.25">
      <c r="A19055" t="s">
        <v>35679</v>
      </c>
    </row>
    <row r="19056" spans="1:1" x14ac:dyDescent="0.25">
      <c r="A19056" t="s">
        <v>35680</v>
      </c>
    </row>
    <row r="19057" spans="1:1" x14ac:dyDescent="0.25">
      <c r="A19057" t="s">
        <v>35681</v>
      </c>
    </row>
    <row r="19058" spans="1:1" x14ac:dyDescent="0.25">
      <c r="A19058" t="s">
        <v>35682</v>
      </c>
    </row>
    <row r="19059" spans="1:1" x14ac:dyDescent="0.25">
      <c r="A19059" t="s">
        <v>35683</v>
      </c>
    </row>
    <row r="19060" spans="1:1" x14ac:dyDescent="0.25">
      <c r="A19060" t="s">
        <v>35684</v>
      </c>
    </row>
    <row r="19061" spans="1:1" x14ac:dyDescent="0.25">
      <c r="A19061" t="s">
        <v>35685</v>
      </c>
    </row>
    <row r="19062" spans="1:1" x14ac:dyDescent="0.25">
      <c r="A19062" t="s">
        <v>35686</v>
      </c>
    </row>
    <row r="19063" spans="1:1" x14ac:dyDescent="0.25">
      <c r="A19063" t="s">
        <v>35687</v>
      </c>
    </row>
    <row r="19064" spans="1:1" x14ac:dyDescent="0.25">
      <c r="A19064" t="s">
        <v>35688</v>
      </c>
    </row>
    <row r="19065" spans="1:1" x14ac:dyDescent="0.25">
      <c r="A19065" t="s">
        <v>35689</v>
      </c>
    </row>
    <row r="19066" spans="1:1" x14ac:dyDescent="0.25">
      <c r="A19066" t="s">
        <v>35690</v>
      </c>
    </row>
    <row r="19067" spans="1:1" x14ac:dyDescent="0.25">
      <c r="A19067" t="s">
        <v>35691</v>
      </c>
    </row>
    <row r="19068" spans="1:1" x14ac:dyDescent="0.25">
      <c r="A19068" t="s">
        <v>35692</v>
      </c>
    </row>
    <row r="19069" spans="1:1" x14ac:dyDescent="0.25">
      <c r="A19069" t="s">
        <v>35693</v>
      </c>
    </row>
    <row r="19070" spans="1:1" x14ac:dyDescent="0.25">
      <c r="A19070" t="s">
        <v>35694</v>
      </c>
    </row>
    <row r="19071" spans="1:1" x14ac:dyDescent="0.25">
      <c r="A19071" t="s">
        <v>35695</v>
      </c>
    </row>
    <row r="19072" spans="1:1" x14ac:dyDescent="0.25">
      <c r="A19072" t="s">
        <v>35696</v>
      </c>
    </row>
    <row r="19073" spans="1:1" x14ac:dyDescent="0.25">
      <c r="A19073" t="s">
        <v>35697</v>
      </c>
    </row>
    <row r="19074" spans="1:1" x14ac:dyDescent="0.25">
      <c r="A19074" t="s">
        <v>35698</v>
      </c>
    </row>
    <row r="19075" spans="1:1" x14ac:dyDescent="0.25">
      <c r="A19075" t="s">
        <v>35699</v>
      </c>
    </row>
    <row r="19076" spans="1:1" x14ac:dyDescent="0.25">
      <c r="A19076" t="s">
        <v>35700</v>
      </c>
    </row>
    <row r="19077" spans="1:1" x14ac:dyDescent="0.25">
      <c r="A19077" t="s">
        <v>35701</v>
      </c>
    </row>
    <row r="19078" spans="1:1" x14ac:dyDescent="0.25">
      <c r="A19078" t="s">
        <v>35702</v>
      </c>
    </row>
    <row r="19079" spans="1:1" x14ac:dyDescent="0.25">
      <c r="A19079" t="s">
        <v>35703</v>
      </c>
    </row>
    <row r="19080" spans="1:1" x14ac:dyDescent="0.25">
      <c r="A19080" t="s">
        <v>35704</v>
      </c>
    </row>
    <row r="19081" spans="1:1" x14ac:dyDescent="0.25">
      <c r="A19081" t="s">
        <v>35705</v>
      </c>
    </row>
    <row r="19082" spans="1:1" x14ac:dyDescent="0.25">
      <c r="A19082" t="s">
        <v>35706</v>
      </c>
    </row>
    <row r="19083" spans="1:1" x14ac:dyDescent="0.25">
      <c r="A19083" t="s">
        <v>35707</v>
      </c>
    </row>
    <row r="19084" spans="1:1" x14ac:dyDescent="0.25">
      <c r="A19084" t="s">
        <v>35708</v>
      </c>
    </row>
    <row r="19085" spans="1:1" x14ac:dyDescent="0.25">
      <c r="A19085" t="s">
        <v>35709</v>
      </c>
    </row>
    <row r="19086" spans="1:1" x14ac:dyDescent="0.25">
      <c r="A19086" t="s">
        <v>35710</v>
      </c>
    </row>
    <row r="19087" spans="1:1" x14ac:dyDescent="0.25">
      <c r="A19087" t="s">
        <v>35711</v>
      </c>
    </row>
    <row r="19088" spans="1:1" x14ac:dyDescent="0.25">
      <c r="A19088" t="s">
        <v>35712</v>
      </c>
    </row>
    <row r="19089" spans="1:1" x14ac:dyDescent="0.25">
      <c r="A19089" t="s">
        <v>35713</v>
      </c>
    </row>
    <row r="19090" spans="1:1" x14ac:dyDescent="0.25">
      <c r="A19090" t="s">
        <v>35714</v>
      </c>
    </row>
    <row r="19091" spans="1:1" x14ac:dyDescent="0.25">
      <c r="A19091" t="s">
        <v>35715</v>
      </c>
    </row>
    <row r="19092" spans="1:1" x14ac:dyDescent="0.25">
      <c r="A19092" t="s">
        <v>35716</v>
      </c>
    </row>
    <row r="19093" spans="1:1" x14ac:dyDescent="0.25">
      <c r="A19093" t="s">
        <v>35717</v>
      </c>
    </row>
    <row r="19094" spans="1:1" x14ac:dyDescent="0.25">
      <c r="A19094" t="s">
        <v>35718</v>
      </c>
    </row>
    <row r="19095" spans="1:1" x14ac:dyDescent="0.25">
      <c r="A19095" t="s">
        <v>35719</v>
      </c>
    </row>
    <row r="19096" spans="1:1" x14ac:dyDescent="0.25">
      <c r="A19096" t="s">
        <v>35720</v>
      </c>
    </row>
    <row r="19097" spans="1:1" x14ac:dyDescent="0.25">
      <c r="A19097" t="s">
        <v>35721</v>
      </c>
    </row>
    <row r="19098" spans="1:1" x14ac:dyDescent="0.25">
      <c r="A19098" t="s">
        <v>35722</v>
      </c>
    </row>
    <row r="19099" spans="1:1" x14ac:dyDescent="0.25">
      <c r="A19099" t="s">
        <v>35723</v>
      </c>
    </row>
    <row r="19100" spans="1:1" x14ac:dyDescent="0.25">
      <c r="A19100" t="s">
        <v>35724</v>
      </c>
    </row>
    <row r="19101" spans="1:1" x14ac:dyDescent="0.25">
      <c r="A19101" t="s">
        <v>35725</v>
      </c>
    </row>
    <row r="19102" spans="1:1" x14ac:dyDescent="0.25">
      <c r="A19102" t="s">
        <v>35726</v>
      </c>
    </row>
    <row r="19103" spans="1:1" x14ac:dyDescent="0.25">
      <c r="A19103" t="s">
        <v>35727</v>
      </c>
    </row>
    <row r="19104" spans="1:1" x14ac:dyDescent="0.25">
      <c r="A19104" t="s">
        <v>35728</v>
      </c>
    </row>
    <row r="19105" spans="1:1" x14ac:dyDescent="0.25">
      <c r="A19105" t="s">
        <v>35729</v>
      </c>
    </row>
    <row r="19106" spans="1:1" x14ac:dyDescent="0.25">
      <c r="A19106" t="s">
        <v>35730</v>
      </c>
    </row>
    <row r="19107" spans="1:1" x14ac:dyDescent="0.25">
      <c r="A19107" t="s">
        <v>35731</v>
      </c>
    </row>
    <row r="19108" spans="1:1" x14ac:dyDescent="0.25">
      <c r="A19108" t="s">
        <v>35732</v>
      </c>
    </row>
    <row r="19109" spans="1:1" x14ac:dyDescent="0.25">
      <c r="A19109" t="s">
        <v>35733</v>
      </c>
    </row>
    <row r="19110" spans="1:1" x14ac:dyDescent="0.25">
      <c r="A19110" t="s">
        <v>35734</v>
      </c>
    </row>
    <row r="19111" spans="1:1" x14ac:dyDescent="0.25">
      <c r="A19111" t="s">
        <v>35735</v>
      </c>
    </row>
    <row r="19112" spans="1:1" x14ac:dyDescent="0.25">
      <c r="A19112" t="s">
        <v>35736</v>
      </c>
    </row>
    <row r="19113" spans="1:1" x14ac:dyDescent="0.25">
      <c r="A19113" t="s">
        <v>35737</v>
      </c>
    </row>
    <row r="19114" spans="1:1" x14ac:dyDescent="0.25">
      <c r="A19114" t="s">
        <v>35738</v>
      </c>
    </row>
    <row r="19115" spans="1:1" x14ac:dyDescent="0.25">
      <c r="A19115" t="s">
        <v>35739</v>
      </c>
    </row>
    <row r="19116" spans="1:1" x14ac:dyDescent="0.25">
      <c r="A19116" t="s">
        <v>35740</v>
      </c>
    </row>
    <row r="19117" spans="1:1" x14ac:dyDescent="0.25">
      <c r="A19117" t="s">
        <v>35741</v>
      </c>
    </row>
    <row r="19118" spans="1:1" x14ac:dyDescent="0.25">
      <c r="A19118" t="s">
        <v>35742</v>
      </c>
    </row>
    <row r="19119" spans="1:1" x14ac:dyDescent="0.25">
      <c r="A19119" t="s">
        <v>35743</v>
      </c>
    </row>
    <row r="19120" spans="1:1" x14ac:dyDescent="0.25">
      <c r="A19120" t="s">
        <v>35744</v>
      </c>
    </row>
    <row r="19121" spans="1:1" x14ac:dyDescent="0.25">
      <c r="A19121" t="s">
        <v>35745</v>
      </c>
    </row>
    <row r="19122" spans="1:1" x14ac:dyDescent="0.25">
      <c r="A19122" t="s">
        <v>35746</v>
      </c>
    </row>
    <row r="19123" spans="1:1" x14ac:dyDescent="0.25">
      <c r="A19123" t="s">
        <v>35747</v>
      </c>
    </row>
    <row r="19124" spans="1:1" x14ac:dyDescent="0.25">
      <c r="A19124" t="s">
        <v>35748</v>
      </c>
    </row>
    <row r="19125" spans="1:1" x14ac:dyDescent="0.25">
      <c r="A19125" t="s">
        <v>35749</v>
      </c>
    </row>
    <row r="19126" spans="1:1" x14ac:dyDescent="0.25">
      <c r="A19126" t="s">
        <v>35750</v>
      </c>
    </row>
    <row r="19127" spans="1:1" x14ac:dyDescent="0.25">
      <c r="A19127" t="s">
        <v>35751</v>
      </c>
    </row>
    <row r="19128" spans="1:1" x14ac:dyDescent="0.25">
      <c r="A19128" t="s">
        <v>35752</v>
      </c>
    </row>
    <row r="19129" spans="1:1" x14ac:dyDescent="0.25">
      <c r="A19129" t="s">
        <v>35753</v>
      </c>
    </row>
    <row r="19130" spans="1:1" x14ac:dyDescent="0.25">
      <c r="A19130" t="s">
        <v>35754</v>
      </c>
    </row>
    <row r="19131" spans="1:1" x14ac:dyDescent="0.25">
      <c r="A19131" t="s">
        <v>35755</v>
      </c>
    </row>
    <row r="19132" spans="1:1" x14ac:dyDescent="0.25">
      <c r="A19132" t="s">
        <v>35756</v>
      </c>
    </row>
    <row r="19133" spans="1:1" x14ac:dyDescent="0.25">
      <c r="A19133" t="s">
        <v>35757</v>
      </c>
    </row>
    <row r="19134" spans="1:1" x14ac:dyDescent="0.25">
      <c r="A19134" t="s">
        <v>35758</v>
      </c>
    </row>
    <row r="19135" spans="1:1" x14ac:dyDescent="0.25">
      <c r="A19135" t="s">
        <v>35759</v>
      </c>
    </row>
    <row r="19136" spans="1:1" x14ac:dyDescent="0.25">
      <c r="A19136" t="s">
        <v>35760</v>
      </c>
    </row>
    <row r="19137" spans="1:1" x14ac:dyDescent="0.25">
      <c r="A19137" t="s">
        <v>35761</v>
      </c>
    </row>
    <row r="19138" spans="1:1" x14ac:dyDescent="0.25">
      <c r="A19138" t="s">
        <v>35762</v>
      </c>
    </row>
    <row r="19139" spans="1:1" x14ac:dyDescent="0.25">
      <c r="A19139" t="s">
        <v>35763</v>
      </c>
    </row>
    <row r="19140" spans="1:1" x14ac:dyDescent="0.25">
      <c r="A19140" t="s">
        <v>35764</v>
      </c>
    </row>
    <row r="19141" spans="1:1" x14ac:dyDescent="0.25">
      <c r="A19141" t="s">
        <v>35765</v>
      </c>
    </row>
    <row r="19142" spans="1:1" x14ac:dyDescent="0.25">
      <c r="A19142" t="s">
        <v>35766</v>
      </c>
    </row>
    <row r="19143" spans="1:1" x14ac:dyDescent="0.25">
      <c r="A19143" t="s">
        <v>35767</v>
      </c>
    </row>
    <row r="19144" spans="1:1" x14ac:dyDescent="0.25">
      <c r="A19144" t="s">
        <v>35768</v>
      </c>
    </row>
    <row r="19145" spans="1:1" x14ac:dyDescent="0.25">
      <c r="A19145" t="s">
        <v>35769</v>
      </c>
    </row>
    <row r="19146" spans="1:1" x14ac:dyDescent="0.25">
      <c r="A19146" t="s">
        <v>35770</v>
      </c>
    </row>
    <row r="19147" spans="1:1" x14ac:dyDescent="0.25">
      <c r="A19147" t="s">
        <v>35771</v>
      </c>
    </row>
    <row r="19148" spans="1:1" x14ac:dyDescent="0.25">
      <c r="A19148" t="s">
        <v>35772</v>
      </c>
    </row>
    <row r="19149" spans="1:1" x14ac:dyDescent="0.25">
      <c r="A19149" t="s">
        <v>35773</v>
      </c>
    </row>
    <row r="19150" spans="1:1" x14ac:dyDescent="0.25">
      <c r="A19150" t="s">
        <v>35774</v>
      </c>
    </row>
    <row r="19151" spans="1:1" x14ac:dyDescent="0.25">
      <c r="A19151" t="s">
        <v>35775</v>
      </c>
    </row>
    <row r="19152" spans="1:1" x14ac:dyDescent="0.25">
      <c r="A19152" t="s">
        <v>35776</v>
      </c>
    </row>
    <row r="19153" spans="1:1" x14ac:dyDescent="0.25">
      <c r="A19153" t="s">
        <v>35777</v>
      </c>
    </row>
    <row r="19154" spans="1:1" x14ac:dyDescent="0.25">
      <c r="A19154" t="s">
        <v>35778</v>
      </c>
    </row>
    <row r="19155" spans="1:1" x14ac:dyDescent="0.25">
      <c r="A19155" t="s">
        <v>35779</v>
      </c>
    </row>
    <row r="19156" spans="1:1" x14ac:dyDescent="0.25">
      <c r="A19156" t="s">
        <v>35780</v>
      </c>
    </row>
    <row r="19157" spans="1:1" x14ac:dyDescent="0.25">
      <c r="A19157" t="s">
        <v>35781</v>
      </c>
    </row>
    <row r="19158" spans="1:1" x14ac:dyDescent="0.25">
      <c r="A19158" t="s">
        <v>35782</v>
      </c>
    </row>
    <row r="19159" spans="1:1" x14ac:dyDescent="0.25">
      <c r="A19159" t="s">
        <v>35783</v>
      </c>
    </row>
    <row r="19160" spans="1:1" x14ac:dyDescent="0.25">
      <c r="A19160" t="s">
        <v>35784</v>
      </c>
    </row>
    <row r="19161" spans="1:1" x14ac:dyDescent="0.25">
      <c r="A19161" t="s">
        <v>35785</v>
      </c>
    </row>
    <row r="19162" spans="1:1" x14ac:dyDescent="0.25">
      <c r="A19162" t="s">
        <v>35786</v>
      </c>
    </row>
    <row r="19163" spans="1:1" x14ac:dyDescent="0.25">
      <c r="A19163" t="s">
        <v>35787</v>
      </c>
    </row>
    <row r="19164" spans="1:1" x14ac:dyDescent="0.25">
      <c r="A19164" t="s">
        <v>35788</v>
      </c>
    </row>
    <row r="19165" spans="1:1" x14ac:dyDescent="0.25">
      <c r="A19165" t="s">
        <v>35789</v>
      </c>
    </row>
    <row r="19166" spans="1:1" x14ac:dyDescent="0.25">
      <c r="A19166" t="s">
        <v>35790</v>
      </c>
    </row>
    <row r="19167" spans="1:1" x14ac:dyDescent="0.25">
      <c r="A19167" t="s">
        <v>35791</v>
      </c>
    </row>
    <row r="19168" spans="1:1" x14ac:dyDescent="0.25">
      <c r="A19168" t="s">
        <v>35792</v>
      </c>
    </row>
    <row r="19169" spans="1:1" x14ac:dyDescent="0.25">
      <c r="A19169" t="s">
        <v>35793</v>
      </c>
    </row>
    <row r="19170" spans="1:1" x14ac:dyDescent="0.25">
      <c r="A19170" t="s">
        <v>35794</v>
      </c>
    </row>
    <row r="19171" spans="1:1" x14ac:dyDescent="0.25">
      <c r="A19171" t="s">
        <v>35795</v>
      </c>
    </row>
    <row r="19172" spans="1:1" x14ac:dyDescent="0.25">
      <c r="A19172" t="s">
        <v>35796</v>
      </c>
    </row>
    <row r="19173" spans="1:1" x14ac:dyDescent="0.25">
      <c r="A19173" t="s">
        <v>35797</v>
      </c>
    </row>
    <row r="19174" spans="1:1" x14ac:dyDescent="0.25">
      <c r="A19174" t="s">
        <v>35798</v>
      </c>
    </row>
    <row r="19175" spans="1:1" x14ac:dyDescent="0.25">
      <c r="A19175" t="s">
        <v>35799</v>
      </c>
    </row>
    <row r="19176" spans="1:1" x14ac:dyDescent="0.25">
      <c r="A19176" t="s">
        <v>35800</v>
      </c>
    </row>
    <row r="19177" spans="1:1" x14ac:dyDescent="0.25">
      <c r="A19177" t="s">
        <v>35801</v>
      </c>
    </row>
    <row r="19178" spans="1:1" x14ac:dyDescent="0.25">
      <c r="A19178" t="s">
        <v>35802</v>
      </c>
    </row>
    <row r="19179" spans="1:1" x14ac:dyDescent="0.25">
      <c r="A19179" t="s">
        <v>35803</v>
      </c>
    </row>
    <row r="19180" spans="1:1" x14ac:dyDescent="0.25">
      <c r="A19180" t="s">
        <v>35804</v>
      </c>
    </row>
    <row r="19181" spans="1:1" x14ac:dyDescent="0.25">
      <c r="A19181" t="s">
        <v>35805</v>
      </c>
    </row>
    <row r="19182" spans="1:1" x14ac:dyDescent="0.25">
      <c r="A19182" t="s">
        <v>35806</v>
      </c>
    </row>
    <row r="19183" spans="1:1" x14ac:dyDescent="0.25">
      <c r="A19183" t="s">
        <v>35807</v>
      </c>
    </row>
    <row r="19184" spans="1:1" x14ac:dyDescent="0.25">
      <c r="A19184" t="s">
        <v>35808</v>
      </c>
    </row>
    <row r="19185" spans="1:1" x14ac:dyDescent="0.25">
      <c r="A19185" t="s">
        <v>35809</v>
      </c>
    </row>
    <row r="19186" spans="1:1" x14ac:dyDescent="0.25">
      <c r="A19186" t="s">
        <v>35810</v>
      </c>
    </row>
    <row r="19187" spans="1:1" x14ac:dyDescent="0.25">
      <c r="A19187" t="s">
        <v>35811</v>
      </c>
    </row>
    <row r="19188" spans="1:1" x14ac:dyDescent="0.25">
      <c r="A19188" t="s">
        <v>35812</v>
      </c>
    </row>
    <row r="19189" spans="1:1" x14ac:dyDescent="0.25">
      <c r="A19189" t="s">
        <v>35813</v>
      </c>
    </row>
    <row r="19190" spans="1:1" x14ac:dyDescent="0.25">
      <c r="A19190" t="s">
        <v>35814</v>
      </c>
    </row>
    <row r="19191" spans="1:1" x14ac:dyDescent="0.25">
      <c r="A19191" t="s">
        <v>35815</v>
      </c>
    </row>
    <row r="19192" spans="1:1" x14ac:dyDescent="0.25">
      <c r="A19192" t="s">
        <v>35816</v>
      </c>
    </row>
    <row r="19193" spans="1:1" x14ac:dyDescent="0.25">
      <c r="A19193" t="s">
        <v>35817</v>
      </c>
    </row>
    <row r="19194" spans="1:1" x14ac:dyDescent="0.25">
      <c r="A19194" t="s">
        <v>35818</v>
      </c>
    </row>
    <row r="19195" spans="1:1" x14ac:dyDescent="0.25">
      <c r="A19195" t="s">
        <v>35819</v>
      </c>
    </row>
    <row r="19196" spans="1:1" x14ac:dyDescent="0.25">
      <c r="A19196" t="s">
        <v>35820</v>
      </c>
    </row>
    <row r="19197" spans="1:1" x14ac:dyDescent="0.25">
      <c r="A19197" t="s">
        <v>35821</v>
      </c>
    </row>
    <row r="19198" spans="1:1" x14ac:dyDescent="0.25">
      <c r="A19198" t="s">
        <v>35822</v>
      </c>
    </row>
    <row r="19199" spans="1:1" x14ac:dyDescent="0.25">
      <c r="A19199" t="s">
        <v>35823</v>
      </c>
    </row>
    <row r="19200" spans="1:1" x14ac:dyDescent="0.25">
      <c r="A19200" t="s">
        <v>35824</v>
      </c>
    </row>
    <row r="19201" spans="1:1" x14ac:dyDescent="0.25">
      <c r="A19201" t="s">
        <v>35825</v>
      </c>
    </row>
    <row r="19202" spans="1:1" x14ac:dyDescent="0.25">
      <c r="A19202" t="s">
        <v>35826</v>
      </c>
    </row>
    <row r="19203" spans="1:1" x14ac:dyDescent="0.25">
      <c r="A19203" t="s">
        <v>35827</v>
      </c>
    </row>
    <row r="19204" spans="1:1" x14ac:dyDescent="0.25">
      <c r="A19204" t="s">
        <v>35828</v>
      </c>
    </row>
    <row r="19205" spans="1:1" x14ac:dyDescent="0.25">
      <c r="A19205" t="s">
        <v>35829</v>
      </c>
    </row>
    <row r="19206" spans="1:1" x14ac:dyDescent="0.25">
      <c r="A19206" t="s">
        <v>35830</v>
      </c>
    </row>
    <row r="19207" spans="1:1" x14ac:dyDescent="0.25">
      <c r="A19207" t="s">
        <v>35831</v>
      </c>
    </row>
    <row r="19208" spans="1:1" x14ac:dyDescent="0.25">
      <c r="A19208" t="s">
        <v>35832</v>
      </c>
    </row>
    <row r="19209" spans="1:1" x14ac:dyDescent="0.25">
      <c r="A19209" t="s">
        <v>35833</v>
      </c>
    </row>
    <row r="19210" spans="1:1" x14ac:dyDescent="0.25">
      <c r="A19210" t="s">
        <v>35834</v>
      </c>
    </row>
    <row r="19211" spans="1:1" x14ac:dyDescent="0.25">
      <c r="A19211" t="s">
        <v>35835</v>
      </c>
    </row>
    <row r="19212" spans="1:1" x14ac:dyDescent="0.25">
      <c r="A19212" t="s">
        <v>35836</v>
      </c>
    </row>
    <row r="19213" spans="1:1" x14ac:dyDescent="0.25">
      <c r="A19213" t="s">
        <v>35837</v>
      </c>
    </row>
    <row r="19214" spans="1:1" x14ac:dyDescent="0.25">
      <c r="A19214" t="s">
        <v>35838</v>
      </c>
    </row>
    <row r="19215" spans="1:1" x14ac:dyDescent="0.25">
      <c r="A19215" t="s">
        <v>35839</v>
      </c>
    </row>
    <row r="19216" spans="1:1" x14ac:dyDescent="0.25">
      <c r="A19216" t="s">
        <v>35840</v>
      </c>
    </row>
    <row r="19217" spans="1:1" x14ac:dyDescent="0.25">
      <c r="A19217" t="s">
        <v>35841</v>
      </c>
    </row>
    <row r="19218" spans="1:1" x14ac:dyDescent="0.25">
      <c r="A19218" t="s">
        <v>35842</v>
      </c>
    </row>
    <row r="19219" spans="1:1" x14ac:dyDescent="0.25">
      <c r="A19219" t="s">
        <v>35843</v>
      </c>
    </row>
    <row r="19220" spans="1:1" x14ac:dyDescent="0.25">
      <c r="A19220" t="s">
        <v>35844</v>
      </c>
    </row>
    <row r="19221" spans="1:1" x14ac:dyDescent="0.25">
      <c r="A19221" t="s">
        <v>35845</v>
      </c>
    </row>
    <row r="19222" spans="1:1" x14ac:dyDescent="0.25">
      <c r="A19222" t="s">
        <v>35846</v>
      </c>
    </row>
    <row r="19223" spans="1:1" x14ac:dyDescent="0.25">
      <c r="A19223" t="s">
        <v>35847</v>
      </c>
    </row>
    <row r="19224" spans="1:1" x14ac:dyDescent="0.25">
      <c r="A19224" t="s">
        <v>35848</v>
      </c>
    </row>
    <row r="19225" spans="1:1" x14ac:dyDescent="0.25">
      <c r="A19225" t="s">
        <v>35849</v>
      </c>
    </row>
    <row r="19226" spans="1:1" x14ac:dyDescent="0.25">
      <c r="A19226" t="s">
        <v>35850</v>
      </c>
    </row>
    <row r="19227" spans="1:1" x14ac:dyDescent="0.25">
      <c r="A19227" t="s">
        <v>35851</v>
      </c>
    </row>
    <row r="19228" spans="1:1" x14ac:dyDescent="0.25">
      <c r="A19228" t="s">
        <v>35852</v>
      </c>
    </row>
    <row r="19229" spans="1:1" x14ac:dyDescent="0.25">
      <c r="A19229" t="s">
        <v>35853</v>
      </c>
    </row>
    <row r="19230" spans="1:1" x14ac:dyDescent="0.25">
      <c r="A19230" t="s">
        <v>35854</v>
      </c>
    </row>
    <row r="19231" spans="1:1" x14ac:dyDescent="0.25">
      <c r="A19231" t="s">
        <v>35855</v>
      </c>
    </row>
    <row r="19232" spans="1:1" x14ac:dyDescent="0.25">
      <c r="A19232" t="s">
        <v>35856</v>
      </c>
    </row>
    <row r="19233" spans="1:1" x14ac:dyDescent="0.25">
      <c r="A19233" t="s">
        <v>35857</v>
      </c>
    </row>
    <row r="19234" spans="1:1" x14ac:dyDescent="0.25">
      <c r="A19234" t="s">
        <v>35858</v>
      </c>
    </row>
    <row r="19235" spans="1:1" x14ac:dyDescent="0.25">
      <c r="A19235" t="s">
        <v>35859</v>
      </c>
    </row>
    <row r="19236" spans="1:1" x14ac:dyDescent="0.25">
      <c r="A19236" t="s">
        <v>35860</v>
      </c>
    </row>
    <row r="19237" spans="1:1" x14ac:dyDescent="0.25">
      <c r="A19237" t="s">
        <v>35861</v>
      </c>
    </row>
    <row r="19238" spans="1:1" x14ac:dyDescent="0.25">
      <c r="A19238" t="s">
        <v>35862</v>
      </c>
    </row>
    <row r="19239" spans="1:1" x14ac:dyDescent="0.25">
      <c r="A19239" t="s">
        <v>35863</v>
      </c>
    </row>
    <row r="19240" spans="1:1" x14ac:dyDescent="0.25">
      <c r="A19240" t="s">
        <v>35864</v>
      </c>
    </row>
    <row r="19241" spans="1:1" x14ac:dyDescent="0.25">
      <c r="A19241" t="s">
        <v>35865</v>
      </c>
    </row>
    <row r="19242" spans="1:1" x14ac:dyDescent="0.25">
      <c r="A19242" t="s">
        <v>35866</v>
      </c>
    </row>
    <row r="19243" spans="1:1" x14ac:dyDescent="0.25">
      <c r="A19243" t="s">
        <v>35867</v>
      </c>
    </row>
    <row r="19244" spans="1:1" x14ac:dyDescent="0.25">
      <c r="A19244" t="s">
        <v>35868</v>
      </c>
    </row>
    <row r="19245" spans="1:1" x14ac:dyDescent="0.25">
      <c r="A19245" t="s">
        <v>35869</v>
      </c>
    </row>
    <row r="19246" spans="1:1" x14ac:dyDescent="0.25">
      <c r="A19246" t="s">
        <v>35870</v>
      </c>
    </row>
    <row r="19247" spans="1:1" x14ac:dyDescent="0.25">
      <c r="A19247" t="s">
        <v>35871</v>
      </c>
    </row>
    <row r="19248" spans="1:1" x14ac:dyDescent="0.25">
      <c r="A19248" t="s">
        <v>35872</v>
      </c>
    </row>
    <row r="19249" spans="1:1" x14ac:dyDescent="0.25">
      <c r="A19249" t="s">
        <v>35873</v>
      </c>
    </row>
    <row r="19250" spans="1:1" x14ac:dyDescent="0.25">
      <c r="A19250" t="s">
        <v>35874</v>
      </c>
    </row>
    <row r="19251" spans="1:1" x14ac:dyDescent="0.25">
      <c r="A19251" t="s">
        <v>35875</v>
      </c>
    </row>
    <row r="19252" spans="1:1" x14ac:dyDescent="0.25">
      <c r="A19252" t="s">
        <v>35876</v>
      </c>
    </row>
    <row r="19253" spans="1:1" x14ac:dyDescent="0.25">
      <c r="A19253" t="s">
        <v>35877</v>
      </c>
    </row>
    <row r="19254" spans="1:1" x14ac:dyDescent="0.25">
      <c r="A19254" t="s">
        <v>35878</v>
      </c>
    </row>
    <row r="19255" spans="1:1" x14ac:dyDescent="0.25">
      <c r="A19255" t="s">
        <v>35879</v>
      </c>
    </row>
    <row r="19256" spans="1:1" x14ac:dyDescent="0.25">
      <c r="A19256" t="s">
        <v>35880</v>
      </c>
    </row>
    <row r="19257" spans="1:1" x14ac:dyDescent="0.25">
      <c r="A19257" t="s">
        <v>35881</v>
      </c>
    </row>
    <row r="19258" spans="1:1" x14ac:dyDescent="0.25">
      <c r="A19258" t="s">
        <v>35882</v>
      </c>
    </row>
    <row r="19259" spans="1:1" x14ac:dyDescent="0.25">
      <c r="A19259" t="s">
        <v>35883</v>
      </c>
    </row>
    <row r="19260" spans="1:1" x14ac:dyDescent="0.25">
      <c r="A19260" t="s">
        <v>35884</v>
      </c>
    </row>
    <row r="19261" spans="1:1" x14ac:dyDescent="0.25">
      <c r="A19261" t="s">
        <v>35885</v>
      </c>
    </row>
    <row r="19262" spans="1:1" x14ac:dyDescent="0.25">
      <c r="A19262" t="s">
        <v>35886</v>
      </c>
    </row>
    <row r="19263" spans="1:1" x14ac:dyDescent="0.25">
      <c r="A19263" t="s">
        <v>35887</v>
      </c>
    </row>
    <row r="19264" spans="1:1" x14ac:dyDescent="0.25">
      <c r="A19264" t="s">
        <v>35888</v>
      </c>
    </row>
    <row r="19265" spans="1:1" x14ac:dyDescent="0.25">
      <c r="A19265" t="s">
        <v>35889</v>
      </c>
    </row>
    <row r="19266" spans="1:1" x14ac:dyDescent="0.25">
      <c r="A19266" t="s">
        <v>35890</v>
      </c>
    </row>
    <row r="19267" spans="1:1" x14ac:dyDescent="0.25">
      <c r="A19267" t="s">
        <v>35891</v>
      </c>
    </row>
    <row r="19268" spans="1:1" x14ac:dyDescent="0.25">
      <c r="A19268" t="s">
        <v>35892</v>
      </c>
    </row>
    <row r="19269" spans="1:1" x14ac:dyDescent="0.25">
      <c r="A19269" t="s">
        <v>35893</v>
      </c>
    </row>
    <row r="19270" spans="1:1" x14ac:dyDescent="0.25">
      <c r="A19270" t="s">
        <v>35894</v>
      </c>
    </row>
    <row r="19271" spans="1:1" x14ac:dyDescent="0.25">
      <c r="A19271" t="s">
        <v>35895</v>
      </c>
    </row>
    <row r="19272" spans="1:1" x14ac:dyDescent="0.25">
      <c r="A19272" t="s">
        <v>35896</v>
      </c>
    </row>
    <row r="19273" spans="1:1" x14ac:dyDescent="0.25">
      <c r="A19273" t="s">
        <v>35897</v>
      </c>
    </row>
    <row r="19274" spans="1:1" x14ac:dyDescent="0.25">
      <c r="A19274" t="s">
        <v>35898</v>
      </c>
    </row>
    <row r="19275" spans="1:1" x14ac:dyDescent="0.25">
      <c r="A19275" t="s">
        <v>35899</v>
      </c>
    </row>
    <row r="19276" spans="1:1" x14ac:dyDescent="0.25">
      <c r="A19276" t="s">
        <v>35900</v>
      </c>
    </row>
    <row r="19277" spans="1:1" x14ac:dyDescent="0.25">
      <c r="A19277" t="s">
        <v>35901</v>
      </c>
    </row>
    <row r="19278" spans="1:1" x14ac:dyDescent="0.25">
      <c r="A19278" t="s">
        <v>35902</v>
      </c>
    </row>
    <row r="19279" spans="1:1" x14ac:dyDescent="0.25">
      <c r="A19279" t="s">
        <v>35903</v>
      </c>
    </row>
    <row r="19280" spans="1:1" x14ac:dyDescent="0.25">
      <c r="A19280" t="s">
        <v>35904</v>
      </c>
    </row>
    <row r="19281" spans="1:1" x14ac:dyDescent="0.25">
      <c r="A19281" t="s">
        <v>35905</v>
      </c>
    </row>
    <row r="19282" spans="1:1" x14ac:dyDescent="0.25">
      <c r="A19282" t="s">
        <v>35906</v>
      </c>
    </row>
    <row r="19283" spans="1:1" x14ac:dyDescent="0.25">
      <c r="A19283" t="s">
        <v>35907</v>
      </c>
    </row>
    <row r="19284" spans="1:1" x14ac:dyDescent="0.25">
      <c r="A19284" t="s">
        <v>35908</v>
      </c>
    </row>
    <row r="19285" spans="1:1" x14ac:dyDescent="0.25">
      <c r="A19285" t="s">
        <v>35909</v>
      </c>
    </row>
    <row r="19286" spans="1:1" x14ac:dyDescent="0.25">
      <c r="A19286" t="s">
        <v>35910</v>
      </c>
    </row>
    <row r="19287" spans="1:1" x14ac:dyDescent="0.25">
      <c r="A19287" t="s">
        <v>35911</v>
      </c>
    </row>
    <row r="19288" spans="1:1" x14ac:dyDescent="0.25">
      <c r="A19288" t="s">
        <v>35912</v>
      </c>
    </row>
    <row r="19289" spans="1:1" x14ac:dyDescent="0.25">
      <c r="A19289" t="s">
        <v>35913</v>
      </c>
    </row>
    <row r="19290" spans="1:1" x14ac:dyDescent="0.25">
      <c r="A19290" t="s">
        <v>35914</v>
      </c>
    </row>
    <row r="19291" spans="1:1" x14ac:dyDescent="0.25">
      <c r="A19291" t="s">
        <v>35915</v>
      </c>
    </row>
    <row r="19292" spans="1:1" x14ac:dyDescent="0.25">
      <c r="A19292" t="s">
        <v>35916</v>
      </c>
    </row>
    <row r="19293" spans="1:1" x14ac:dyDescent="0.25">
      <c r="A19293" t="s">
        <v>35917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2024-01-26T20:39:21Z</dcterms:created>
  <dcterms:modified xsi:type="dcterms:W3CDTF">2024-01-26T20:39:21Z</dcterms:modified>
</cp:coreProperties>
</file>