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unker\twolandia\src\main\"/>
    </mc:Choice>
  </mc:AlternateContent>
  <xr:revisionPtr revIDLastSave="0" documentId="13_ncr:1_{B708FCA8-72CD-4CEA-B91E-94901A4688DD}" xr6:coauthVersionLast="36" xr6:coauthVersionMax="36" xr10:uidLastSave="{00000000-0000-0000-0000-000000000000}"/>
  <bookViews>
    <workbookView xWindow="0" yWindow="0" windowWidth="16200" windowHeight="24825" xr2:uid="{00000000-000D-0000-FFFF-FFFF00000000}"/>
  </bookViews>
  <sheets>
    <sheet name="Imag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H52" i="2" l="1"/>
  <c r="CH51" i="2"/>
  <c r="CH50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H1" i="2"/>
  <c r="CG52" i="2"/>
  <c r="CF52" i="2"/>
  <c r="CE52" i="2"/>
  <c r="CD52" i="2"/>
  <c r="CG51" i="2"/>
  <c r="CF51" i="2"/>
  <c r="CE51" i="2"/>
  <c r="CD51" i="2"/>
  <c r="CG50" i="2"/>
  <c r="CF50" i="2"/>
  <c r="CE50" i="2"/>
  <c r="CD50" i="2"/>
  <c r="CG49" i="2"/>
  <c r="CF49" i="2"/>
  <c r="CE49" i="2"/>
  <c r="CD49" i="2"/>
  <c r="CG48" i="2"/>
  <c r="CF48" i="2"/>
  <c r="CE48" i="2"/>
  <c r="CD48" i="2"/>
  <c r="CG47" i="2"/>
  <c r="CF47" i="2"/>
  <c r="CE47" i="2"/>
  <c r="CD47" i="2"/>
  <c r="CG46" i="2"/>
  <c r="CF46" i="2"/>
  <c r="CE46" i="2"/>
  <c r="CD46" i="2"/>
  <c r="CG45" i="2"/>
  <c r="CF45" i="2"/>
  <c r="CE45" i="2"/>
  <c r="CD45" i="2"/>
  <c r="CG44" i="2"/>
  <c r="CF44" i="2"/>
  <c r="CE44" i="2"/>
  <c r="CD44" i="2"/>
  <c r="CG43" i="2"/>
  <c r="CF43" i="2"/>
  <c r="CE43" i="2"/>
  <c r="CD43" i="2"/>
  <c r="CG42" i="2"/>
  <c r="CF42" i="2"/>
  <c r="CE42" i="2"/>
  <c r="CD42" i="2"/>
  <c r="CG41" i="2"/>
  <c r="CF41" i="2"/>
  <c r="CE41" i="2"/>
  <c r="CD41" i="2"/>
  <c r="CG40" i="2"/>
  <c r="CF40" i="2"/>
  <c r="CE40" i="2"/>
  <c r="CD40" i="2"/>
  <c r="CG39" i="2"/>
  <c r="CF39" i="2"/>
  <c r="CE39" i="2"/>
  <c r="CD39" i="2"/>
  <c r="CG38" i="2"/>
  <c r="CF38" i="2"/>
  <c r="CE38" i="2"/>
  <c r="CD38" i="2"/>
  <c r="CG37" i="2"/>
  <c r="CF37" i="2"/>
  <c r="CE37" i="2"/>
  <c r="CD37" i="2"/>
  <c r="CG36" i="2"/>
  <c r="CF36" i="2"/>
  <c r="CE36" i="2"/>
  <c r="CD36" i="2"/>
  <c r="CG35" i="2"/>
  <c r="CF35" i="2"/>
  <c r="CE35" i="2"/>
  <c r="CD35" i="2"/>
  <c r="CG34" i="2"/>
  <c r="CF34" i="2"/>
  <c r="CE34" i="2"/>
  <c r="CD34" i="2"/>
  <c r="CG33" i="2"/>
  <c r="CF33" i="2"/>
  <c r="CE33" i="2"/>
  <c r="CD33" i="2"/>
  <c r="CG32" i="2"/>
  <c r="CF32" i="2"/>
  <c r="CE32" i="2"/>
  <c r="CD32" i="2"/>
  <c r="CG31" i="2"/>
  <c r="CF31" i="2"/>
  <c r="CE31" i="2"/>
  <c r="CD31" i="2"/>
  <c r="CG30" i="2"/>
  <c r="CF30" i="2"/>
  <c r="CE30" i="2"/>
  <c r="CD30" i="2"/>
  <c r="CG29" i="2"/>
  <c r="CF29" i="2"/>
  <c r="CE29" i="2"/>
  <c r="CD29" i="2"/>
  <c r="CG28" i="2"/>
  <c r="CF28" i="2"/>
  <c r="CE28" i="2"/>
  <c r="CD28" i="2"/>
  <c r="CG27" i="2"/>
  <c r="CF27" i="2"/>
  <c r="CE27" i="2"/>
  <c r="CD27" i="2"/>
  <c r="CG26" i="2"/>
  <c r="CF26" i="2"/>
  <c r="CE26" i="2"/>
  <c r="CD26" i="2"/>
  <c r="CG25" i="2"/>
  <c r="CF25" i="2"/>
  <c r="CE25" i="2"/>
  <c r="CD25" i="2"/>
  <c r="CG24" i="2"/>
  <c r="CF24" i="2"/>
  <c r="CE24" i="2"/>
  <c r="CD24" i="2"/>
  <c r="CG23" i="2"/>
  <c r="CF23" i="2"/>
  <c r="CE23" i="2"/>
  <c r="CD23" i="2"/>
  <c r="CG22" i="2"/>
  <c r="CF22" i="2"/>
  <c r="CE22" i="2"/>
  <c r="CD22" i="2"/>
  <c r="CG21" i="2"/>
  <c r="CF21" i="2"/>
  <c r="CE21" i="2"/>
  <c r="CD21" i="2"/>
  <c r="CG20" i="2"/>
  <c r="CF20" i="2"/>
  <c r="CE20" i="2"/>
  <c r="CD20" i="2"/>
  <c r="CG19" i="2"/>
  <c r="CF19" i="2"/>
  <c r="CE19" i="2"/>
  <c r="CD19" i="2"/>
  <c r="CG18" i="2"/>
  <c r="CF18" i="2"/>
  <c r="CE18" i="2"/>
  <c r="CD18" i="2"/>
  <c r="CG17" i="2"/>
  <c r="CF17" i="2"/>
  <c r="CE17" i="2"/>
  <c r="CD17" i="2"/>
  <c r="CG16" i="2"/>
  <c r="CF16" i="2"/>
  <c r="CE16" i="2"/>
  <c r="CD16" i="2"/>
  <c r="CG15" i="2"/>
  <c r="CF15" i="2"/>
  <c r="CE15" i="2"/>
  <c r="CD15" i="2"/>
  <c r="CG14" i="2"/>
  <c r="CF14" i="2"/>
  <c r="CE14" i="2"/>
  <c r="CD14" i="2"/>
  <c r="CG13" i="2"/>
  <c r="CF13" i="2"/>
  <c r="CE13" i="2"/>
  <c r="CD13" i="2"/>
  <c r="CG12" i="2"/>
  <c r="CF12" i="2"/>
  <c r="CE12" i="2"/>
  <c r="CD12" i="2"/>
  <c r="CG11" i="2"/>
  <c r="CF11" i="2"/>
  <c r="CE11" i="2"/>
  <c r="CD11" i="2"/>
  <c r="CG10" i="2"/>
  <c r="CF10" i="2"/>
  <c r="CE10" i="2"/>
  <c r="CD10" i="2"/>
  <c r="CG9" i="2"/>
  <c r="CF9" i="2"/>
  <c r="CE9" i="2"/>
  <c r="CD9" i="2"/>
  <c r="CG8" i="2"/>
  <c r="CF8" i="2"/>
  <c r="CE8" i="2"/>
  <c r="CD8" i="2"/>
  <c r="CG7" i="2"/>
  <c r="CF7" i="2"/>
  <c r="CE7" i="2"/>
  <c r="CD7" i="2"/>
  <c r="CG6" i="2"/>
  <c r="CF6" i="2"/>
  <c r="CE6" i="2"/>
  <c r="CD6" i="2"/>
  <c r="CG5" i="2"/>
  <c r="CF5" i="2"/>
  <c r="CE5" i="2"/>
  <c r="CD5" i="2"/>
  <c r="CG4" i="2"/>
  <c r="CF4" i="2"/>
  <c r="CE4" i="2"/>
  <c r="CD4" i="2"/>
  <c r="CG3" i="2"/>
  <c r="CF3" i="2"/>
  <c r="CE3" i="2"/>
  <c r="CD3" i="2"/>
  <c r="CG2" i="2"/>
  <c r="CF2" i="2"/>
  <c r="CE2" i="2"/>
  <c r="CD2" i="2"/>
  <c r="CG1" i="2"/>
  <c r="CF1" i="2"/>
  <c r="CE1" i="2"/>
  <c r="CD1" i="2"/>
  <c r="CC52" i="2"/>
  <c r="CB52" i="2"/>
  <c r="CA52" i="2"/>
  <c r="BZ52" i="2"/>
  <c r="BY52" i="2"/>
  <c r="BX52" i="2"/>
  <c r="CC51" i="2"/>
  <c r="CB51" i="2"/>
  <c r="CA51" i="2"/>
  <c r="BZ51" i="2"/>
  <c r="BY51" i="2"/>
  <c r="BX51" i="2"/>
  <c r="CC50" i="2"/>
  <c r="CB50" i="2"/>
  <c r="CA50" i="2"/>
  <c r="BZ50" i="2"/>
  <c r="BY50" i="2"/>
  <c r="BX50" i="2"/>
  <c r="CC49" i="2"/>
  <c r="CB49" i="2"/>
  <c r="CA49" i="2"/>
  <c r="BZ49" i="2"/>
  <c r="BY49" i="2"/>
  <c r="BX49" i="2"/>
  <c r="CC48" i="2"/>
  <c r="CB48" i="2"/>
  <c r="CA48" i="2"/>
  <c r="BZ48" i="2"/>
  <c r="BY48" i="2"/>
  <c r="BX48" i="2"/>
  <c r="CC47" i="2"/>
  <c r="CB47" i="2"/>
  <c r="CA47" i="2"/>
  <c r="BZ47" i="2"/>
  <c r="BY47" i="2"/>
  <c r="BX47" i="2"/>
  <c r="CC46" i="2"/>
  <c r="CB46" i="2"/>
  <c r="CA46" i="2"/>
  <c r="BZ46" i="2"/>
  <c r="BY46" i="2"/>
  <c r="BX46" i="2"/>
  <c r="CC45" i="2"/>
  <c r="CB45" i="2"/>
  <c r="CA45" i="2"/>
  <c r="BZ45" i="2"/>
  <c r="BY45" i="2"/>
  <c r="BX45" i="2"/>
  <c r="CC44" i="2"/>
  <c r="CB44" i="2"/>
  <c r="CA44" i="2"/>
  <c r="BZ44" i="2"/>
  <c r="BY44" i="2"/>
  <c r="BX44" i="2"/>
  <c r="CC43" i="2"/>
  <c r="CB43" i="2"/>
  <c r="CA43" i="2"/>
  <c r="BZ43" i="2"/>
  <c r="BY43" i="2"/>
  <c r="BX43" i="2"/>
  <c r="CC42" i="2"/>
  <c r="CB42" i="2"/>
  <c r="CA42" i="2"/>
  <c r="BZ42" i="2"/>
  <c r="BY42" i="2"/>
  <c r="BX42" i="2"/>
  <c r="CC41" i="2"/>
  <c r="CB41" i="2"/>
  <c r="CA41" i="2"/>
  <c r="BZ41" i="2"/>
  <c r="BY41" i="2"/>
  <c r="BX41" i="2"/>
  <c r="CC40" i="2"/>
  <c r="CB40" i="2"/>
  <c r="CA40" i="2"/>
  <c r="BZ40" i="2"/>
  <c r="BY40" i="2"/>
  <c r="BX40" i="2"/>
  <c r="CC39" i="2"/>
  <c r="CB39" i="2"/>
  <c r="CA39" i="2"/>
  <c r="BZ39" i="2"/>
  <c r="BY39" i="2"/>
  <c r="BX39" i="2"/>
  <c r="CC38" i="2"/>
  <c r="CB38" i="2"/>
  <c r="CA38" i="2"/>
  <c r="BZ38" i="2"/>
  <c r="BY38" i="2"/>
  <c r="BX38" i="2"/>
  <c r="CC37" i="2"/>
  <c r="CB37" i="2"/>
  <c r="CA37" i="2"/>
  <c r="BZ37" i="2"/>
  <c r="BY37" i="2"/>
  <c r="BX37" i="2"/>
  <c r="CC36" i="2"/>
  <c r="CB36" i="2"/>
  <c r="CA36" i="2"/>
  <c r="BZ36" i="2"/>
  <c r="BY36" i="2"/>
  <c r="BX36" i="2"/>
  <c r="CC35" i="2"/>
  <c r="CB35" i="2"/>
  <c r="CA35" i="2"/>
  <c r="BZ35" i="2"/>
  <c r="BY35" i="2"/>
  <c r="BX35" i="2"/>
  <c r="CC34" i="2"/>
  <c r="CB34" i="2"/>
  <c r="CA34" i="2"/>
  <c r="BZ34" i="2"/>
  <c r="BY34" i="2"/>
  <c r="BX34" i="2"/>
  <c r="CC33" i="2"/>
  <c r="CB33" i="2"/>
  <c r="CA33" i="2"/>
  <c r="BZ33" i="2"/>
  <c r="BY33" i="2"/>
  <c r="BX33" i="2"/>
  <c r="CC32" i="2"/>
  <c r="CB32" i="2"/>
  <c r="CA32" i="2"/>
  <c r="BZ32" i="2"/>
  <c r="BY32" i="2"/>
  <c r="BX32" i="2"/>
  <c r="CC31" i="2"/>
  <c r="CB31" i="2"/>
  <c r="CA31" i="2"/>
  <c r="BZ31" i="2"/>
  <c r="BY31" i="2"/>
  <c r="BX31" i="2"/>
  <c r="CC30" i="2"/>
  <c r="CB30" i="2"/>
  <c r="CA30" i="2"/>
  <c r="BZ30" i="2"/>
  <c r="BY30" i="2"/>
  <c r="BX30" i="2"/>
  <c r="CC29" i="2"/>
  <c r="CB29" i="2"/>
  <c r="CA29" i="2"/>
  <c r="BZ29" i="2"/>
  <c r="BY29" i="2"/>
  <c r="BX29" i="2"/>
  <c r="CC28" i="2"/>
  <c r="CB28" i="2"/>
  <c r="CA28" i="2"/>
  <c r="BZ28" i="2"/>
  <c r="BY28" i="2"/>
  <c r="BX28" i="2"/>
  <c r="CC27" i="2"/>
  <c r="CB27" i="2"/>
  <c r="CA27" i="2"/>
  <c r="BZ27" i="2"/>
  <c r="BY27" i="2"/>
  <c r="BX27" i="2"/>
  <c r="CC26" i="2"/>
  <c r="CB26" i="2"/>
  <c r="CA26" i="2"/>
  <c r="BZ26" i="2"/>
  <c r="BY26" i="2"/>
  <c r="BX26" i="2"/>
  <c r="CC25" i="2"/>
  <c r="CB25" i="2"/>
  <c r="CA25" i="2"/>
  <c r="BZ25" i="2"/>
  <c r="BY25" i="2"/>
  <c r="BX25" i="2"/>
  <c r="CC24" i="2"/>
  <c r="CB24" i="2"/>
  <c r="CA24" i="2"/>
  <c r="BZ24" i="2"/>
  <c r="BY24" i="2"/>
  <c r="BX24" i="2"/>
  <c r="CC23" i="2"/>
  <c r="CB23" i="2"/>
  <c r="CA23" i="2"/>
  <c r="BZ23" i="2"/>
  <c r="BY23" i="2"/>
  <c r="BX23" i="2"/>
  <c r="CC22" i="2"/>
  <c r="CB22" i="2"/>
  <c r="CA22" i="2"/>
  <c r="BZ22" i="2"/>
  <c r="BY22" i="2"/>
  <c r="BX22" i="2"/>
  <c r="CC21" i="2"/>
  <c r="CB21" i="2"/>
  <c r="CA21" i="2"/>
  <c r="BZ21" i="2"/>
  <c r="BY21" i="2"/>
  <c r="BX21" i="2"/>
  <c r="CC20" i="2"/>
  <c r="CB20" i="2"/>
  <c r="CA20" i="2"/>
  <c r="BZ20" i="2"/>
  <c r="BY20" i="2"/>
  <c r="BX20" i="2"/>
  <c r="CC19" i="2"/>
  <c r="CB19" i="2"/>
  <c r="CA19" i="2"/>
  <c r="BZ19" i="2"/>
  <c r="BY19" i="2"/>
  <c r="BX19" i="2"/>
  <c r="CC18" i="2"/>
  <c r="CB18" i="2"/>
  <c r="CA18" i="2"/>
  <c r="BZ18" i="2"/>
  <c r="BY18" i="2"/>
  <c r="BX18" i="2"/>
  <c r="CC17" i="2"/>
  <c r="CB17" i="2"/>
  <c r="CA17" i="2"/>
  <c r="BZ17" i="2"/>
  <c r="BY17" i="2"/>
  <c r="BX17" i="2"/>
  <c r="CC16" i="2"/>
  <c r="CB16" i="2"/>
  <c r="CA16" i="2"/>
  <c r="BZ16" i="2"/>
  <c r="BY16" i="2"/>
  <c r="BX16" i="2"/>
  <c r="CC15" i="2"/>
  <c r="CB15" i="2"/>
  <c r="CA15" i="2"/>
  <c r="BZ15" i="2"/>
  <c r="BY15" i="2"/>
  <c r="BX15" i="2"/>
  <c r="CC14" i="2"/>
  <c r="CB14" i="2"/>
  <c r="CA14" i="2"/>
  <c r="BZ14" i="2"/>
  <c r="BY14" i="2"/>
  <c r="BX14" i="2"/>
  <c r="CC13" i="2"/>
  <c r="CB13" i="2"/>
  <c r="CA13" i="2"/>
  <c r="BZ13" i="2"/>
  <c r="BY13" i="2"/>
  <c r="BX13" i="2"/>
  <c r="CC12" i="2"/>
  <c r="CB12" i="2"/>
  <c r="CA12" i="2"/>
  <c r="BZ12" i="2"/>
  <c r="BY12" i="2"/>
  <c r="BX12" i="2"/>
  <c r="CC11" i="2"/>
  <c r="CB11" i="2"/>
  <c r="CA11" i="2"/>
  <c r="BZ11" i="2"/>
  <c r="BY11" i="2"/>
  <c r="BX11" i="2"/>
  <c r="CC10" i="2"/>
  <c r="CB10" i="2"/>
  <c r="CA10" i="2"/>
  <c r="BZ10" i="2"/>
  <c r="BY10" i="2"/>
  <c r="BX10" i="2"/>
  <c r="CC9" i="2"/>
  <c r="CB9" i="2"/>
  <c r="CA9" i="2"/>
  <c r="BZ9" i="2"/>
  <c r="BY9" i="2"/>
  <c r="BX9" i="2"/>
  <c r="CC8" i="2"/>
  <c r="CB8" i="2"/>
  <c r="CA8" i="2"/>
  <c r="BZ8" i="2"/>
  <c r="BY8" i="2"/>
  <c r="BX8" i="2"/>
  <c r="CC7" i="2"/>
  <c r="CB7" i="2"/>
  <c r="CA7" i="2"/>
  <c r="BZ7" i="2"/>
  <c r="BY7" i="2"/>
  <c r="BX7" i="2"/>
  <c r="CC6" i="2"/>
  <c r="CB6" i="2"/>
  <c r="CA6" i="2"/>
  <c r="BZ6" i="2"/>
  <c r="BY6" i="2"/>
  <c r="BX6" i="2"/>
  <c r="CC5" i="2"/>
  <c r="CB5" i="2"/>
  <c r="CA5" i="2"/>
  <c r="BZ5" i="2"/>
  <c r="BY5" i="2"/>
  <c r="BX5" i="2"/>
  <c r="CC4" i="2"/>
  <c r="CB4" i="2"/>
  <c r="CA4" i="2"/>
  <c r="BZ4" i="2"/>
  <c r="BY4" i="2"/>
  <c r="BX4" i="2"/>
  <c r="CC3" i="2"/>
  <c r="CB3" i="2"/>
  <c r="CA3" i="2"/>
  <c r="BZ3" i="2"/>
  <c r="BY3" i="2"/>
  <c r="BX3" i="2"/>
  <c r="CC2" i="2"/>
  <c r="CB2" i="2"/>
  <c r="CA2" i="2"/>
  <c r="BZ2" i="2"/>
  <c r="BY2" i="2"/>
  <c r="BX2" i="2"/>
  <c r="CC1" i="2"/>
  <c r="CB1" i="2"/>
  <c r="CA1" i="2"/>
  <c r="BZ1" i="2"/>
  <c r="BY1" i="2"/>
  <c r="BX1" i="2"/>
  <c r="BW52" i="2"/>
  <c r="BV52" i="2"/>
  <c r="BU52" i="2"/>
  <c r="BT52" i="2"/>
  <c r="BS52" i="2"/>
  <c r="BR52" i="2"/>
  <c r="BQ52" i="2"/>
  <c r="BP52" i="2"/>
  <c r="BO52" i="2"/>
  <c r="BN52" i="2"/>
  <c r="BM52" i="2"/>
  <c r="BW51" i="2"/>
  <c r="BV51" i="2"/>
  <c r="BU51" i="2"/>
  <c r="BT51" i="2"/>
  <c r="BS51" i="2"/>
  <c r="BR51" i="2"/>
  <c r="BQ51" i="2"/>
  <c r="BP51" i="2"/>
  <c r="BO51" i="2"/>
  <c r="BN51" i="2"/>
  <c r="BM51" i="2"/>
  <c r="BW50" i="2"/>
  <c r="BV50" i="2"/>
  <c r="BU50" i="2"/>
  <c r="BT50" i="2"/>
  <c r="BS50" i="2"/>
  <c r="BR50" i="2"/>
  <c r="BQ50" i="2"/>
  <c r="BP50" i="2"/>
  <c r="BO50" i="2"/>
  <c r="BN50" i="2"/>
  <c r="BM50" i="2"/>
  <c r="BW49" i="2"/>
  <c r="BV49" i="2"/>
  <c r="BU49" i="2"/>
  <c r="BT49" i="2"/>
  <c r="BS49" i="2"/>
  <c r="BR49" i="2"/>
  <c r="BQ49" i="2"/>
  <c r="BP49" i="2"/>
  <c r="BO49" i="2"/>
  <c r="BN49" i="2"/>
  <c r="BM49" i="2"/>
  <c r="BW48" i="2"/>
  <c r="BV48" i="2"/>
  <c r="BU48" i="2"/>
  <c r="BT48" i="2"/>
  <c r="BS48" i="2"/>
  <c r="BR48" i="2"/>
  <c r="BQ48" i="2"/>
  <c r="BP48" i="2"/>
  <c r="BO48" i="2"/>
  <c r="BN48" i="2"/>
  <c r="BM48" i="2"/>
  <c r="BW47" i="2"/>
  <c r="BV47" i="2"/>
  <c r="BU47" i="2"/>
  <c r="BT47" i="2"/>
  <c r="BS47" i="2"/>
  <c r="BR47" i="2"/>
  <c r="BQ47" i="2"/>
  <c r="BP47" i="2"/>
  <c r="BO47" i="2"/>
  <c r="BN47" i="2"/>
  <c r="BM47" i="2"/>
  <c r="BW46" i="2"/>
  <c r="BV46" i="2"/>
  <c r="BU46" i="2"/>
  <c r="BT46" i="2"/>
  <c r="BS46" i="2"/>
  <c r="BR46" i="2"/>
  <c r="BQ46" i="2"/>
  <c r="BP46" i="2"/>
  <c r="BO46" i="2"/>
  <c r="BN46" i="2"/>
  <c r="BM46" i="2"/>
  <c r="BW45" i="2"/>
  <c r="BV45" i="2"/>
  <c r="BU45" i="2"/>
  <c r="BT45" i="2"/>
  <c r="BS45" i="2"/>
  <c r="BR45" i="2"/>
  <c r="BQ45" i="2"/>
  <c r="BP45" i="2"/>
  <c r="BO45" i="2"/>
  <c r="BN45" i="2"/>
  <c r="BM45" i="2"/>
  <c r="BW44" i="2"/>
  <c r="BV44" i="2"/>
  <c r="BU44" i="2"/>
  <c r="BT44" i="2"/>
  <c r="BS44" i="2"/>
  <c r="BR44" i="2"/>
  <c r="BQ44" i="2"/>
  <c r="BP44" i="2"/>
  <c r="BO44" i="2"/>
  <c r="BN44" i="2"/>
  <c r="BM44" i="2"/>
  <c r="BW43" i="2"/>
  <c r="BV43" i="2"/>
  <c r="BU43" i="2"/>
  <c r="BT43" i="2"/>
  <c r="BS43" i="2"/>
  <c r="BR43" i="2"/>
  <c r="BQ43" i="2"/>
  <c r="BP43" i="2"/>
  <c r="BO43" i="2"/>
  <c r="BN43" i="2"/>
  <c r="BM43" i="2"/>
  <c r="BW42" i="2"/>
  <c r="BV42" i="2"/>
  <c r="BU42" i="2"/>
  <c r="BT42" i="2"/>
  <c r="BS42" i="2"/>
  <c r="BR42" i="2"/>
  <c r="BQ42" i="2"/>
  <c r="BP42" i="2"/>
  <c r="BO42" i="2"/>
  <c r="BN42" i="2"/>
  <c r="BM42" i="2"/>
  <c r="BW41" i="2"/>
  <c r="BV41" i="2"/>
  <c r="BU41" i="2"/>
  <c r="BT41" i="2"/>
  <c r="BS41" i="2"/>
  <c r="BR41" i="2"/>
  <c r="BQ41" i="2"/>
  <c r="BP41" i="2"/>
  <c r="BO41" i="2"/>
  <c r="BN41" i="2"/>
  <c r="BM41" i="2"/>
  <c r="BW40" i="2"/>
  <c r="BV40" i="2"/>
  <c r="BU40" i="2"/>
  <c r="BT40" i="2"/>
  <c r="BS40" i="2"/>
  <c r="BR40" i="2"/>
  <c r="BQ40" i="2"/>
  <c r="BP40" i="2"/>
  <c r="BO40" i="2"/>
  <c r="BN40" i="2"/>
  <c r="BM40" i="2"/>
  <c r="BW39" i="2"/>
  <c r="BV39" i="2"/>
  <c r="BU39" i="2"/>
  <c r="BT39" i="2"/>
  <c r="BS39" i="2"/>
  <c r="BR39" i="2"/>
  <c r="BQ39" i="2"/>
  <c r="BP39" i="2"/>
  <c r="BO39" i="2"/>
  <c r="BN39" i="2"/>
  <c r="BM39" i="2"/>
  <c r="BW38" i="2"/>
  <c r="BV38" i="2"/>
  <c r="BU38" i="2"/>
  <c r="BT38" i="2"/>
  <c r="BS38" i="2"/>
  <c r="BR38" i="2"/>
  <c r="BQ38" i="2"/>
  <c r="BP38" i="2"/>
  <c r="BO38" i="2"/>
  <c r="BN38" i="2"/>
  <c r="BM38" i="2"/>
  <c r="BW37" i="2"/>
  <c r="BV37" i="2"/>
  <c r="BU37" i="2"/>
  <c r="BT37" i="2"/>
  <c r="BS37" i="2"/>
  <c r="BR37" i="2"/>
  <c r="BQ37" i="2"/>
  <c r="BP37" i="2"/>
  <c r="BO37" i="2"/>
  <c r="BN37" i="2"/>
  <c r="BM37" i="2"/>
  <c r="BW36" i="2"/>
  <c r="BV36" i="2"/>
  <c r="BU36" i="2"/>
  <c r="BT36" i="2"/>
  <c r="BS36" i="2"/>
  <c r="BR36" i="2"/>
  <c r="BQ36" i="2"/>
  <c r="BP36" i="2"/>
  <c r="BO36" i="2"/>
  <c r="BN36" i="2"/>
  <c r="BM36" i="2"/>
  <c r="BW35" i="2"/>
  <c r="BV35" i="2"/>
  <c r="BU35" i="2"/>
  <c r="BT35" i="2"/>
  <c r="BS35" i="2"/>
  <c r="BR35" i="2"/>
  <c r="BQ35" i="2"/>
  <c r="BP35" i="2"/>
  <c r="BO35" i="2"/>
  <c r="BN35" i="2"/>
  <c r="BM35" i="2"/>
  <c r="BW34" i="2"/>
  <c r="BV34" i="2"/>
  <c r="BU34" i="2"/>
  <c r="BT34" i="2"/>
  <c r="BS34" i="2"/>
  <c r="BR34" i="2"/>
  <c r="BQ34" i="2"/>
  <c r="BP34" i="2"/>
  <c r="BO34" i="2"/>
  <c r="BN34" i="2"/>
  <c r="BM34" i="2"/>
  <c r="BW33" i="2"/>
  <c r="BV33" i="2"/>
  <c r="BU33" i="2"/>
  <c r="BT33" i="2"/>
  <c r="BS33" i="2"/>
  <c r="BR33" i="2"/>
  <c r="BQ33" i="2"/>
  <c r="BP33" i="2"/>
  <c r="BO33" i="2"/>
  <c r="BN33" i="2"/>
  <c r="BM33" i="2"/>
  <c r="BW32" i="2"/>
  <c r="BV32" i="2"/>
  <c r="BU32" i="2"/>
  <c r="BT32" i="2"/>
  <c r="BS32" i="2"/>
  <c r="BR32" i="2"/>
  <c r="BQ32" i="2"/>
  <c r="BP32" i="2"/>
  <c r="BO32" i="2"/>
  <c r="BN32" i="2"/>
  <c r="BM32" i="2"/>
  <c r="BW31" i="2"/>
  <c r="BV31" i="2"/>
  <c r="BU31" i="2"/>
  <c r="BT31" i="2"/>
  <c r="BS31" i="2"/>
  <c r="BR31" i="2"/>
  <c r="BQ31" i="2"/>
  <c r="BP31" i="2"/>
  <c r="BO31" i="2"/>
  <c r="BN31" i="2"/>
  <c r="BM31" i="2"/>
  <c r="BW30" i="2"/>
  <c r="BV30" i="2"/>
  <c r="BU30" i="2"/>
  <c r="BT30" i="2"/>
  <c r="BS30" i="2"/>
  <c r="BR30" i="2"/>
  <c r="BQ30" i="2"/>
  <c r="BP30" i="2"/>
  <c r="BO30" i="2"/>
  <c r="BN30" i="2"/>
  <c r="BM30" i="2"/>
  <c r="BW29" i="2"/>
  <c r="BV29" i="2"/>
  <c r="BU29" i="2"/>
  <c r="BT29" i="2"/>
  <c r="BS29" i="2"/>
  <c r="BR29" i="2"/>
  <c r="BQ29" i="2"/>
  <c r="BP29" i="2"/>
  <c r="BO29" i="2"/>
  <c r="BN29" i="2"/>
  <c r="BM29" i="2"/>
  <c r="BW28" i="2"/>
  <c r="BV28" i="2"/>
  <c r="BU28" i="2"/>
  <c r="BT28" i="2"/>
  <c r="BS28" i="2"/>
  <c r="BR28" i="2"/>
  <c r="BQ28" i="2"/>
  <c r="BP28" i="2"/>
  <c r="BO28" i="2"/>
  <c r="BN28" i="2"/>
  <c r="BM28" i="2"/>
  <c r="BW27" i="2"/>
  <c r="BV27" i="2"/>
  <c r="BU27" i="2"/>
  <c r="BT27" i="2"/>
  <c r="BS27" i="2"/>
  <c r="BR27" i="2"/>
  <c r="BQ27" i="2"/>
  <c r="BP27" i="2"/>
  <c r="BO27" i="2"/>
  <c r="BN27" i="2"/>
  <c r="BM27" i="2"/>
  <c r="BW26" i="2"/>
  <c r="BV26" i="2"/>
  <c r="BU26" i="2"/>
  <c r="BT26" i="2"/>
  <c r="BS26" i="2"/>
  <c r="BR26" i="2"/>
  <c r="BQ26" i="2"/>
  <c r="BP26" i="2"/>
  <c r="BO26" i="2"/>
  <c r="BN26" i="2"/>
  <c r="BM26" i="2"/>
  <c r="BW25" i="2"/>
  <c r="BV25" i="2"/>
  <c r="BU25" i="2"/>
  <c r="BT25" i="2"/>
  <c r="BS25" i="2"/>
  <c r="BR25" i="2"/>
  <c r="BQ25" i="2"/>
  <c r="BP25" i="2"/>
  <c r="BO25" i="2"/>
  <c r="BN25" i="2"/>
  <c r="BM25" i="2"/>
  <c r="BW24" i="2"/>
  <c r="BV24" i="2"/>
  <c r="BU24" i="2"/>
  <c r="BT24" i="2"/>
  <c r="BS24" i="2"/>
  <c r="BR24" i="2"/>
  <c r="BQ24" i="2"/>
  <c r="BP24" i="2"/>
  <c r="BO24" i="2"/>
  <c r="BN24" i="2"/>
  <c r="BM24" i="2"/>
  <c r="BW23" i="2"/>
  <c r="BV23" i="2"/>
  <c r="BU23" i="2"/>
  <c r="BT23" i="2"/>
  <c r="BS23" i="2"/>
  <c r="BR23" i="2"/>
  <c r="BQ23" i="2"/>
  <c r="BP23" i="2"/>
  <c r="BO23" i="2"/>
  <c r="BN23" i="2"/>
  <c r="BM23" i="2"/>
  <c r="BW22" i="2"/>
  <c r="BV22" i="2"/>
  <c r="BU22" i="2"/>
  <c r="BT22" i="2"/>
  <c r="BS22" i="2"/>
  <c r="BR22" i="2"/>
  <c r="BQ22" i="2"/>
  <c r="BP22" i="2"/>
  <c r="BO22" i="2"/>
  <c r="BN22" i="2"/>
  <c r="BM22" i="2"/>
  <c r="BW21" i="2"/>
  <c r="BV21" i="2"/>
  <c r="BU21" i="2"/>
  <c r="BT21" i="2"/>
  <c r="BS21" i="2"/>
  <c r="BR21" i="2"/>
  <c r="BQ21" i="2"/>
  <c r="BP21" i="2"/>
  <c r="BO21" i="2"/>
  <c r="BN21" i="2"/>
  <c r="BM21" i="2"/>
  <c r="BW20" i="2"/>
  <c r="BV20" i="2"/>
  <c r="BU20" i="2"/>
  <c r="BT20" i="2"/>
  <c r="BS20" i="2"/>
  <c r="BR20" i="2"/>
  <c r="BQ20" i="2"/>
  <c r="BP20" i="2"/>
  <c r="BO20" i="2"/>
  <c r="BN20" i="2"/>
  <c r="BM20" i="2"/>
  <c r="BW19" i="2"/>
  <c r="BV19" i="2"/>
  <c r="BU19" i="2"/>
  <c r="BT19" i="2"/>
  <c r="BS19" i="2"/>
  <c r="BR19" i="2"/>
  <c r="BQ19" i="2"/>
  <c r="BP19" i="2"/>
  <c r="BO19" i="2"/>
  <c r="BN19" i="2"/>
  <c r="BM19" i="2"/>
  <c r="BW18" i="2"/>
  <c r="BV18" i="2"/>
  <c r="BU18" i="2"/>
  <c r="BT18" i="2"/>
  <c r="BS18" i="2"/>
  <c r="BR18" i="2"/>
  <c r="BQ18" i="2"/>
  <c r="BP18" i="2"/>
  <c r="BO18" i="2"/>
  <c r="BN18" i="2"/>
  <c r="BM18" i="2"/>
  <c r="BW17" i="2"/>
  <c r="BV17" i="2"/>
  <c r="BU17" i="2"/>
  <c r="BT17" i="2"/>
  <c r="BS17" i="2"/>
  <c r="BR17" i="2"/>
  <c r="BQ17" i="2"/>
  <c r="BP17" i="2"/>
  <c r="BO17" i="2"/>
  <c r="BN17" i="2"/>
  <c r="BM17" i="2"/>
  <c r="BW16" i="2"/>
  <c r="BV16" i="2"/>
  <c r="BU16" i="2"/>
  <c r="BT16" i="2"/>
  <c r="BS16" i="2"/>
  <c r="BR16" i="2"/>
  <c r="BQ16" i="2"/>
  <c r="BP16" i="2"/>
  <c r="BO16" i="2"/>
  <c r="BN16" i="2"/>
  <c r="BM16" i="2"/>
  <c r="BW15" i="2"/>
  <c r="BV15" i="2"/>
  <c r="BU15" i="2"/>
  <c r="BT15" i="2"/>
  <c r="BS15" i="2"/>
  <c r="BR15" i="2"/>
  <c r="BQ15" i="2"/>
  <c r="BP15" i="2"/>
  <c r="BO15" i="2"/>
  <c r="BN15" i="2"/>
  <c r="BM15" i="2"/>
  <c r="BW14" i="2"/>
  <c r="BV14" i="2"/>
  <c r="BU14" i="2"/>
  <c r="BT14" i="2"/>
  <c r="BS14" i="2"/>
  <c r="BR14" i="2"/>
  <c r="BQ14" i="2"/>
  <c r="BP14" i="2"/>
  <c r="BO14" i="2"/>
  <c r="BN14" i="2"/>
  <c r="BM14" i="2"/>
  <c r="BW13" i="2"/>
  <c r="BV13" i="2"/>
  <c r="BU13" i="2"/>
  <c r="BT13" i="2"/>
  <c r="BS13" i="2"/>
  <c r="BR13" i="2"/>
  <c r="BQ13" i="2"/>
  <c r="BP13" i="2"/>
  <c r="BO13" i="2"/>
  <c r="BN13" i="2"/>
  <c r="BM13" i="2"/>
  <c r="BW12" i="2"/>
  <c r="BV12" i="2"/>
  <c r="BU12" i="2"/>
  <c r="BT12" i="2"/>
  <c r="BS12" i="2"/>
  <c r="BR12" i="2"/>
  <c r="BQ12" i="2"/>
  <c r="BP12" i="2"/>
  <c r="BO12" i="2"/>
  <c r="BN12" i="2"/>
  <c r="BM12" i="2"/>
  <c r="BW11" i="2"/>
  <c r="BV11" i="2"/>
  <c r="BU11" i="2"/>
  <c r="BT11" i="2"/>
  <c r="BS11" i="2"/>
  <c r="BR11" i="2"/>
  <c r="BQ11" i="2"/>
  <c r="BP11" i="2"/>
  <c r="BO11" i="2"/>
  <c r="BN11" i="2"/>
  <c r="BM11" i="2"/>
  <c r="BW10" i="2"/>
  <c r="BV10" i="2"/>
  <c r="BU10" i="2"/>
  <c r="BT10" i="2"/>
  <c r="BS10" i="2"/>
  <c r="BR10" i="2"/>
  <c r="BQ10" i="2"/>
  <c r="BP10" i="2"/>
  <c r="BO10" i="2"/>
  <c r="BN10" i="2"/>
  <c r="BM10" i="2"/>
  <c r="BW9" i="2"/>
  <c r="BV9" i="2"/>
  <c r="BU9" i="2"/>
  <c r="BT9" i="2"/>
  <c r="BS9" i="2"/>
  <c r="BR9" i="2"/>
  <c r="BQ9" i="2"/>
  <c r="BP9" i="2"/>
  <c r="BO9" i="2"/>
  <c r="BN9" i="2"/>
  <c r="BM9" i="2"/>
  <c r="BW8" i="2"/>
  <c r="BV8" i="2"/>
  <c r="BU8" i="2"/>
  <c r="BT8" i="2"/>
  <c r="BS8" i="2"/>
  <c r="BR8" i="2"/>
  <c r="BQ8" i="2"/>
  <c r="BP8" i="2"/>
  <c r="BO8" i="2"/>
  <c r="BN8" i="2"/>
  <c r="BM8" i="2"/>
  <c r="BW7" i="2"/>
  <c r="BV7" i="2"/>
  <c r="BU7" i="2"/>
  <c r="BT7" i="2"/>
  <c r="BS7" i="2"/>
  <c r="BR7" i="2"/>
  <c r="BQ7" i="2"/>
  <c r="BP7" i="2"/>
  <c r="BO7" i="2"/>
  <c r="BN7" i="2"/>
  <c r="BM7" i="2"/>
  <c r="BW6" i="2"/>
  <c r="BV6" i="2"/>
  <c r="BU6" i="2"/>
  <c r="BT6" i="2"/>
  <c r="BS6" i="2"/>
  <c r="BR6" i="2"/>
  <c r="BQ6" i="2"/>
  <c r="BP6" i="2"/>
  <c r="BO6" i="2"/>
  <c r="BN6" i="2"/>
  <c r="BM6" i="2"/>
  <c r="BW5" i="2"/>
  <c r="BV5" i="2"/>
  <c r="BU5" i="2"/>
  <c r="BT5" i="2"/>
  <c r="BS5" i="2"/>
  <c r="BR5" i="2"/>
  <c r="BQ5" i="2"/>
  <c r="BP5" i="2"/>
  <c r="BO5" i="2"/>
  <c r="BN5" i="2"/>
  <c r="BM5" i="2"/>
  <c r="BW4" i="2"/>
  <c r="BV4" i="2"/>
  <c r="BU4" i="2"/>
  <c r="BT4" i="2"/>
  <c r="BS4" i="2"/>
  <c r="BR4" i="2"/>
  <c r="BQ4" i="2"/>
  <c r="BP4" i="2"/>
  <c r="BO4" i="2"/>
  <c r="BN4" i="2"/>
  <c r="BM4" i="2"/>
  <c r="BW3" i="2"/>
  <c r="BV3" i="2"/>
  <c r="BU3" i="2"/>
  <c r="BT3" i="2"/>
  <c r="BS3" i="2"/>
  <c r="BR3" i="2"/>
  <c r="BQ3" i="2"/>
  <c r="BP3" i="2"/>
  <c r="BO3" i="2"/>
  <c r="BN3" i="2"/>
  <c r="BM3" i="2"/>
  <c r="BW2" i="2"/>
  <c r="BV2" i="2"/>
  <c r="BU2" i="2"/>
  <c r="BT2" i="2"/>
  <c r="BS2" i="2"/>
  <c r="BR2" i="2"/>
  <c r="BQ2" i="2"/>
  <c r="BP2" i="2"/>
  <c r="BO2" i="2"/>
  <c r="BN2" i="2"/>
  <c r="BM2" i="2"/>
  <c r="BW1" i="2"/>
  <c r="BV1" i="2"/>
  <c r="BU1" i="2"/>
  <c r="BT1" i="2"/>
  <c r="BS1" i="2"/>
  <c r="BR1" i="2"/>
  <c r="BQ1" i="2"/>
  <c r="BP1" i="2"/>
  <c r="BO1" i="2"/>
  <c r="BN1" i="2"/>
  <c r="BM1" i="2"/>
  <c r="BL52" i="2"/>
  <c r="BK52" i="2"/>
  <c r="BJ52" i="2"/>
  <c r="BI52" i="2"/>
  <c r="BH52" i="2"/>
  <c r="BG52" i="2"/>
  <c r="BF52" i="2"/>
  <c r="BE52" i="2"/>
  <c r="BD52" i="2"/>
  <c r="BC52" i="2"/>
  <c r="BB52" i="2"/>
  <c r="BL51" i="2"/>
  <c r="BK51" i="2"/>
  <c r="BJ51" i="2"/>
  <c r="BI51" i="2"/>
  <c r="BH51" i="2"/>
  <c r="BG51" i="2"/>
  <c r="BF51" i="2"/>
  <c r="BE51" i="2"/>
  <c r="BD51" i="2"/>
  <c r="BC51" i="2"/>
  <c r="BB51" i="2"/>
  <c r="BL50" i="2"/>
  <c r="BK50" i="2"/>
  <c r="BJ50" i="2"/>
  <c r="BI50" i="2"/>
  <c r="BH50" i="2"/>
  <c r="BG50" i="2"/>
  <c r="BF50" i="2"/>
  <c r="BE50" i="2"/>
  <c r="BD50" i="2"/>
  <c r="BC50" i="2"/>
  <c r="BB50" i="2"/>
  <c r="BL49" i="2"/>
  <c r="BK49" i="2"/>
  <c r="BJ49" i="2"/>
  <c r="BI49" i="2"/>
  <c r="BH49" i="2"/>
  <c r="BG49" i="2"/>
  <c r="BF49" i="2"/>
  <c r="BE49" i="2"/>
  <c r="BD49" i="2"/>
  <c r="BC49" i="2"/>
  <c r="BB49" i="2"/>
  <c r="BL48" i="2"/>
  <c r="BK48" i="2"/>
  <c r="BJ48" i="2"/>
  <c r="BI48" i="2"/>
  <c r="BH48" i="2"/>
  <c r="BG48" i="2"/>
  <c r="BF48" i="2"/>
  <c r="BE48" i="2"/>
  <c r="BD48" i="2"/>
  <c r="BC48" i="2"/>
  <c r="BB48" i="2"/>
  <c r="BL47" i="2"/>
  <c r="BK47" i="2"/>
  <c r="BJ47" i="2"/>
  <c r="BI47" i="2"/>
  <c r="BH47" i="2"/>
  <c r="BG47" i="2"/>
  <c r="BF47" i="2"/>
  <c r="BE47" i="2"/>
  <c r="BD47" i="2"/>
  <c r="BC47" i="2"/>
  <c r="BB47" i="2"/>
  <c r="BL46" i="2"/>
  <c r="BK46" i="2"/>
  <c r="BJ46" i="2"/>
  <c r="BI46" i="2"/>
  <c r="BH46" i="2"/>
  <c r="BG46" i="2"/>
  <c r="BF46" i="2"/>
  <c r="BE46" i="2"/>
  <c r="BD46" i="2"/>
  <c r="BC46" i="2"/>
  <c r="BB46" i="2"/>
  <c r="BL45" i="2"/>
  <c r="BK45" i="2"/>
  <c r="BJ45" i="2"/>
  <c r="BI45" i="2"/>
  <c r="BH45" i="2"/>
  <c r="BG45" i="2"/>
  <c r="BF45" i="2"/>
  <c r="BE45" i="2"/>
  <c r="BD45" i="2"/>
  <c r="BC45" i="2"/>
  <c r="BB45" i="2"/>
  <c r="BL44" i="2"/>
  <c r="BK44" i="2"/>
  <c r="BJ44" i="2"/>
  <c r="BI44" i="2"/>
  <c r="BH44" i="2"/>
  <c r="BG44" i="2"/>
  <c r="BF44" i="2"/>
  <c r="BE44" i="2"/>
  <c r="BD44" i="2"/>
  <c r="BC44" i="2"/>
  <c r="BB44" i="2"/>
  <c r="BL43" i="2"/>
  <c r="BK43" i="2"/>
  <c r="BJ43" i="2"/>
  <c r="BI43" i="2"/>
  <c r="BH43" i="2"/>
  <c r="BG43" i="2"/>
  <c r="BF43" i="2"/>
  <c r="BE43" i="2"/>
  <c r="BD43" i="2"/>
  <c r="BC43" i="2"/>
  <c r="BB43" i="2"/>
  <c r="BL42" i="2"/>
  <c r="BK42" i="2"/>
  <c r="BJ42" i="2"/>
  <c r="BI42" i="2"/>
  <c r="BH42" i="2"/>
  <c r="BG42" i="2"/>
  <c r="BF42" i="2"/>
  <c r="BE42" i="2"/>
  <c r="BD42" i="2"/>
  <c r="BC42" i="2"/>
  <c r="BB42" i="2"/>
  <c r="BL41" i="2"/>
  <c r="BK41" i="2"/>
  <c r="BJ41" i="2"/>
  <c r="BI41" i="2"/>
  <c r="BH41" i="2"/>
  <c r="BG41" i="2"/>
  <c r="BF41" i="2"/>
  <c r="BE41" i="2"/>
  <c r="BD41" i="2"/>
  <c r="BC41" i="2"/>
  <c r="BB41" i="2"/>
  <c r="BL40" i="2"/>
  <c r="BK40" i="2"/>
  <c r="BJ40" i="2"/>
  <c r="BI40" i="2"/>
  <c r="BH40" i="2"/>
  <c r="BG40" i="2"/>
  <c r="BF40" i="2"/>
  <c r="BE40" i="2"/>
  <c r="BD40" i="2"/>
  <c r="BC40" i="2"/>
  <c r="BB40" i="2"/>
  <c r="BL39" i="2"/>
  <c r="BK39" i="2"/>
  <c r="BJ39" i="2"/>
  <c r="BI39" i="2"/>
  <c r="BH39" i="2"/>
  <c r="BG39" i="2"/>
  <c r="BF39" i="2"/>
  <c r="BE39" i="2"/>
  <c r="BD39" i="2"/>
  <c r="BC39" i="2"/>
  <c r="BB39" i="2"/>
  <c r="BL38" i="2"/>
  <c r="BK38" i="2"/>
  <c r="BJ38" i="2"/>
  <c r="BI38" i="2"/>
  <c r="BH38" i="2"/>
  <c r="BG38" i="2"/>
  <c r="BF38" i="2"/>
  <c r="BE38" i="2"/>
  <c r="BD38" i="2"/>
  <c r="BC38" i="2"/>
  <c r="BB38" i="2"/>
  <c r="BL37" i="2"/>
  <c r="BK37" i="2"/>
  <c r="BJ37" i="2"/>
  <c r="BI37" i="2"/>
  <c r="BH37" i="2"/>
  <c r="BG37" i="2"/>
  <c r="BF37" i="2"/>
  <c r="BE37" i="2"/>
  <c r="BD37" i="2"/>
  <c r="BC37" i="2"/>
  <c r="BB37" i="2"/>
  <c r="BL36" i="2"/>
  <c r="BK36" i="2"/>
  <c r="BJ36" i="2"/>
  <c r="BI36" i="2"/>
  <c r="BH36" i="2"/>
  <c r="BG36" i="2"/>
  <c r="BF36" i="2"/>
  <c r="BE36" i="2"/>
  <c r="BD36" i="2"/>
  <c r="BC36" i="2"/>
  <c r="BB36" i="2"/>
  <c r="BL35" i="2"/>
  <c r="BK35" i="2"/>
  <c r="BJ35" i="2"/>
  <c r="BI35" i="2"/>
  <c r="BH35" i="2"/>
  <c r="BG35" i="2"/>
  <c r="BF35" i="2"/>
  <c r="BE35" i="2"/>
  <c r="BD35" i="2"/>
  <c r="BC35" i="2"/>
  <c r="BB35" i="2"/>
  <c r="BL34" i="2"/>
  <c r="BK34" i="2"/>
  <c r="BJ34" i="2"/>
  <c r="BI34" i="2"/>
  <c r="BH34" i="2"/>
  <c r="BG34" i="2"/>
  <c r="BF34" i="2"/>
  <c r="BE34" i="2"/>
  <c r="BD34" i="2"/>
  <c r="BC34" i="2"/>
  <c r="BB34" i="2"/>
  <c r="BL33" i="2"/>
  <c r="BK33" i="2"/>
  <c r="BJ33" i="2"/>
  <c r="BI33" i="2"/>
  <c r="BH33" i="2"/>
  <c r="BG33" i="2"/>
  <c r="BF33" i="2"/>
  <c r="BE33" i="2"/>
  <c r="BD33" i="2"/>
  <c r="BC33" i="2"/>
  <c r="BB33" i="2"/>
  <c r="BL32" i="2"/>
  <c r="BK32" i="2"/>
  <c r="BJ32" i="2"/>
  <c r="BI32" i="2"/>
  <c r="BH32" i="2"/>
  <c r="BG32" i="2"/>
  <c r="BF32" i="2"/>
  <c r="BE32" i="2"/>
  <c r="BD32" i="2"/>
  <c r="BC32" i="2"/>
  <c r="BB32" i="2"/>
  <c r="BL31" i="2"/>
  <c r="BK31" i="2"/>
  <c r="BJ31" i="2"/>
  <c r="BI31" i="2"/>
  <c r="BH31" i="2"/>
  <c r="BG31" i="2"/>
  <c r="BF31" i="2"/>
  <c r="BE31" i="2"/>
  <c r="BD31" i="2"/>
  <c r="BC31" i="2"/>
  <c r="BB31" i="2"/>
  <c r="BL30" i="2"/>
  <c r="BK30" i="2"/>
  <c r="BJ30" i="2"/>
  <c r="BI30" i="2"/>
  <c r="BH30" i="2"/>
  <c r="BG30" i="2"/>
  <c r="BF30" i="2"/>
  <c r="BE30" i="2"/>
  <c r="BD30" i="2"/>
  <c r="BC30" i="2"/>
  <c r="BB30" i="2"/>
  <c r="BL29" i="2"/>
  <c r="BK29" i="2"/>
  <c r="BJ29" i="2"/>
  <c r="BI29" i="2"/>
  <c r="BH29" i="2"/>
  <c r="BG29" i="2"/>
  <c r="BF29" i="2"/>
  <c r="BE29" i="2"/>
  <c r="BD29" i="2"/>
  <c r="BC29" i="2"/>
  <c r="BB29" i="2"/>
  <c r="BL28" i="2"/>
  <c r="BK28" i="2"/>
  <c r="BJ28" i="2"/>
  <c r="BI28" i="2"/>
  <c r="BH28" i="2"/>
  <c r="BG28" i="2"/>
  <c r="BF28" i="2"/>
  <c r="BE28" i="2"/>
  <c r="BD28" i="2"/>
  <c r="BC28" i="2"/>
  <c r="BB28" i="2"/>
  <c r="BL27" i="2"/>
  <c r="BK27" i="2"/>
  <c r="BJ27" i="2"/>
  <c r="BI27" i="2"/>
  <c r="BH27" i="2"/>
  <c r="BG27" i="2"/>
  <c r="BF27" i="2"/>
  <c r="BE27" i="2"/>
  <c r="BD27" i="2"/>
  <c r="BC27" i="2"/>
  <c r="BB27" i="2"/>
  <c r="BL26" i="2"/>
  <c r="BK26" i="2"/>
  <c r="BJ26" i="2"/>
  <c r="BI26" i="2"/>
  <c r="BH26" i="2"/>
  <c r="BG26" i="2"/>
  <c r="BF26" i="2"/>
  <c r="BE26" i="2"/>
  <c r="BD26" i="2"/>
  <c r="BC26" i="2"/>
  <c r="BB26" i="2"/>
  <c r="BL25" i="2"/>
  <c r="BK25" i="2"/>
  <c r="BJ25" i="2"/>
  <c r="BI25" i="2"/>
  <c r="BH25" i="2"/>
  <c r="BG25" i="2"/>
  <c r="BF25" i="2"/>
  <c r="BE25" i="2"/>
  <c r="BD25" i="2"/>
  <c r="BC25" i="2"/>
  <c r="BB25" i="2"/>
  <c r="BL24" i="2"/>
  <c r="BK24" i="2"/>
  <c r="BJ24" i="2"/>
  <c r="BI24" i="2"/>
  <c r="BH24" i="2"/>
  <c r="BG24" i="2"/>
  <c r="BF24" i="2"/>
  <c r="BE24" i="2"/>
  <c r="BD24" i="2"/>
  <c r="BC24" i="2"/>
  <c r="BB24" i="2"/>
  <c r="BL23" i="2"/>
  <c r="BK23" i="2"/>
  <c r="BJ23" i="2"/>
  <c r="BI23" i="2"/>
  <c r="BH23" i="2"/>
  <c r="BG23" i="2"/>
  <c r="BF23" i="2"/>
  <c r="BE23" i="2"/>
  <c r="BD23" i="2"/>
  <c r="BC23" i="2"/>
  <c r="BB23" i="2"/>
  <c r="BL22" i="2"/>
  <c r="BK22" i="2"/>
  <c r="BJ22" i="2"/>
  <c r="BI22" i="2"/>
  <c r="BH22" i="2"/>
  <c r="BG22" i="2"/>
  <c r="BF22" i="2"/>
  <c r="BE22" i="2"/>
  <c r="BD22" i="2"/>
  <c r="BC22" i="2"/>
  <c r="BB22" i="2"/>
  <c r="BL21" i="2"/>
  <c r="BK21" i="2"/>
  <c r="BJ21" i="2"/>
  <c r="BI21" i="2"/>
  <c r="BH21" i="2"/>
  <c r="BG21" i="2"/>
  <c r="BF21" i="2"/>
  <c r="BE21" i="2"/>
  <c r="BD21" i="2"/>
  <c r="BC21" i="2"/>
  <c r="BB21" i="2"/>
  <c r="BL20" i="2"/>
  <c r="BK20" i="2"/>
  <c r="BJ20" i="2"/>
  <c r="BI20" i="2"/>
  <c r="BH20" i="2"/>
  <c r="BG20" i="2"/>
  <c r="BF20" i="2"/>
  <c r="BE20" i="2"/>
  <c r="BD20" i="2"/>
  <c r="BC20" i="2"/>
  <c r="BB20" i="2"/>
  <c r="BL19" i="2"/>
  <c r="BK19" i="2"/>
  <c r="BJ19" i="2"/>
  <c r="BI19" i="2"/>
  <c r="BH19" i="2"/>
  <c r="BG19" i="2"/>
  <c r="BF19" i="2"/>
  <c r="BE19" i="2"/>
  <c r="BD19" i="2"/>
  <c r="BC19" i="2"/>
  <c r="BB19" i="2"/>
  <c r="BL18" i="2"/>
  <c r="BK18" i="2"/>
  <c r="BJ18" i="2"/>
  <c r="BI18" i="2"/>
  <c r="BH18" i="2"/>
  <c r="BG18" i="2"/>
  <c r="BF18" i="2"/>
  <c r="BE18" i="2"/>
  <c r="BD18" i="2"/>
  <c r="BC18" i="2"/>
  <c r="BB18" i="2"/>
  <c r="BL17" i="2"/>
  <c r="BK17" i="2"/>
  <c r="BJ17" i="2"/>
  <c r="BI17" i="2"/>
  <c r="BH17" i="2"/>
  <c r="BG17" i="2"/>
  <c r="BF17" i="2"/>
  <c r="BE17" i="2"/>
  <c r="BD17" i="2"/>
  <c r="BC17" i="2"/>
  <c r="BB17" i="2"/>
  <c r="BL16" i="2"/>
  <c r="BK16" i="2"/>
  <c r="BJ16" i="2"/>
  <c r="BI16" i="2"/>
  <c r="BH16" i="2"/>
  <c r="BG16" i="2"/>
  <c r="BF16" i="2"/>
  <c r="BE16" i="2"/>
  <c r="BD16" i="2"/>
  <c r="BC16" i="2"/>
  <c r="BB16" i="2"/>
  <c r="BL15" i="2"/>
  <c r="BK15" i="2"/>
  <c r="BJ15" i="2"/>
  <c r="BI15" i="2"/>
  <c r="BH15" i="2"/>
  <c r="BG15" i="2"/>
  <c r="BF15" i="2"/>
  <c r="BE15" i="2"/>
  <c r="BD15" i="2"/>
  <c r="BC15" i="2"/>
  <c r="BB15" i="2"/>
  <c r="BL14" i="2"/>
  <c r="BK14" i="2"/>
  <c r="BJ14" i="2"/>
  <c r="BI14" i="2"/>
  <c r="BH14" i="2"/>
  <c r="BG14" i="2"/>
  <c r="BF14" i="2"/>
  <c r="BE14" i="2"/>
  <c r="BD14" i="2"/>
  <c r="BC14" i="2"/>
  <c r="BB14" i="2"/>
  <c r="BL13" i="2"/>
  <c r="BK13" i="2"/>
  <c r="BJ13" i="2"/>
  <c r="BI13" i="2"/>
  <c r="BH13" i="2"/>
  <c r="BG13" i="2"/>
  <c r="BF13" i="2"/>
  <c r="BE13" i="2"/>
  <c r="BD13" i="2"/>
  <c r="BC13" i="2"/>
  <c r="BB13" i="2"/>
  <c r="BL12" i="2"/>
  <c r="BK12" i="2"/>
  <c r="BJ12" i="2"/>
  <c r="BI12" i="2"/>
  <c r="BH12" i="2"/>
  <c r="BG12" i="2"/>
  <c r="BF12" i="2"/>
  <c r="BE12" i="2"/>
  <c r="BD12" i="2"/>
  <c r="BC12" i="2"/>
  <c r="BB12" i="2"/>
  <c r="BL11" i="2"/>
  <c r="BK11" i="2"/>
  <c r="BJ11" i="2"/>
  <c r="BI11" i="2"/>
  <c r="BH11" i="2"/>
  <c r="BG11" i="2"/>
  <c r="BF11" i="2"/>
  <c r="BE11" i="2"/>
  <c r="BD11" i="2"/>
  <c r="BC11" i="2"/>
  <c r="BB11" i="2"/>
  <c r="BL10" i="2"/>
  <c r="BK10" i="2"/>
  <c r="BJ10" i="2"/>
  <c r="BI10" i="2"/>
  <c r="BH10" i="2"/>
  <c r="BG10" i="2"/>
  <c r="BF10" i="2"/>
  <c r="BE10" i="2"/>
  <c r="BD10" i="2"/>
  <c r="BC10" i="2"/>
  <c r="BB10" i="2"/>
  <c r="BL9" i="2"/>
  <c r="BK9" i="2"/>
  <c r="BJ9" i="2"/>
  <c r="BI9" i="2"/>
  <c r="BH9" i="2"/>
  <c r="BG9" i="2"/>
  <c r="BF9" i="2"/>
  <c r="BE9" i="2"/>
  <c r="BD9" i="2"/>
  <c r="BC9" i="2"/>
  <c r="BB9" i="2"/>
  <c r="BL8" i="2"/>
  <c r="BK8" i="2"/>
  <c r="BJ8" i="2"/>
  <c r="BI8" i="2"/>
  <c r="BH8" i="2"/>
  <c r="BG8" i="2"/>
  <c r="BF8" i="2"/>
  <c r="BE8" i="2"/>
  <c r="BD8" i="2"/>
  <c r="BC8" i="2"/>
  <c r="BB8" i="2"/>
  <c r="BL7" i="2"/>
  <c r="BK7" i="2"/>
  <c r="BJ7" i="2"/>
  <c r="BI7" i="2"/>
  <c r="BH7" i="2"/>
  <c r="BG7" i="2"/>
  <c r="BF7" i="2"/>
  <c r="BE7" i="2"/>
  <c r="BD7" i="2"/>
  <c r="BC7" i="2"/>
  <c r="BB7" i="2"/>
  <c r="BL6" i="2"/>
  <c r="BK6" i="2"/>
  <c r="BJ6" i="2"/>
  <c r="BI6" i="2"/>
  <c r="BH6" i="2"/>
  <c r="BG6" i="2"/>
  <c r="BF6" i="2"/>
  <c r="BE6" i="2"/>
  <c r="BD6" i="2"/>
  <c r="BC6" i="2"/>
  <c r="BB6" i="2"/>
  <c r="BL5" i="2"/>
  <c r="BK5" i="2"/>
  <c r="BJ5" i="2"/>
  <c r="BI5" i="2"/>
  <c r="BH5" i="2"/>
  <c r="BG5" i="2"/>
  <c r="BF5" i="2"/>
  <c r="BE5" i="2"/>
  <c r="BD5" i="2"/>
  <c r="BC5" i="2"/>
  <c r="BB5" i="2"/>
  <c r="BL4" i="2"/>
  <c r="BK4" i="2"/>
  <c r="BJ4" i="2"/>
  <c r="BI4" i="2"/>
  <c r="BH4" i="2"/>
  <c r="BG4" i="2"/>
  <c r="BF4" i="2"/>
  <c r="BE4" i="2"/>
  <c r="BD4" i="2"/>
  <c r="BC4" i="2"/>
  <c r="BB4" i="2"/>
  <c r="BL3" i="2"/>
  <c r="BK3" i="2"/>
  <c r="BJ3" i="2"/>
  <c r="BI3" i="2"/>
  <c r="BH3" i="2"/>
  <c r="BG3" i="2"/>
  <c r="BF3" i="2"/>
  <c r="BE3" i="2"/>
  <c r="BD3" i="2"/>
  <c r="BC3" i="2"/>
  <c r="BB3" i="2"/>
  <c r="BL2" i="2"/>
  <c r="BK2" i="2"/>
  <c r="BJ2" i="2"/>
  <c r="BI2" i="2"/>
  <c r="BH2" i="2"/>
  <c r="BG2" i="2"/>
  <c r="BF2" i="2"/>
  <c r="BE2" i="2"/>
  <c r="BD2" i="2"/>
  <c r="BC2" i="2"/>
  <c r="BB2" i="2"/>
  <c r="BL1" i="2"/>
  <c r="BK1" i="2"/>
  <c r="BJ1" i="2"/>
  <c r="BI1" i="2"/>
  <c r="BH1" i="2"/>
  <c r="BG1" i="2"/>
  <c r="BF1" i="2"/>
  <c r="BE1" i="2"/>
  <c r="BD1" i="2"/>
  <c r="BC1" i="2"/>
  <c r="BB1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AG24" i="2"/>
  <c r="AF24" i="2"/>
  <c r="AE24" i="2"/>
  <c r="AD24" i="2"/>
  <c r="AC24" i="2"/>
  <c r="AB24" i="2"/>
  <c r="AA24" i="2"/>
  <c r="Z24" i="2"/>
  <c r="CJ24" i="2" s="1"/>
  <c r="Y24" i="2"/>
  <c r="X24" i="2"/>
  <c r="W24" i="2"/>
  <c r="V24" i="2"/>
  <c r="U24" i="2"/>
  <c r="T24" i="2"/>
  <c r="S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CJ10" i="2" s="1"/>
  <c r="S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1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CJ22" i="2" s="1"/>
  <c r="B21" i="2"/>
  <c r="CJ21" i="2" s="1"/>
  <c r="B20" i="2"/>
  <c r="B19" i="2"/>
  <c r="B18" i="2"/>
  <c r="B17" i="2"/>
  <c r="B16" i="2"/>
  <c r="B15" i="2"/>
  <c r="CJ15" i="2" s="1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CJ27" i="2" s="1"/>
  <c r="A26" i="2"/>
  <c r="CJ26" i="2" s="1"/>
  <c r="A25" i="2"/>
  <c r="CJ25" i="2" s="1"/>
  <c r="A24" i="2"/>
  <c r="A23" i="2"/>
  <c r="A22" i="2"/>
  <c r="A21" i="2"/>
  <c r="A20" i="2"/>
  <c r="CJ20" i="2" s="1"/>
  <c r="A19" i="2"/>
  <c r="CJ19" i="2" s="1"/>
  <c r="A18" i="2"/>
  <c r="A17" i="2"/>
  <c r="CJ17" i="2" s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CJ52" i="2"/>
  <c r="CJ16" i="2"/>
  <c r="CJ1" i="2"/>
  <c r="CJ18" i="2"/>
  <c r="CJ23" i="2"/>
  <c r="CJ28" i="2"/>
  <c r="CJ30" i="2" l="1"/>
  <c r="CJ32" i="2"/>
  <c r="CJ31" i="2"/>
  <c r="CJ36" i="2"/>
  <c r="CJ34" i="2"/>
  <c r="CJ42" i="2"/>
  <c r="CJ35" i="2"/>
  <c r="CJ38" i="2"/>
  <c r="CJ39" i="2"/>
  <c r="CJ37" i="2"/>
  <c r="CJ44" i="2"/>
  <c r="CJ47" i="2"/>
  <c r="CJ43" i="2"/>
  <c r="CJ49" i="2"/>
  <c r="CJ40" i="2"/>
  <c r="CJ45" i="2"/>
  <c r="CJ33" i="2"/>
  <c r="CJ50" i="2"/>
  <c r="CJ41" i="2"/>
  <c r="CJ48" i="2"/>
  <c r="CJ51" i="2"/>
  <c r="CJ46" i="2"/>
  <c r="CJ14" i="2"/>
  <c r="CJ13" i="2"/>
  <c r="CJ12" i="2"/>
  <c r="CJ5" i="2"/>
  <c r="CJ8" i="2"/>
  <c r="CJ7" i="2"/>
  <c r="CJ2" i="2"/>
  <c r="CJ6" i="2"/>
  <c r="CJ4" i="2"/>
  <c r="CJ11" i="2"/>
  <c r="CJ3" i="2"/>
  <c r="CJ9" i="2"/>
  <c r="CJ29" i="2"/>
</calcChain>
</file>

<file path=xl/sharedStrings.xml><?xml version="1.0" encoding="utf-8"?>
<sst xmlns="http://schemas.openxmlformats.org/spreadsheetml/2006/main" count="16" uniqueCount="16">
  <si>
    <t>Air</t>
  </si>
  <si>
    <t>Stone</t>
  </si>
  <si>
    <t>Dirt</t>
  </si>
  <si>
    <t>Cave Air</t>
  </si>
  <si>
    <t>Sand</t>
  </si>
  <si>
    <t>Water</t>
  </si>
  <si>
    <t>Grass</t>
  </si>
  <si>
    <t>Coal</t>
  </si>
  <si>
    <t>Iron</t>
  </si>
  <si>
    <t>Diamond</t>
  </si>
  <si>
    <t>Snow</t>
  </si>
  <si>
    <t>Ice</t>
  </si>
  <si>
    <t>Wood</t>
  </si>
  <si>
    <t>Leaves</t>
  </si>
  <si>
    <t>amethyst</t>
  </si>
  <si>
    <t>flames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</si>
</sst>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D6A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9900CC"/>
      <color rgb="FFDDDDDD"/>
      <color rgb="FFB2B2B2"/>
      <color rgb="FF969696"/>
      <color rgb="FF663300"/>
      <color rgb="FFCCECFF"/>
      <color rgb="FFEAEAEA"/>
      <color rgb="FF7D6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2"/>
  <sheetViews>
    <sheetView tabSelected="1" topLeftCell="A4" workbookViewId="0">
      <selection activeCell="CK22" sqref="CK22"/>
    </sheetView>
  </sheetViews>
  <sheetFormatPr defaultRowHeight="11.25" x14ac:dyDescent="0.2"/>
  <cols>
    <col min="1" max="86" width="2.7109375" style="2" customWidth="1"/>
    <col min="87" max="87" width="9.140625" style="2"/>
    <col min="88" max="88" width="2.85546875" style="2" customWidth="1"/>
    <col min="89" max="89" width="9.140625" style="12"/>
    <col min="90" max="16384" width="9.140625" style="2"/>
  </cols>
  <sheetData>
    <row r="1" spans="1:8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J1" s="1"/>
      <c r="CK1" s="12" t="s">
        <v>0</v>
      </c>
    </row>
    <row r="2" spans="1:8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J2" s="3">
        <v>1</v>
      </c>
      <c r="CK2" s="12" t="s">
        <v>1</v>
      </c>
    </row>
    <row r="3" spans="1:8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J3" s="4">
        <v>2</v>
      </c>
      <c r="CK3" s="12" t="s">
        <v>2</v>
      </c>
    </row>
    <row r="4" spans="1:8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J4" s="10">
        <v>3</v>
      </c>
      <c r="CK4" s="12" t="s">
        <v>3</v>
      </c>
    </row>
    <row r="5" spans="1:8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J5" s="5">
        <v>4</v>
      </c>
      <c r="CK5" s="12" t="s">
        <v>4</v>
      </c>
    </row>
    <row r="6" spans="1:8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J6" s="6">
        <v>5</v>
      </c>
      <c r="CK6" s="12" t="s">
        <v>5</v>
      </c>
    </row>
    <row r="7" spans="1:8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J7" s="7">
        <v>6</v>
      </c>
      <c r="CK7" s="12" t="s">
        <v>6</v>
      </c>
    </row>
    <row r="8" spans="1:8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J8" s="8">
        <v>7</v>
      </c>
      <c r="CK8" s="12" t="s">
        <v>7</v>
      </c>
    </row>
    <row r="9" spans="1:8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J9" s="9">
        <v>8</v>
      </c>
      <c r="CK9" s="12" t="s">
        <v>8</v>
      </c>
    </row>
    <row r="10" spans="1:8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J10" s="11">
        <v>9</v>
      </c>
      <c r="CK10" s="12" t="s">
        <v>9</v>
      </c>
    </row>
    <row r="11" spans="1:8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J11" s="13">
        <v>10</v>
      </c>
      <c r="CK11" s="12" t="s">
        <v>10</v>
      </c>
    </row>
    <row r="12" spans="1:8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J12" s="14">
        <v>11</v>
      </c>
      <c r="CK12" s="12" t="s">
        <v>11</v>
      </c>
    </row>
    <row r="13" spans="1:8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J13" s="15">
        <v>12</v>
      </c>
      <c r="CK13" s="12" t="s">
        <v>12</v>
      </c>
    </row>
    <row r="14" spans="1:8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J14" s="16">
        <v>13</v>
      </c>
      <c r="CK14" s="12" t="s">
        <v>13</v>
      </c>
    </row>
    <row r="15" spans="1:8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J15" s="17">
        <v>14</v>
      </c>
    </row>
    <row r="16" spans="1:8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J16" s="18">
        <v>15</v>
      </c>
    </row>
    <row r="17" spans="1:8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J17" s="19">
        <v>16</v>
      </c>
      <c r="CK17" s="12" t="s">
        <v>14</v>
      </c>
    </row>
    <row r="18" spans="1:8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J18" s="20">
        <v>17</v>
      </c>
      <c r="CK18" s="12" t="s">
        <v>15</v>
      </c>
    </row>
    <row r="19" spans="1:89" x14ac:dyDescent="0.2">
      <c r="A19" s="4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6">
        <v>13</v>
      </c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J19" s="21">
        <v>18</v>
      </c>
    </row>
    <row r="20" spans="1:89" x14ac:dyDescent="0.2">
      <c r="A20" s="4">
        <v>2</v>
      </c>
      <c r="B20" s="4">
        <v>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6">
        <v>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6">
        <v>13</v>
      </c>
      <c r="BT20" s="16">
        <v>13</v>
      </c>
      <c r="BU20" s="16">
        <v>13</v>
      </c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J20" s="2">
        <v>19</v>
      </c>
    </row>
    <row r="21" spans="1:89" x14ac:dyDescent="0.2">
      <c r="A21" s="4">
        <v>2</v>
      </c>
      <c r="B21" s="4">
        <v>2</v>
      </c>
      <c r="C21" s="4">
        <v>2</v>
      </c>
      <c r="D21" s="1"/>
      <c r="E21" s="1"/>
      <c r="F21" s="1"/>
      <c r="G21" s="1"/>
      <c r="H21" s="1"/>
      <c r="I21" s="1"/>
      <c r="J21" s="1"/>
      <c r="K21" s="1"/>
      <c r="L21" s="16">
        <v>13</v>
      </c>
      <c r="M21" s="16">
        <v>13</v>
      </c>
      <c r="N21" s="16">
        <v>13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6">
        <v>13</v>
      </c>
      <c r="BT21" s="15">
        <v>12</v>
      </c>
      <c r="BU21" s="16">
        <v>13</v>
      </c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J21" s="2">
        <v>20</v>
      </c>
    </row>
    <row r="22" spans="1:89" x14ac:dyDescent="0.2">
      <c r="A22" s="4">
        <v>2</v>
      </c>
      <c r="B22" s="4">
        <v>2</v>
      </c>
      <c r="C22" s="3">
        <v>1</v>
      </c>
      <c r="D22" s="3">
        <v>1</v>
      </c>
      <c r="E22" s="3">
        <v>1</v>
      </c>
      <c r="F22" s="1"/>
      <c r="G22" s="1"/>
      <c r="H22" s="1"/>
      <c r="I22" s="1"/>
      <c r="J22" s="1"/>
      <c r="K22" s="1"/>
      <c r="L22" s="16">
        <v>13</v>
      </c>
      <c r="M22" s="15">
        <v>12</v>
      </c>
      <c r="N22" s="16">
        <v>13</v>
      </c>
      <c r="O22" s="16">
        <v>13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6">
        <v>13</v>
      </c>
      <c r="BS22" s="16">
        <v>13</v>
      </c>
      <c r="BT22" s="15">
        <v>12</v>
      </c>
      <c r="BU22" s="16">
        <v>13</v>
      </c>
      <c r="BV22" s="16">
        <v>13</v>
      </c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9" x14ac:dyDescent="0.2">
      <c r="A23" s="4">
        <v>2</v>
      </c>
      <c r="B23" s="4">
        <v>2</v>
      </c>
      <c r="C23" s="3">
        <v>1</v>
      </c>
      <c r="D23" s="10">
        <v>3</v>
      </c>
      <c r="E23" s="3">
        <v>1</v>
      </c>
      <c r="F23" s="3">
        <v>1</v>
      </c>
      <c r="G23" s="10">
        <v>3</v>
      </c>
      <c r="H23" s="10">
        <v>3</v>
      </c>
      <c r="I23" s="1"/>
      <c r="J23" s="1"/>
      <c r="K23" s="16">
        <v>13</v>
      </c>
      <c r="L23" s="16">
        <v>13</v>
      </c>
      <c r="M23" s="15">
        <v>12</v>
      </c>
      <c r="N23" s="16">
        <v>13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6">
        <v>13</v>
      </c>
      <c r="BS23" s="16">
        <v>13</v>
      </c>
      <c r="BT23" s="15">
        <v>12</v>
      </c>
      <c r="BU23" s="16">
        <v>13</v>
      </c>
      <c r="BV23" s="16">
        <v>13</v>
      </c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9" x14ac:dyDescent="0.2">
      <c r="A24" s="4">
        <v>2</v>
      </c>
      <c r="B24" s="3">
        <v>1</v>
      </c>
      <c r="C24" s="3">
        <v>1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  <c r="I24" s="10">
        <v>3</v>
      </c>
      <c r="J24" s="3">
        <v>1</v>
      </c>
      <c r="K24" s="1"/>
      <c r="L24" s="16">
        <v>13</v>
      </c>
      <c r="M24" s="15">
        <v>12</v>
      </c>
      <c r="N24" s="16">
        <v>13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5">
        <v>12</v>
      </c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9" x14ac:dyDescent="0.2">
      <c r="A25" s="3">
        <v>1</v>
      </c>
      <c r="B25" s="3">
        <v>1</v>
      </c>
      <c r="C25" s="10">
        <v>3</v>
      </c>
      <c r="D25" s="10">
        <v>3</v>
      </c>
      <c r="E25" s="10">
        <v>3</v>
      </c>
      <c r="F25" s="10">
        <v>3</v>
      </c>
      <c r="G25" s="10">
        <v>3</v>
      </c>
      <c r="H25" s="10">
        <v>3</v>
      </c>
      <c r="I25" s="10">
        <v>3</v>
      </c>
      <c r="J25" s="4">
        <v>2</v>
      </c>
      <c r="K25" s="4">
        <v>2</v>
      </c>
      <c r="L25" s="1"/>
      <c r="M25" s="15">
        <v>12</v>
      </c>
      <c r="N25" s="1"/>
      <c r="O25" s="1"/>
      <c r="P25" s="4">
        <v>2</v>
      </c>
      <c r="Q25" s="4">
        <v>2</v>
      </c>
      <c r="R25" s="3">
        <v>1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5">
        <v>12</v>
      </c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9" x14ac:dyDescent="0.2">
      <c r="A26" s="3">
        <v>1</v>
      </c>
      <c r="B26" s="10">
        <v>3</v>
      </c>
      <c r="C26" s="10">
        <v>3</v>
      </c>
      <c r="D26" s="20">
        <v>17</v>
      </c>
      <c r="E26" s="10">
        <v>3</v>
      </c>
      <c r="F26" s="10">
        <v>3</v>
      </c>
      <c r="G26" s="10">
        <v>3</v>
      </c>
      <c r="H26" s="10">
        <v>3</v>
      </c>
      <c r="I26" s="3">
        <v>1</v>
      </c>
      <c r="J26" s="4">
        <v>2</v>
      </c>
      <c r="K26" s="4">
        <v>2</v>
      </c>
      <c r="L26" s="4">
        <v>2</v>
      </c>
      <c r="M26" s="4">
        <v>2</v>
      </c>
      <c r="N26" s="4">
        <v>2</v>
      </c>
      <c r="O26" s="4">
        <v>2</v>
      </c>
      <c r="P26" s="4">
        <v>2</v>
      </c>
      <c r="Q26" s="4">
        <v>2</v>
      </c>
      <c r="R26" s="3">
        <v>1</v>
      </c>
      <c r="S26" s="3">
        <v>1</v>
      </c>
      <c r="T26" s="4">
        <v>2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4">
        <v>2</v>
      </c>
      <c r="BQ26" s="4">
        <v>2</v>
      </c>
      <c r="BR26" s="4">
        <v>2</v>
      </c>
      <c r="BS26" s="4">
        <v>2</v>
      </c>
      <c r="BT26" s="4">
        <v>2</v>
      </c>
      <c r="BU26" s="4">
        <v>2</v>
      </c>
      <c r="BV26" s="4">
        <v>2</v>
      </c>
      <c r="BW26" s="4">
        <v>2</v>
      </c>
      <c r="BX26" s="4">
        <v>2</v>
      </c>
      <c r="BY26" s="4">
        <v>2</v>
      </c>
      <c r="BZ26" s="4">
        <v>2</v>
      </c>
      <c r="CA26" s="1"/>
      <c r="CB26" s="1"/>
      <c r="CC26" s="1"/>
      <c r="CD26" s="1"/>
      <c r="CE26" s="4">
        <v>2</v>
      </c>
      <c r="CF26" s="1"/>
      <c r="CG26" s="1"/>
      <c r="CH26" s="1"/>
    </row>
    <row r="27" spans="1:89" x14ac:dyDescent="0.2">
      <c r="A27" s="3">
        <v>1</v>
      </c>
      <c r="B27" s="10">
        <v>3</v>
      </c>
      <c r="C27" s="20">
        <v>17</v>
      </c>
      <c r="D27" s="20">
        <v>17</v>
      </c>
      <c r="E27" s="10">
        <v>3</v>
      </c>
      <c r="F27" s="10">
        <v>3</v>
      </c>
      <c r="G27" s="3">
        <v>1</v>
      </c>
      <c r="H27" s="3">
        <v>1</v>
      </c>
      <c r="I27" s="4">
        <v>2</v>
      </c>
      <c r="J27" s="4">
        <v>2</v>
      </c>
      <c r="K27" s="4">
        <v>2</v>
      </c>
      <c r="L27" s="4">
        <v>2</v>
      </c>
      <c r="M27" s="3">
        <v>1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3">
        <v>1</v>
      </c>
      <c r="T27" s="4">
        <v>2</v>
      </c>
      <c r="U27" s="4">
        <v>2</v>
      </c>
      <c r="V27" s="4">
        <v>2</v>
      </c>
      <c r="W27" s="1"/>
      <c r="X27" s="4">
        <v>2</v>
      </c>
      <c r="Y27" s="1"/>
      <c r="Z27" s="4">
        <v>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4">
        <v>2</v>
      </c>
      <c r="BK27" s="4">
        <v>2</v>
      </c>
      <c r="BL27" s="4">
        <v>2</v>
      </c>
      <c r="BM27" s="4">
        <v>2</v>
      </c>
      <c r="BN27" s="4">
        <v>2</v>
      </c>
      <c r="BO27" s="4">
        <v>2</v>
      </c>
      <c r="BP27" s="4">
        <v>2</v>
      </c>
      <c r="BQ27" s="4">
        <v>2</v>
      </c>
      <c r="BR27" s="4">
        <v>2</v>
      </c>
      <c r="BS27" s="4">
        <v>2</v>
      </c>
      <c r="BT27" s="4">
        <v>2</v>
      </c>
      <c r="BU27" s="4">
        <v>2</v>
      </c>
      <c r="BV27" s="4">
        <v>2</v>
      </c>
      <c r="BW27" s="4">
        <v>2</v>
      </c>
      <c r="BX27" s="4">
        <v>2</v>
      </c>
      <c r="BY27" s="4">
        <v>2</v>
      </c>
      <c r="BZ27" s="4">
        <v>2</v>
      </c>
      <c r="CA27" s="4">
        <v>2</v>
      </c>
      <c r="CB27" s="4">
        <v>2</v>
      </c>
      <c r="CC27" s="4">
        <v>2</v>
      </c>
      <c r="CD27" s="4">
        <v>2</v>
      </c>
      <c r="CE27" s="4">
        <v>2</v>
      </c>
      <c r="CF27" s="4">
        <v>2</v>
      </c>
      <c r="CG27" s="1"/>
      <c r="CH27" s="1"/>
    </row>
    <row r="28" spans="1:89" x14ac:dyDescent="0.2">
      <c r="A28" s="3">
        <v>1</v>
      </c>
      <c r="B28" s="10">
        <v>3</v>
      </c>
      <c r="C28" s="15">
        <v>12</v>
      </c>
      <c r="D28" s="15">
        <v>12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  <c r="AB28" s="14">
        <v>11</v>
      </c>
      <c r="AC28" s="14">
        <v>11</v>
      </c>
      <c r="AD28" s="14">
        <v>11</v>
      </c>
      <c r="AE28" s="14">
        <v>11</v>
      </c>
      <c r="AF28" s="14">
        <v>11</v>
      </c>
      <c r="AG28" s="14">
        <v>11</v>
      </c>
      <c r="AH28" s="14">
        <v>11</v>
      </c>
      <c r="AI28" s="14">
        <v>11</v>
      </c>
      <c r="AJ28" s="14">
        <v>11</v>
      </c>
      <c r="AK28" s="14">
        <v>11</v>
      </c>
      <c r="AL28" s="14">
        <v>11</v>
      </c>
      <c r="AM28" s="14">
        <v>11</v>
      </c>
      <c r="AN28" s="14">
        <v>11</v>
      </c>
      <c r="AO28" s="14">
        <v>11</v>
      </c>
      <c r="AP28" s="14">
        <v>11</v>
      </c>
      <c r="AQ28" s="14">
        <v>11</v>
      </c>
      <c r="AR28" s="14">
        <v>11</v>
      </c>
      <c r="AS28" s="14">
        <v>11</v>
      </c>
      <c r="AT28" s="14">
        <v>11</v>
      </c>
      <c r="AU28" s="14">
        <v>11</v>
      </c>
      <c r="AV28" s="14">
        <v>11</v>
      </c>
      <c r="AW28" s="14">
        <v>11</v>
      </c>
      <c r="AX28" s="14">
        <v>11</v>
      </c>
      <c r="AY28" s="14">
        <v>11</v>
      </c>
      <c r="AZ28" s="14">
        <v>11</v>
      </c>
      <c r="BA28" s="14">
        <v>11</v>
      </c>
      <c r="BB28" s="14">
        <v>11</v>
      </c>
      <c r="BC28" s="14">
        <v>11</v>
      </c>
      <c r="BD28" s="14">
        <v>11</v>
      </c>
      <c r="BE28" s="14">
        <v>11</v>
      </c>
      <c r="BF28" s="4">
        <v>2</v>
      </c>
      <c r="BG28" s="4">
        <v>2</v>
      </c>
      <c r="BH28" s="4">
        <v>2</v>
      </c>
      <c r="BI28" s="4">
        <v>2</v>
      </c>
      <c r="BJ28" s="4">
        <v>2</v>
      </c>
      <c r="BK28" s="4">
        <v>2</v>
      </c>
      <c r="BL28" s="4">
        <v>2</v>
      </c>
      <c r="BM28" s="4">
        <v>2</v>
      </c>
      <c r="BN28" s="4">
        <v>2</v>
      </c>
      <c r="BO28" s="4">
        <v>2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4">
        <v>2</v>
      </c>
      <c r="BZ28" s="4">
        <v>2</v>
      </c>
      <c r="CA28" s="4">
        <v>2</v>
      </c>
      <c r="CB28" s="4">
        <v>2</v>
      </c>
      <c r="CC28" s="4">
        <v>2</v>
      </c>
      <c r="CD28" s="4">
        <v>2</v>
      </c>
      <c r="CE28" s="4">
        <v>2</v>
      </c>
      <c r="CF28" s="4">
        <v>2</v>
      </c>
      <c r="CG28" s="4">
        <v>2</v>
      </c>
      <c r="CH28" s="4">
        <v>2</v>
      </c>
    </row>
    <row r="29" spans="1:89" x14ac:dyDescent="0.2">
      <c r="A29" s="3">
        <v>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9">
        <v>8</v>
      </c>
      <c r="I29" s="9">
        <v>8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4">
        <v>2</v>
      </c>
      <c r="U29" s="4">
        <v>2</v>
      </c>
      <c r="V29" s="4">
        <v>2</v>
      </c>
      <c r="W29" s="3">
        <v>1</v>
      </c>
      <c r="X29" s="4">
        <v>2</v>
      </c>
      <c r="Y29" s="4">
        <v>2</v>
      </c>
      <c r="Z29" s="4">
        <v>2</v>
      </c>
      <c r="AA29" s="4">
        <v>2</v>
      </c>
      <c r="AB29" s="4">
        <v>2</v>
      </c>
      <c r="AC29" s="4">
        <v>2</v>
      </c>
      <c r="AD29" s="6">
        <v>5</v>
      </c>
      <c r="AE29" s="6">
        <v>5</v>
      </c>
      <c r="AF29" s="6">
        <v>5</v>
      </c>
      <c r="AG29" s="6">
        <v>5</v>
      </c>
      <c r="AH29" s="6">
        <v>5</v>
      </c>
      <c r="AI29" s="6">
        <v>5</v>
      </c>
      <c r="AJ29" s="6">
        <v>5</v>
      </c>
      <c r="AK29" s="6">
        <v>5</v>
      </c>
      <c r="AL29" s="6">
        <v>5</v>
      </c>
      <c r="AM29" s="6">
        <v>5</v>
      </c>
      <c r="AN29" s="6">
        <v>5</v>
      </c>
      <c r="AO29" s="6">
        <v>5</v>
      </c>
      <c r="AP29" s="6">
        <v>5</v>
      </c>
      <c r="AQ29" s="6">
        <v>5</v>
      </c>
      <c r="AR29" s="6">
        <v>5</v>
      </c>
      <c r="AS29" s="6">
        <v>5</v>
      </c>
      <c r="AT29" s="6">
        <v>5</v>
      </c>
      <c r="AU29" s="6">
        <v>5</v>
      </c>
      <c r="AV29" s="6">
        <v>5</v>
      </c>
      <c r="AW29" s="6">
        <v>5</v>
      </c>
      <c r="AX29" s="6">
        <v>5</v>
      </c>
      <c r="AY29" s="6">
        <v>5</v>
      </c>
      <c r="AZ29" s="6">
        <v>5</v>
      </c>
      <c r="BA29" s="14">
        <v>11</v>
      </c>
      <c r="BB29" s="4">
        <v>2</v>
      </c>
      <c r="BC29" s="4">
        <v>2</v>
      </c>
      <c r="BD29" s="4">
        <v>2</v>
      </c>
      <c r="BE29" s="4">
        <v>2</v>
      </c>
      <c r="BF29" s="4">
        <v>2</v>
      </c>
      <c r="BG29" s="4">
        <v>2</v>
      </c>
      <c r="BH29" s="4">
        <v>2</v>
      </c>
      <c r="BI29" s="4">
        <v>2</v>
      </c>
      <c r="BJ29" s="4">
        <v>2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</row>
    <row r="30" spans="1:89" x14ac:dyDescent="0.2">
      <c r="A30" s="3">
        <v>1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8">
        <v>7</v>
      </c>
      <c r="I30" s="8">
        <v>7</v>
      </c>
      <c r="J30" s="8">
        <v>7</v>
      </c>
      <c r="K30" s="8">
        <v>7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4">
        <v>2</v>
      </c>
      <c r="U30" s="9">
        <v>8</v>
      </c>
      <c r="V30" s="9">
        <v>8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4">
        <v>2</v>
      </c>
      <c r="AD30" s="4">
        <v>2</v>
      </c>
      <c r="AE30" s="6">
        <v>5</v>
      </c>
      <c r="AF30" s="6">
        <v>5</v>
      </c>
      <c r="AG30" s="6">
        <v>5</v>
      </c>
      <c r="AH30" s="6">
        <v>5</v>
      </c>
      <c r="AI30" s="6">
        <v>5</v>
      </c>
      <c r="AJ30" s="6">
        <v>5</v>
      </c>
      <c r="AK30" s="6">
        <v>5</v>
      </c>
      <c r="AL30" s="6">
        <v>5</v>
      </c>
      <c r="AM30" s="6">
        <v>5</v>
      </c>
      <c r="AN30" s="6">
        <v>5</v>
      </c>
      <c r="AO30" s="6">
        <v>5</v>
      </c>
      <c r="AP30" s="6">
        <v>5</v>
      </c>
      <c r="AQ30" s="6">
        <v>5</v>
      </c>
      <c r="AR30" s="6">
        <v>5</v>
      </c>
      <c r="AS30" s="6">
        <v>5</v>
      </c>
      <c r="AT30" s="6">
        <v>5</v>
      </c>
      <c r="AU30" s="6">
        <v>5</v>
      </c>
      <c r="AV30" s="6">
        <v>5</v>
      </c>
      <c r="AW30" s="6">
        <v>5</v>
      </c>
      <c r="AX30" s="4">
        <v>2</v>
      </c>
      <c r="AY30" s="4">
        <v>2</v>
      </c>
      <c r="AZ30" s="4">
        <v>2</v>
      </c>
      <c r="BA30" s="4">
        <v>2</v>
      </c>
      <c r="BB30" s="4">
        <v>2</v>
      </c>
      <c r="BC30" s="4">
        <v>2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10">
        <v>3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</row>
    <row r="31" spans="1:89" x14ac:dyDescent="0.2">
      <c r="A31" s="3">
        <v>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8">
        <v>7</v>
      </c>
      <c r="H31" s="8">
        <v>7</v>
      </c>
      <c r="I31" s="8">
        <v>7</v>
      </c>
      <c r="J31" s="8">
        <v>7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9">
        <v>8</v>
      </c>
      <c r="U31" s="9">
        <v>8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4">
        <v>2</v>
      </c>
      <c r="AE31" s="4">
        <v>2</v>
      </c>
      <c r="AF31" s="6">
        <v>5</v>
      </c>
      <c r="AG31" s="6">
        <v>5</v>
      </c>
      <c r="AH31" s="6">
        <v>5</v>
      </c>
      <c r="AI31" s="6">
        <v>5</v>
      </c>
      <c r="AJ31" s="6">
        <v>5</v>
      </c>
      <c r="AK31" s="6">
        <v>5</v>
      </c>
      <c r="AL31" s="6">
        <v>5</v>
      </c>
      <c r="AM31" s="6">
        <v>5</v>
      </c>
      <c r="AN31" s="6">
        <v>5</v>
      </c>
      <c r="AO31" s="6">
        <v>5</v>
      </c>
      <c r="AP31" s="6">
        <v>5</v>
      </c>
      <c r="AQ31" s="6">
        <v>5</v>
      </c>
      <c r="AR31" s="6">
        <v>5</v>
      </c>
      <c r="AS31" s="6">
        <v>5</v>
      </c>
      <c r="AT31" s="4">
        <v>2</v>
      </c>
      <c r="AU31" s="4">
        <v>2</v>
      </c>
      <c r="AV31" s="4">
        <v>2</v>
      </c>
      <c r="AW31" s="4">
        <v>2</v>
      </c>
      <c r="AX31" s="4">
        <v>2</v>
      </c>
      <c r="AY31" s="4">
        <v>2</v>
      </c>
      <c r="AZ31" s="4">
        <v>2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10">
        <v>3</v>
      </c>
      <c r="BZ31" s="10">
        <v>3</v>
      </c>
      <c r="CA31" s="10">
        <v>3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</row>
    <row r="32" spans="1:89" x14ac:dyDescent="0.2">
      <c r="A32" s="3">
        <v>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8">
        <v>7</v>
      </c>
      <c r="H32" s="8">
        <v>7</v>
      </c>
      <c r="I32" s="8">
        <v>7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4">
        <v>2</v>
      </c>
      <c r="AE32" s="4">
        <v>2</v>
      </c>
      <c r="AF32" s="4">
        <v>2</v>
      </c>
      <c r="AG32" s="6">
        <v>5</v>
      </c>
      <c r="AH32" s="6">
        <v>5</v>
      </c>
      <c r="AI32" s="6">
        <v>5</v>
      </c>
      <c r="AJ32" s="6">
        <v>5</v>
      </c>
      <c r="AK32" s="6">
        <v>5</v>
      </c>
      <c r="AL32" s="6">
        <v>5</v>
      </c>
      <c r="AM32" s="6">
        <v>5</v>
      </c>
      <c r="AN32" s="6">
        <v>5</v>
      </c>
      <c r="AO32" s="4">
        <v>2</v>
      </c>
      <c r="AP32" s="4">
        <v>2</v>
      </c>
      <c r="AQ32" s="4">
        <v>2</v>
      </c>
      <c r="AR32" s="4">
        <v>2</v>
      </c>
      <c r="AS32" s="4">
        <v>2</v>
      </c>
      <c r="AT32" s="4">
        <v>2</v>
      </c>
      <c r="AU32" s="4">
        <v>2</v>
      </c>
      <c r="AV32" s="4">
        <v>2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8">
        <v>7</v>
      </c>
      <c r="BP32" s="8">
        <v>7</v>
      </c>
      <c r="BQ32" s="3">
        <v>1</v>
      </c>
      <c r="BR32" s="8">
        <v>7</v>
      </c>
      <c r="BS32" s="10">
        <v>3</v>
      </c>
      <c r="BT32" s="10">
        <v>3</v>
      </c>
      <c r="BU32" s="3">
        <v>1</v>
      </c>
      <c r="BV32" s="3">
        <v>1</v>
      </c>
      <c r="BW32" s="3">
        <v>1</v>
      </c>
      <c r="BX32" s="10">
        <v>3</v>
      </c>
      <c r="BY32" s="10">
        <v>3</v>
      </c>
      <c r="BZ32" s="10">
        <v>3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</row>
    <row r="33" spans="1:86" x14ac:dyDescent="0.2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8">
        <v>7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4">
        <v>2</v>
      </c>
      <c r="AE33" s="4">
        <v>2</v>
      </c>
      <c r="AF33" s="4">
        <v>2</v>
      </c>
      <c r="AG33" s="6">
        <v>5</v>
      </c>
      <c r="AH33" s="6">
        <v>5</v>
      </c>
      <c r="AI33" s="6">
        <v>5</v>
      </c>
      <c r="AJ33" s="6">
        <v>5</v>
      </c>
      <c r="AK33" s="6">
        <v>5</v>
      </c>
      <c r="AL33" s="6">
        <v>5</v>
      </c>
      <c r="AM33" s="6">
        <v>5</v>
      </c>
      <c r="AN33" s="6">
        <v>5</v>
      </c>
      <c r="AO33" s="4">
        <v>2</v>
      </c>
      <c r="AP33" s="4">
        <v>2</v>
      </c>
      <c r="AQ33" s="4">
        <v>2</v>
      </c>
      <c r="AR33" s="4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10">
        <v>3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8">
        <v>7</v>
      </c>
      <c r="BN33" s="8">
        <v>7</v>
      </c>
      <c r="BO33" s="8">
        <v>7</v>
      </c>
      <c r="BP33" s="8">
        <v>7</v>
      </c>
      <c r="BQ33" s="8">
        <v>7</v>
      </c>
      <c r="BR33" s="8">
        <v>7</v>
      </c>
      <c r="BS33" s="10">
        <v>3</v>
      </c>
      <c r="BT33" s="10">
        <v>3</v>
      </c>
      <c r="BU33" s="10">
        <v>3</v>
      </c>
      <c r="BV33" s="10">
        <v>3</v>
      </c>
      <c r="BW33" s="10">
        <v>3</v>
      </c>
      <c r="BX33" s="10">
        <v>3</v>
      </c>
      <c r="BY33" s="10">
        <v>3</v>
      </c>
      <c r="BZ33" s="10">
        <v>3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</row>
    <row r="34" spans="1:86" x14ac:dyDescent="0.2">
      <c r="A34" s="4">
        <v>2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4">
        <v>2</v>
      </c>
      <c r="AE34" s="4">
        <v>2</v>
      </c>
      <c r="AF34" s="4">
        <v>2</v>
      </c>
      <c r="AG34" s="4">
        <v>2</v>
      </c>
      <c r="AH34" s="6">
        <v>5</v>
      </c>
      <c r="AI34" s="6">
        <v>5</v>
      </c>
      <c r="AJ34" s="4">
        <v>2</v>
      </c>
      <c r="AK34" s="4">
        <v>2</v>
      </c>
      <c r="AL34" s="4">
        <v>2</v>
      </c>
      <c r="AM34" s="4">
        <v>2</v>
      </c>
      <c r="AN34" s="4">
        <v>2</v>
      </c>
      <c r="AO34" s="4">
        <v>2</v>
      </c>
      <c r="AP34" s="4">
        <v>2</v>
      </c>
      <c r="AQ34" s="4">
        <v>2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10">
        <v>3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8">
        <v>7</v>
      </c>
      <c r="BO34" s="3">
        <v>1</v>
      </c>
      <c r="BP34" s="8">
        <v>7</v>
      </c>
      <c r="BQ34" s="9">
        <v>8</v>
      </c>
      <c r="BR34" s="9">
        <v>8</v>
      </c>
      <c r="BS34" s="9">
        <v>8</v>
      </c>
      <c r="BT34" s="3">
        <v>1</v>
      </c>
      <c r="BU34" s="10">
        <v>3</v>
      </c>
      <c r="BV34" s="10">
        <v>3</v>
      </c>
      <c r="BW34" s="10">
        <v>3</v>
      </c>
      <c r="BX34" s="10">
        <v>3</v>
      </c>
      <c r="BY34" s="10">
        <v>3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</row>
    <row r="35" spans="1:86" x14ac:dyDescent="0.2">
      <c r="A35" s="3">
        <v>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4">
        <v>2</v>
      </c>
      <c r="AG35" s="4">
        <v>2</v>
      </c>
      <c r="AH35" s="4">
        <v>2</v>
      </c>
      <c r="AI35" s="4">
        <v>2</v>
      </c>
      <c r="AJ35" s="4">
        <v>2</v>
      </c>
      <c r="AK35" s="4">
        <v>2</v>
      </c>
      <c r="AL35" s="4">
        <v>2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10">
        <v>3</v>
      </c>
      <c r="BF35" s="10">
        <v>3</v>
      </c>
      <c r="BG35" s="10">
        <v>3</v>
      </c>
      <c r="BH35" s="10">
        <v>3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10">
        <v>3</v>
      </c>
      <c r="BX35" s="10">
        <v>3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</row>
    <row r="36" spans="1:86" x14ac:dyDescent="0.2">
      <c r="A36" s="3">
        <v>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10">
        <v>3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10">
        <v>3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10">
        <v>3</v>
      </c>
      <c r="BC36" s="10">
        <v>3</v>
      </c>
      <c r="BD36" s="10">
        <v>3</v>
      </c>
      <c r="BE36" s="10">
        <v>3</v>
      </c>
      <c r="BF36" s="10">
        <v>3</v>
      </c>
      <c r="BG36" s="10">
        <v>3</v>
      </c>
      <c r="BH36" s="10">
        <v>3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4">
        <v>2</v>
      </c>
      <c r="CE36" s="3">
        <v>1</v>
      </c>
      <c r="CF36" s="3">
        <v>1</v>
      </c>
      <c r="CG36" s="3">
        <v>1</v>
      </c>
      <c r="CH36" s="3">
        <v>1</v>
      </c>
    </row>
    <row r="37" spans="1:86" x14ac:dyDescent="0.2">
      <c r="A37" s="3">
        <v>1</v>
      </c>
      <c r="B37" s="3">
        <v>1</v>
      </c>
      <c r="C37" s="3">
        <v>1</v>
      </c>
      <c r="D37" s="3">
        <v>1</v>
      </c>
      <c r="E37" s="3">
        <v>1</v>
      </c>
      <c r="F37" s="4">
        <v>2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10">
        <v>3</v>
      </c>
      <c r="N37" s="10">
        <v>3</v>
      </c>
      <c r="O37" s="10">
        <v>3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10">
        <v>3</v>
      </c>
      <c r="W37" s="10">
        <v>3</v>
      </c>
      <c r="X37" s="3">
        <v>1</v>
      </c>
      <c r="Y37" s="3">
        <v>1</v>
      </c>
      <c r="Z37" s="3">
        <v>1</v>
      </c>
      <c r="AA37" s="3">
        <v>1</v>
      </c>
      <c r="AB37" s="10">
        <v>3</v>
      </c>
      <c r="AC37" s="10">
        <v>3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10">
        <v>3</v>
      </c>
      <c r="BA37" s="10">
        <v>3</v>
      </c>
      <c r="BB37" s="10">
        <v>3</v>
      </c>
      <c r="BC37" s="10">
        <v>3</v>
      </c>
      <c r="BD37" s="10">
        <v>3</v>
      </c>
      <c r="BE37" s="10">
        <v>3</v>
      </c>
      <c r="BF37" s="10">
        <v>3</v>
      </c>
      <c r="BG37" s="10">
        <v>3</v>
      </c>
      <c r="BH37" s="10">
        <v>3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4">
        <v>2</v>
      </c>
      <c r="CE37" s="3">
        <v>1</v>
      </c>
      <c r="CF37" s="3">
        <v>1</v>
      </c>
      <c r="CG37" s="3">
        <v>1</v>
      </c>
      <c r="CH37" s="3">
        <v>1</v>
      </c>
    </row>
    <row r="38" spans="1:86" x14ac:dyDescent="0.2">
      <c r="A38" s="3">
        <v>1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10">
        <v>3</v>
      </c>
      <c r="M38" s="10">
        <v>3</v>
      </c>
      <c r="N38" s="10">
        <v>3</v>
      </c>
      <c r="O38" s="10">
        <v>3</v>
      </c>
      <c r="P38" s="10">
        <v>3</v>
      </c>
      <c r="Q38" s="3">
        <v>1</v>
      </c>
      <c r="R38" s="3">
        <v>1</v>
      </c>
      <c r="S38" s="3">
        <v>1</v>
      </c>
      <c r="T38" s="3">
        <v>1</v>
      </c>
      <c r="U38" s="10">
        <v>3</v>
      </c>
      <c r="V38" s="10">
        <v>3</v>
      </c>
      <c r="W38" s="10">
        <v>3</v>
      </c>
      <c r="X38" s="3">
        <v>1</v>
      </c>
      <c r="Y38" s="3">
        <v>1</v>
      </c>
      <c r="Z38" s="3">
        <v>1</v>
      </c>
      <c r="AA38" s="10">
        <v>3</v>
      </c>
      <c r="AB38" s="10">
        <v>3</v>
      </c>
      <c r="AC38" s="10">
        <v>3</v>
      </c>
      <c r="AD38" s="3">
        <v>1</v>
      </c>
      <c r="AE38" s="3">
        <v>1</v>
      </c>
      <c r="AF38" s="3">
        <v>1</v>
      </c>
      <c r="AG38" s="10">
        <v>3</v>
      </c>
      <c r="AH38" s="10">
        <v>3</v>
      </c>
      <c r="AI38" s="10">
        <v>3</v>
      </c>
      <c r="AJ38" s="10">
        <v>3</v>
      </c>
      <c r="AK38" s="10">
        <v>3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10">
        <v>3</v>
      </c>
      <c r="BB38" s="10">
        <v>3</v>
      </c>
      <c r="BC38" s="10">
        <v>3</v>
      </c>
      <c r="BD38" s="10">
        <v>3</v>
      </c>
      <c r="BE38" s="10">
        <v>3</v>
      </c>
      <c r="BF38" s="10">
        <v>3</v>
      </c>
      <c r="BG38" s="10">
        <v>3</v>
      </c>
      <c r="BH38" s="10">
        <v>3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4">
        <v>2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</row>
    <row r="39" spans="1:86" x14ac:dyDescent="0.2">
      <c r="A39" s="3">
        <v>1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10">
        <v>3</v>
      </c>
      <c r="K39" s="10">
        <v>3</v>
      </c>
      <c r="L39" s="10">
        <v>3</v>
      </c>
      <c r="M39" s="10">
        <v>3</v>
      </c>
      <c r="N39" s="3">
        <v>1</v>
      </c>
      <c r="O39" s="10">
        <v>3</v>
      </c>
      <c r="P39" s="10">
        <v>3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10">
        <v>3</v>
      </c>
      <c r="W39" s="10">
        <v>3</v>
      </c>
      <c r="X39" s="10">
        <v>3</v>
      </c>
      <c r="Y39" s="3">
        <v>1</v>
      </c>
      <c r="Z39" s="10">
        <v>3</v>
      </c>
      <c r="AA39" s="4">
        <v>2</v>
      </c>
      <c r="AB39" s="4">
        <v>2</v>
      </c>
      <c r="AC39" s="3">
        <v>1</v>
      </c>
      <c r="AD39" s="10">
        <v>3</v>
      </c>
      <c r="AE39" s="10">
        <v>3</v>
      </c>
      <c r="AF39" s="10">
        <v>3</v>
      </c>
      <c r="AG39" s="4">
        <v>2</v>
      </c>
      <c r="AH39" s="4">
        <v>2</v>
      </c>
      <c r="AI39" s="4">
        <v>2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10">
        <v>3</v>
      </c>
      <c r="BA39" s="10">
        <v>3</v>
      </c>
      <c r="BB39" s="10">
        <v>3</v>
      </c>
      <c r="BC39" s="10">
        <v>3</v>
      </c>
      <c r="BD39" s="10">
        <v>3</v>
      </c>
      <c r="BE39" s="10">
        <v>3</v>
      </c>
      <c r="BF39" s="10">
        <v>3</v>
      </c>
      <c r="BG39" s="10">
        <v>3</v>
      </c>
      <c r="BH39" s="10">
        <v>3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10">
        <v>3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</row>
    <row r="40" spans="1:86" x14ac:dyDescent="0.2">
      <c r="A40" s="3">
        <v>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10">
        <v>3</v>
      </c>
      <c r="K40" s="10">
        <v>3</v>
      </c>
      <c r="L40" s="10">
        <v>3</v>
      </c>
      <c r="M40" s="10">
        <v>3</v>
      </c>
      <c r="N40" s="10">
        <v>3</v>
      </c>
      <c r="O40" s="10">
        <v>3</v>
      </c>
      <c r="P40" s="10">
        <v>3</v>
      </c>
      <c r="Q40" s="10">
        <v>3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10">
        <v>3</v>
      </c>
      <c r="X40" s="10">
        <v>3</v>
      </c>
      <c r="Y40" s="3">
        <v>1</v>
      </c>
      <c r="Z40" s="10">
        <v>3</v>
      </c>
      <c r="AA40" s="4">
        <v>2</v>
      </c>
      <c r="AB40" s="3">
        <v>1</v>
      </c>
      <c r="AC40" s="10">
        <v>3</v>
      </c>
      <c r="AD40" s="10">
        <v>3</v>
      </c>
      <c r="AE40" s="10">
        <v>3</v>
      </c>
      <c r="AF40" s="10">
        <v>3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10">
        <v>3</v>
      </c>
      <c r="AZ40" s="10">
        <v>3</v>
      </c>
      <c r="BA40" s="10">
        <v>3</v>
      </c>
      <c r="BB40" s="10">
        <v>3</v>
      </c>
      <c r="BC40" s="10">
        <v>3</v>
      </c>
      <c r="BD40" s="10">
        <v>3</v>
      </c>
      <c r="BE40" s="10">
        <v>3</v>
      </c>
      <c r="BF40" s="10">
        <v>3</v>
      </c>
      <c r="BG40" s="10">
        <v>3</v>
      </c>
      <c r="BH40" s="10">
        <v>3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10">
        <v>3</v>
      </c>
      <c r="BS40" s="10">
        <v>3</v>
      </c>
      <c r="BT40" s="3">
        <v>1</v>
      </c>
      <c r="BU40" s="3">
        <v>1</v>
      </c>
      <c r="BV40" s="10">
        <v>3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3">
        <v>1</v>
      </c>
    </row>
    <row r="41" spans="1:86" x14ac:dyDescent="0.2">
      <c r="A41" s="3">
        <v>1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19">
        <v>16</v>
      </c>
      <c r="K41" s="4">
        <v>2</v>
      </c>
      <c r="L41" s="10">
        <v>3</v>
      </c>
      <c r="M41" s="10">
        <v>3</v>
      </c>
      <c r="N41" s="10">
        <v>3</v>
      </c>
      <c r="O41" s="10">
        <v>3</v>
      </c>
      <c r="P41" s="4">
        <v>2</v>
      </c>
      <c r="Q41" s="4">
        <v>2</v>
      </c>
      <c r="R41" s="10">
        <v>3</v>
      </c>
      <c r="S41" s="10">
        <v>3</v>
      </c>
      <c r="T41" s="10">
        <v>3</v>
      </c>
      <c r="U41" s="3">
        <v>1</v>
      </c>
      <c r="V41" s="3">
        <v>1</v>
      </c>
      <c r="W41" s="10">
        <v>3</v>
      </c>
      <c r="X41" s="10">
        <v>3</v>
      </c>
      <c r="Y41" s="10">
        <v>3</v>
      </c>
      <c r="Z41" s="10">
        <v>3</v>
      </c>
      <c r="AA41" s="4">
        <v>2</v>
      </c>
      <c r="AB41" s="4">
        <v>2</v>
      </c>
      <c r="AC41" s="10">
        <v>3</v>
      </c>
      <c r="AD41" s="10">
        <v>3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8">
        <v>7</v>
      </c>
      <c r="AR41" s="8">
        <v>7</v>
      </c>
      <c r="AS41" s="3">
        <v>1</v>
      </c>
      <c r="AT41" s="3">
        <v>1</v>
      </c>
      <c r="AU41" s="10">
        <v>3</v>
      </c>
      <c r="AV41" s="10">
        <v>3</v>
      </c>
      <c r="AW41" s="10">
        <v>3</v>
      </c>
      <c r="AX41" s="10">
        <v>3</v>
      </c>
      <c r="AY41" s="10">
        <v>3</v>
      </c>
      <c r="AZ41" s="10">
        <v>3</v>
      </c>
      <c r="BA41" s="10">
        <v>3</v>
      </c>
      <c r="BB41" s="10">
        <v>3</v>
      </c>
      <c r="BC41" s="10">
        <v>3</v>
      </c>
      <c r="BD41" s="10">
        <v>3</v>
      </c>
      <c r="BE41" s="10">
        <v>3</v>
      </c>
      <c r="BF41" s="10">
        <v>3</v>
      </c>
      <c r="BG41" s="10">
        <v>3</v>
      </c>
      <c r="BH41" s="10">
        <v>3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10">
        <v>3</v>
      </c>
      <c r="BS41" s="10">
        <v>3</v>
      </c>
      <c r="BT41" s="10">
        <v>3</v>
      </c>
      <c r="BU41" s="10">
        <v>3</v>
      </c>
      <c r="BV41" s="10">
        <v>3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3">
        <v>1</v>
      </c>
    </row>
    <row r="42" spans="1:86" x14ac:dyDescent="0.2">
      <c r="A42" s="3">
        <v>1</v>
      </c>
      <c r="B42" s="3">
        <v>1</v>
      </c>
      <c r="C42" s="4">
        <v>2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4">
        <v>2</v>
      </c>
      <c r="M42" s="4">
        <v>2</v>
      </c>
      <c r="N42" s="3">
        <v>1</v>
      </c>
      <c r="O42" s="10">
        <v>3</v>
      </c>
      <c r="P42" s="10">
        <v>3</v>
      </c>
      <c r="Q42" s="4">
        <v>2</v>
      </c>
      <c r="R42" s="10">
        <v>3</v>
      </c>
      <c r="S42" s="10">
        <v>3</v>
      </c>
      <c r="T42" s="10">
        <v>3</v>
      </c>
      <c r="U42" s="10">
        <v>3</v>
      </c>
      <c r="V42" s="10">
        <v>3</v>
      </c>
      <c r="W42" s="10">
        <v>3</v>
      </c>
      <c r="X42" s="10">
        <v>3</v>
      </c>
      <c r="Y42" s="10">
        <v>3</v>
      </c>
      <c r="Z42" s="10">
        <v>3</v>
      </c>
      <c r="AA42" s="10">
        <v>3</v>
      </c>
      <c r="AB42" s="10">
        <v>3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8">
        <v>7</v>
      </c>
      <c r="AP42" s="8">
        <v>7</v>
      </c>
      <c r="AQ42" s="8">
        <v>7</v>
      </c>
      <c r="AR42" s="8">
        <v>7</v>
      </c>
      <c r="AS42" s="10">
        <v>3</v>
      </c>
      <c r="AT42" s="10">
        <v>3</v>
      </c>
      <c r="AU42" s="10">
        <v>3</v>
      </c>
      <c r="AV42" s="10">
        <v>3</v>
      </c>
      <c r="AW42" s="10">
        <v>3</v>
      </c>
      <c r="AX42" s="10">
        <v>3</v>
      </c>
      <c r="AY42" s="4">
        <v>2</v>
      </c>
      <c r="AZ42" s="4">
        <v>2</v>
      </c>
      <c r="BA42" s="10">
        <v>3</v>
      </c>
      <c r="BB42" s="10">
        <v>3</v>
      </c>
      <c r="BC42" s="10">
        <v>3</v>
      </c>
      <c r="BD42" s="10">
        <v>3</v>
      </c>
      <c r="BE42" s="10">
        <v>3</v>
      </c>
      <c r="BF42" s="10">
        <v>3</v>
      </c>
      <c r="BG42" s="10">
        <v>3</v>
      </c>
      <c r="BH42" s="10">
        <v>3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10">
        <v>3</v>
      </c>
      <c r="BU42" s="10">
        <v>3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  <c r="CH42" s="3">
        <v>1</v>
      </c>
    </row>
    <row r="43" spans="1:86" x14ac:dyDescent="0.2">
      <c r="A43" s="3">
        <v>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4">
        <v>2</v>
      </c>
      <c r="M43" s="4">
        <v>2</v>
      </c>
      <c r="N43" s="3">
        <v>1</v>
      </c>
      <c r="O43" s="3">
        <v>1</v>
      </c>
      <c r="P43" s="10">
        <v>3</v>
      </c>
      <c r="Q43" s="10">
        <v>3</v>
      </c>
      <c r="R43" s="4">
        <v>2</v>
      </c>
      <c r="S43" s="10">
        <v>3</v>
      </c>
      <c r="T43" s="10">
        <v>3</v>
      </c>
      <c r="U43" s="10">
        <v>3</v>
      </c>
      <c r="V43" s="10">
        <v>3</v>
      </c>
      <c r="W43" s="10">
        <v>3</v>
      </c>
      <c r="X43" s="10">
        <v>3</v>
      </c>
      <c r="Y43" s="10">
        <v>3</v>
      </c>
      <c r="Z43" s="10">
        <v>3</v>
      </c>
      <c r="AA43" s="10">
        <v>3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8">
        <v>7</v>
      </c>
      <c r="AP43" s="10">
        <v>3</v>
      </c>
      <c r="AQ43" s="10">
        <v>3</v>
      </c>
      <c r="AR43" s="10">
        <v>3</v>
      </c>
      <c r="AS43" s="10">
        <v>3</v>
      </c>
      <c r="AT43" s="10">
        <v>3</v>
      </c>
      <c r="AU43" s="10">
        <v>3</v>
      </c>
      <c r="AV43" s="10">
        <v>3</v>
      </c>
      <c r="AW43" s="10">
        <v>3</v>
      </c>
      <c r="AX43" s="4">
        <v>2</v>
      </c>
      <c r="AY43" s="9">
        <v>8</v>
      </c>
      <c r="AZ43" s="9">
        <v>8</v>
      </c>
      <c r="BA43" s="3">
        <v>1</v>
      </c>
      <c r="BB43" s="3">
        <v>1</v>
      </c>
      <c r="BC43" s="10">
        <v>3</v>
      </c>
      <c r="BD43" s="10">
        <v>3</v>
      </c>
      <c r="BE43" s="10">
        <v>3</v>
      </c>
      <c r="BF43" s="10">
        <v>3</v>
      </c>
      <c r="BG43" s="10">
        <v>3</v>
      </c>
      <c r="BH43" s="10">
        <v>3</v>
      </c>
      <c r="BI43" s="3">
        <v>1</v>
      </c>
      <c r="BJ43" s="3">
        <v>1</v>
      </c>
      <c r="BK43" s="3">
        <v>1</v>
      </c>
      <c r="BL43" s="4">
        <v>2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9">
        <v>8</v>
      </c>
      <c r="CB43" s="9">
        <v>8</v>
      </c>
      <c r="CC43" s="9">
        <v>8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</row>
    <row r="44" spans="1:86" x14ac:dyDescent="0.2">
      <c r="A44" s="3">
        <v>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10">
        <v>3</v>
      </c>
      <c r="Q44" s="10">
        <v>3</v>
      </c>
      <c r="R44" s="10">
        <v>3</v>
      </c>
      <c r="S44" s="3">
        <v>1</v>
      </c>
      <c r="T44" s="10">
        <v>3</v>
      </c>
      <c r="U44" s="10">
        <v>3</v>
      </c>
      <c r="V44" s="10">
        <v>3</v>
      </c>
      <c r="W44" s="10">
        <v>3</v>
      </c>
      <c r="X44" s="10">
        <v>3</v>
      </c>
      <c r="Y44" s="10">
        <v>3</v>
      </c>
      <c r="Z44" s="10">
        <v>3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10">
        <v>3</v>
      </c>
      <c r="AO44" s="10">
        <v>3</v>
      </c>
      <c r="AP44" s="10">
        <v>3</v>
      </c>
      <c r="AQ44" s="10">
        <v>3</v>
      </c>
      <c r="AR44" s="10">
        <v>3</v>
      </c>
      <c r="AS44" s="10">
        <v>3</v>
      </c>
      <c r="AT44" s="10">
        <v>3</v>
      </c>
      <c r="AU44" s="10">
        <v>3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10">
        <v>3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9">
        <v>8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</row>
    <row r="45" spans="1:86" x14ac:dyDescent="0.2">
      <c r="A45" s="3">
        <v>1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10">
        <v>3</v>
      </c>
      <c r="U45" s="10">
        <v>3</v>
      </c>
      <c r="V45" s="3">
        <v>1</v>
      </c>
      <c r="W45" s="3">
        <v>1</v>
      </c>
      <c r="X45" s="10">
        <v>3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10">
        <v>3</v>
      </c>
      <c r="AN45" s="10">
        <v>3</v>
      </c>
      <c r="AO45" s="10">
        <v>3</v>
      </c>
      <c r="AP45" s="10">
        <v>3</v>
      </c>
      <c r="AQ45" s="10">
        <v>3</v>
      </c>
      <c r="AR45" s="10">
        <v>3</v>
      </c>
      <c r="AS45" s="10">
        <v>3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10">
        <v>3</v>
      </c>
      <c r="BF45" s="10">
        <v>3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</row>
    <row r="46" spans="1:86" x14ac:dyDescent="0.2">
      <c r="A46" s="3">
        <v>1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4">
        <v>2</v>
      </c>
      <c r="AM46" s="10">
        <v>3</v>
      </c>
      <c r="AN46" s="10">
        <v>3</v>
      </c>
      <c r="AO46" s="10">
        <v>3</v>
      </c>
      <c r="AP46" s="10">
        <v>3</v>
      </c>
      <c r="AQ46" s="10">
        <v>3</v>
      </c>
      <c r="AR46" s="10">
        <v>3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19">
        <v>16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</row>
    <row r="47" spans="1:86" x14ac:dyDescent="0.2">
      <c r="A47" s="3">
        <v>1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9">
        <v>8</v>
      </c>
      <c r="U47" s="9">
        <v>8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4">
        <v>2</v>
      </c>
      <c r="AM47" s="4">
        <v>2</v>
      </c>
      <c r="AN47" s="3">
        <v>1</v>
      </c>
      <c r="AO47" s="10">
        <v>3</v>
      </c>
      <c r="AP47" s="10">
        <v>3</v>
      </c>
      <c r="AQ47" s="10">
        <v>3</v>
      </c>
      <c r="AR47" s="10">
        <v>3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  <c r="CH47" s="3">
        <v>1</v>
      </c>
    </row>
    <row r="48" spans="1:86" x14ac:dyDescent="0.2">
      <c r="A48" s="3">
        <v>1</v>
      </c>
      <c r="B48" s="3">
        <v>1</v>
      </c>
      <c r="C48" s="9">
        <v>8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11">
        <v>9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19">
        <v>16</v>
      </c>
      <c r="U48" s="9">
        <v>8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10">
        <v>3</v>
      </c>
      <c r="AP48" s="10">
        <v>3</v>
      </c>
      <c r="AQ48" s="10">
        <v>3</v>
      </c>
      <c r="AR48" s="10">
        <v>3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  <c r="CH48" s="3">
        <v>1</v>
      </c>
    </row>
    <row r="49" spans="1:86" x14ac:dyDescent="0.2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11">
        <v>9</v>
      </c>
      <c r="N49" s="11">
        <v>9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11">
        <v>9</v>
      </c>
      <c r="AG49" s="11">
        <v>9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10">
        <v>3</v>
      </c>
      <c r="AP49" s="10">
        <v>3</v>
      </c>
      <c r="AQ49" s="4">
        <v>2</v>
      </c>
      <c r="AR49" s="4">
        <v>2</v>
      </c>
      <c r="AS49" s="4">
        <v>2</v>
      </c>
      <c r="AT49" s="3">
        <v>1</v>
      </c>
      <c r="AU49" s="10">
        <v>3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11">
        <v>9</v>
      </c>
      <c r="BM49" s="11">
        <v>9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11">
        <v>9</v>
      </c>
      <c r="CD49" s="11">
        <v>9</v>
      </c>
      <c r="CE49" s="11">
        <v>9</v>
      </c>
      <c r="CF49" s="3">
        <v>1</v>
      </c>
      <c r="CG49" s="3">
        <v>1</v>
      </c>
      <c r="CH49" s="3">
        <v>1</v>
      </c>
    </row>
    <row r="50" spans="1:86" x14ac:dyDescent="0.2">
      <c r="A50" s="3">
        <v>1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11">
        <v>9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10">
        <v>3</v>
      </c>
      <c r="AP50" s="10">
        <v>3</v>
      </c>
      <c r="AQ50" s="3">
        <v>1</v>
      </c>
      <c r="AR50" s="3">
        <v>1</v>
      </c>
      <c r="AS50" s="3">
        <v>1</v>
      </c>
      <c r="AT50" s="10">
        <v>3</v>
      </c>
      <c r="AU50" s="10">
        <v>3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11">
        <v>9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11">
        <v>9</v>
      </c>
      <c r="CE50" s="3">
        <v>1</v>
      </c>
      <c r="CF50" s="3">
        <v>1</v>
      </c>
      <c r="CG50" s="3">
        <v>1</v>
      </c>
      <c r="CH50" s="19">
        <v>16</v>
      </c>
    </row>
    <row r="51" spans="1:86" x14ac:dyDescent="0.2">
      <c r="A51" s="3">
        <v>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19">
        <v>16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4">
        <v>2</v>
      </c>
      <c r="AP51" s="4">
        <v>2</v>
      </c>
      <c r="AQ51" s="3">
        <v>1</v>
      </c>
      <c r="AR51" s="3">
        <v>1</v>
      </c>
      <c r="AS51" s="3">
        <v>1</v>
      </c>
      <c r="AT51" s="10">
        <v>3</v>
      </c>
      <c r="AU51" s="10">
        <v>3</v>
      </c>
      <c r="AV51" s="9">
        <v>8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19">
        <v>16</v>
      </c>
      <c r="CH51" s="19">
        <v>16</v>
      </c>
    </row>
    <row r="52" spans="1:86" x14ac:dyDescent="0.2">
      <c r="A52" s="3">
        <v>1</v>
      </c>
      <c r="B52" s="3">
        <v>1</v>
      </c>
      <c r="C52" s="3">
        <v>1</v>
      </c>
      <c r="D52" s="3">
        <v>1</v>
      </c>
      <c r="E52" s="19">
        <v>16</v>
      </c>
      <c r="F52" s="19">
        <v>16</v>
      </c>
      <c r="G52" s="19">
        <v>16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19">
        <v>16</v>
      </c>
      <c r="BB52" s="19">
        <v>16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19">
        <v>16</v>
      </c>
      <c r="CH52" s="19">
        <v>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52"/>
  <sheetViews>
    <sheetView topLeftCell="U40" workbookViewId="0">
      <selection activeCell="CJ1" sqref="CJ1:CJ52"/>
    </sheetView>
  </sheetViews>
  <sheetFormatPr defaultRowHeight="15" x14ac:dyDescent="0.25"/>
  <cols>
    <col min="1" max="87" width="2.5703125" bestFit="1" customWidth="1"/>
  </cols>
  <sheetData>
    <row r="1" spans="1:88" x14ac:dyDescent="0.25">
      <c r="A1" t="str">
        <f>IF(Image!A1 = 0, 0, Image!A1)&amp;","</f>
        <v>0,</v>
      </c>
      <c r="B1" t="str">
        <f>IF(Image!B1 = 0, 0, Image!B1)&amp;","</f>
        <v>0,</v>
      </c>
      <c r="C1" t="str">
        <f>IF(Image!C1 = 0, 0, Image!C1)&amp;","</f>
        <v>0,</v>
      </c>
      <c r="D1" t="str">
        <f>IF(Image!D1 = 0, 0, Image!D1)&amp;","</f>
        <v>0,</v>
      </c>
      <c r="E1" t="str">
        <f>IF(Image!E1 = 0, 0, Image!E1)&amp;","</f>
        <v>0,</v>
      </c>
      <c r="F1" t="str">
        <f>IF(Image!F1 = 0, 0, Image!F1)&amp;","</f>
        <v>0,</v>
      </c>
      <c r="G1" t="str">
        <f>IF(Image!G1 = 0, 0, Image!G1)&amp;","</f>
        <v>0,</v>
      </c>
      <c r="H1" t="str">
        <f>IF(Image!H1 = 0, 0, Image!H1)&amp;","</f>
        <v>0,</v>
      </c>
      <c r="I1" t="str">
        <f>IF(Image!I1 = 0, 0, Image!I1)&amp;","</f>
        <v>0,</v>
      </c>
      <c r="J1" t="str">
        <f>IF(Image!J1 = 0, 0, Image!J1)&amp;","</f>
        <v>0,</v>
      </c>
      <c r="K1" t="str">
        <f>IF(Image!K1 = 0, 0, Image!K1)&amp;","</f>
        <v>0,</v>
      </c>
      <c r="L1" t="str">
        <f>IF(Image!L1 = 0, 0, Image!L1)&amp;","</f>
        <v>0,</v>
      </c>
      <c r="M1" t="str">
        <f>IF(Image!M1 = 0, 0, Image!M1)&amp;","</f>
        <v>0,</v>
      </c>
      <c r="N1" t="str">
        <f>IF(Image!N1 = 0, 0, Image!N1)&amp;","</f>
        <v>0,</v>
      </c>
      <c r="O1" t="str">
        <f>IF(Image!O1 = 0, 0, Image!O1)&amp;","</f>
        <v>0,</v>
      </c>
      <c r="P1" t="str">
        <f>IF(Image!P1 = 0, 0, Image!P1)&amp;","</f>
        <v>0,</v>
      </c>
      <c r="Q1" t="str">
        <f>IF(Image!Q1 = 0, 0, Image!Q1)&amp;","</f>
        <v>0,</v>
      </c>
      <c r="R1" t="str">
        <f>IF(Image!R1 = 0, 0, Image!R1)&amp;","</f>
        <v>0,</v>
      </c>
      <c r="S1" t="str">
        <f>IF(Image!S1 = 0, 0, Image!S1)&amp;","</f>
        <v>0,</v>
      </c>
      <c r="T1" t="str">
        <f>IF(Image!T1 = 0, 0, Image!T1)&amp;","</f>
        <v>0,</v>
      </c>
      <c r="U1" t="str">
        <f>IF(Image!U1 = 0, 0, Image!U1)&amp;","</f>
        <v>0,</v>
      </c>
      <c r="V1" t="str">
        <f>IF(Image!V1 = 0, 0, Image!V1)&amp;","</f>
        <v>0,</v>
      </c>
      <c r="W1" t="str">
        <f>IF(Image!W1 = 0, 0, Image!W1)&amp;","</f>
        <v>0,</v>
      </c>
      <c r="X1" t="str">
        <f>IF(Image!X1 = 0, 0, Image!X1)&amp;","</f>
        <v>0,</v>
      </c>
      <c r="Y1" t="str">
        <f>IF(Image!Y1 = 0, 0, Image!Y1)&amp;","</f>
        <v>0,</v>
      </c>
      <c r="Z1" t="str">
        <f>IF(Image!Z1 = 0, 0, Image!Z1)&amp;","</f>
        <v>0,</v>
      </c>
      <c r="AA1" t="str">
        <f>IF(Image!AA1 = 0, 0, Image!AA1)&amp;","</f>
        <v>0,</v>
      </c>
      <c r="AB1" t="str">
        <f>IF(Image!AB1 = 0, 0, Image!AB1)&amp;","</f>
        <v>0,</v>
      </c>
      <c r="AC1" t="str">
        <f>IF(Image!AC1 = 0, 0, Image!AC1)&amp;","</f>
        <v>0,</v>
      </c>
      <c r="AD1" t="str">
        <f>IF(Image!AD1 = 0, 0, Image!AD1)&amp;","</f>
        <v>0,</v>
      </c>
      <c r="AE1" t="str">
        <f>IF(Image!AE1 = 0, 0, Image!AE1)&amp;","</f>
        <v>0,</v>
      </c>
      <c r="AF1" t="str">
        <f>IF(Image!AF1 = 0, 0, Image!AF1)&amp;","</f>
        <v>0,</v>
      </c>
      <c r="AG1" t="str">
        <f>IF(Image!AG1 = 0, 0, Image!AG1)&amp;","</f>
        <v>0,</v>
      </c>
      <c r="AH1" t="str">
        <f>IF(Image!AH1 = 0, 0, Image!AH1)&amp;","</f>
        <v>0,</v>
      </c>
      <c r="AI1" t="str">
        <f>IF(Image!AI1 = 0, 0, Image!AI1)&amp;","</f>
        <v>0,</v>
      </c>
      <c r="AJ1" t="str">
        <f>IF(Image!AJ1 = 0, 0, Image!AJ1)&amp;","</f>
        <v>0,</v>
      </c>
      <c r="AK1" t="str">
        <f>IF(Image!AK1 = 0, 0, Image!AK1)&amp;","</f>
        <v>0,</v>
      </c>
      <c r="AL1" t="str">
        <f>IF(Image!AL1 = 0, 0, Image!AL1)&amp;","</f>
        <v>0,</v>
      </c>
      <c r="AM1" t="str">
        <f>IF(Image!AM1 = 0, 0, Image!AM1)&amp;","</f>
        <v>0,</v>
      </c>
      <c r="AN1" t="str">
        <f>IF(Image!AN1 = 0, 0, Image!AN1)&amp;","</f>
        <v>0,</v>
      </c>
      <c r="AO1" t="str">
        <f>IF(Image!AO1 = 0, 0, Image!AO1)&amp;","</f>
        <v>0,</v>
      </c>
      <c r="AP1" t="str">
        <f>IF(Image!AP1 = 0, 0, Image!AP1)&amp;","</f>
        <v>0,</v>
      </c>
      <c r="AQ1" t="str">
        <f>IF(Image!AQ1 = 0, 0, Image!AQ1)&amp;","</f>
        <v>0,</v>
      </c>
      <c r="AR1" t="str">
        <f>IF(Image!AR1 = 0, 0, Image!AR1)&amp;","</f>
        <v>0,</v>
      </c>
      <c r="AS1" t="str">
        <f>IF(Image!AS1 = 0, 0, Image!AS1)&amp;","</f>
        <v>0,</v>
      </c>
      <c r="AT1" t="str">
        <f>IF(Image!AT1 = 0, 0, Image!AT1)&amp;","</f>
        <v>0,</v>
      </c>
      <c r="AU1" t="str">
        <f>IF(Image!AU1 = 0, 0, Image!AU1)&amp;","</f>
        <v>0,</v>
      </c>
      <c r="AV1" t="str">
        <f>IF(Image!AV1 = 0, 0, Image!AV1)&amp;","</f>
        <v>0,</v>
      </c>
      <c r="AW1" t="str">
        <f>IF(Image!AW1 = 0, 0, Image!AW1)&amp;","</f>
        <v>0,</v>
      </c>
      <c r="AX1" t="str">
        <f>IF(Image!AX1 = 0, 0, Image!AX1)&amp;","</f>
        <v>0,</v>
      </c>
      <c r="AY1" t="str">
        <f>IF(Image!AY1 = 0, 0, Image!AY1)&amp;","</f>
        <v>0,</v>
      </c>
      <c r="AZ1" t="str">
        <f>IF(Image!AZ1 = 0, 0, Image!AZ1)&amp;","</f>
        <v>0,</v>
      </c>
      <c r="BA1" t="str">
        <f>IF(Image!BA1 = 0, 0, Image!BA1)&amp;","</f>
        <v>0,</v>
      </c>
      <c r="BB1" t="str">
        <f>IF(Image!BB1 = 0, 0, Image!BB1)&amp;","</f>
        <v>0,</v>
      </c>
      <c r="BC1" t="str">
        <f>IF(Image!BC1 = 0, 0, Image!BC1)&amp;","</f>
        <v>0,</v>
      </c>
      <c r="BD1" t="str">
        <f>IF(Image!BD1 = 0, 0, Image!BD1)&amp;","</f>
        <v>0,</v>
      </c>
      <c r="BE1" t="str">
        <f>IF(Image!BE1 = 0, 0, Image!BE1)&amp;","</f>
        <v>0,</v>
      </c>
      <c r="BF1" t="str">
        <f>IF(Image!BF1 = 0, 0, Image!BF1)&amp;","</f>
        <v>0,</v>
      </c>
      <c r="BG1" t="str">
        <f>IF(Image!BG1 = 0, 0, Image!BG1)&amp;","</f>
        <v>0,</v>
      </c>
      <c r="BH1" t="str">
        <f>IF(Image!BH1 = 0, 0, Image!BH1)&amp;","</f>
        <v>0,</v>
      </c>
      <c r="BI1" t="str">
        <f>IF(Image!BI1 = 0, 0, Image!BI1)&amp;","</f>
        <v>0,</v>
      </c>
      <c r="BJ1" t="str">
        <f>IF(Image!BJ1 = 0, 0, Image!BJ1)&amp;","</f>
        <v>0,</v>
      </c>
      <c r="BK1" t="str">
        <f>IF(Image!BK1 = 0, 0, Image!BK1)&amp;","</f>
        <v>0,</v>
      </c>
      <c r="BL1" t="str">
        <f>IF(Image!BL1 = 0, 0, Image!BL1)&amp;","</f>
        <v>0,</v>
      </c>
      <c r="BM1" t="str">
        <f>IF(Image!BM1 = 0, 0, Image!BM1)&amp;","</f>
        <v>0,</v>
      </c>
      <c r="BN1" t="str">
        <f>IF(Image!BN1 = 0, 0, Image!BN1)&amp;","</f>
        <v>0,</v>
      </c>
      <c r="BO1" t="str">
        <f>IF(Image!BO1 = 0, 0, Image!BO1)&amp;","</f>
        <v>0,</v>
      </c>
      <c r="BP1" t="str">
        <f>IF(Image!BP1 = 0, 0, Image!BP1)&amp;","</f>
        <v>0,</v>
      </c>
      <c r="BQ1" t="str">
        <f>IF(Image!BQ1 = 0, 0, Image!BQ1)&amp;","</f>
        <v>0,</v>
      </c>
      <c r="BR1" t="str">
        <f>IF(Image!BR1 = 0, 0, Image!BR1)&amp;","</f>
        <v>0,</v>
      </c>
      <c r="BS1" t="str">
        <f>IF(Image!BS1 = 0, 0, Image!BS1)&amp;","</f>
        <v>0,</v>
      </c>
      <c r="BT1" t="str">
        <f>IF(Image!BT1 = 0, 0, Image!BT1)&amp;","</f>
        <v>0,</v>
      </c>
      <c r="BU1" t="str">
        <f>IF(Image!BU1 = 0, 0, Image!BU1)&amp;","</f>
        <v>0,</v>
      </c>
      <c r="BV1" t="str">
        <f>IF(Image!BV1 = 0, 0, Image!BV1)&amp;","</f>
        <v>0,</v>
      </c>
      <c r="BW1" t="str">
        <f>IF(Image!BW1 = 0, 0, Image!BW1)&amp;","</f>
        <v>0,</v>
      </c>
      <c r="BX1" t="str">
        <f>IF(Image!BX1 = 0, 0, Image!BX1)&amp;","</f>
        <v>0,</v>
      </c>
      <c r="BY1" t="str">
        <f>IF(Image!BY1 = 0, 0, Image!BY1)&amp;","</f>
        <v>0,</v>
      </c>
      <c r="BZ1" t="str">
        <f>IF(Image!BZ1 = 0, 0, Image!BZ1)&amp;","</f>
        <v>0,</v>
      </c>
      <c r="CA1" t="str">
        <f>IF(Image!CA1 = 0, 0, Image!CA1)&amp;","</f>
        <v>0,</v>
      </c>
      <c r="CB1" t="str">
        <f>IF(Image!CB1 = 0, 0, Image!CB1)&amp;","</f>
        <v>0,</v>
      </c>
      <c r="CC1" t="str">
        <f>IF(Image!CC1 = 0, 0, Image!CC1)&amp;","</f>
        <v>0,</v>
      </c>
      <c r="CD1" t="str">
        <f>IF(Image!CD1 = 0, 0, Image!CD1)&amp;","</f>
        <v>0,</v>
      </c>
      <c r="CE1" t="str">
        <f>IF(Image!CE1 = 0, 0, Image!CE1)&amp;","</f>
        <v>0,</v>
      </c>
      <c r="CF1" t="str">
        <f>IF(Image!CF1 = 0, 0, Image!CF1)&amp;","</f>
        <v>0,</v>
      </c>
      <c r="CG1" t="str">
        <f>IF(Image!CG1 = 0, 0, Image!CG1)&amp;","</f>
        <v>0,</v>
      </c>
      <c r="CH1">
        <f>IF(Image!CH1 = 0, 0, Image!CH1)</f>
        <v>0</v>
      </c>
      <c r="CJ1" t="str">
        <f t="shared" ref="CJ1:CJ32" si="0">"["&amp;_xlfn.CONCAT(A1:CH1)&amp;"],"</f>
        <v>[0,0,0,0,0,0,0,0,0,0,0,0,0,0,0,0,0,0,0,0,0,0,0,0,0,0,0,0,0,0,0,0,0,0,0,0,0,0,0,0,0,0,0,0,0,0,0,0,0,0,0,0,0,0,0,0,0,0,0,0,0,0,0,0,0,0,0,0,0,0,0,0,0,0,0,0,0,0,0,0,0,0,0,0,0,0],</v>
      </c>
    </row>
    <row r="2" spans="1:88" x14ac:dyDescent="0.25">
      <c r="A2" t="str">
        <f>IF(Image!A2 = 0, 0, Image!A2)&amp;","</f>
        <v>0,</v>
      </c>
      <c r="B2" t="str">
        <f>IF(Image!B2 = 0, 0, Image!B2)&amp;","</f>
        <v>0,</v>
      </c>
      <c r="C2" t="str">
        <f>IF(Image!C2 = 0, 0, Image!C2)&amp;","</f>
        <v>0,</v>
      </c>
      <c r="D2" t="str">
        <f>IF(Image!D2 = 0, 0, Image!D2)&amp;","</f>
        <v>0,</v>
      </c>
      <c r="E2" t="str">
        <f>IF(Image!E2 = 0, 0, Image!E2)&amp;","</f>
        <v>0,</v>
      </c>
      <c r="F2" t="str">
        <f>IF(Image!F2 = 0, 0, Image!F2)&amp;","</f>
        <v>0,</v>
      </c>
      <c r="G2" t="str">
        <f>IF(Image!G2 = 0, 0, Image!G2)&amp;","</f>
        <v>0,</v>
      </c>
      <c r="H2" t="str">
        <f>IF(Image!H2 = 0, 0, Image!H2)&amp;","</f>
        <v>0,</v>
      </c>
      <c r="I2" t="str">
        <f>IF(Image!I2 = 0, 0, Image!I2)&amp;","</f>
        <v>0,</v>
      </c>
      <c r="J2" t="str">
        <f>IF(Image!J2 = 0, 0, Image!J2)&amp;","</f>
        <v>0,</v>
      </c>
      <c r="K2" t="str">
        <f>IF(Image!K2 = 0, 0, Image!K2)&amp;","</f>
        <v>0,</v>
      </c>
      <c r="L2" t="str">
        <f>IF(Image!L2 = 0, 0, Image!L2)&amp;","</f>
        <v>0,</v>
      </c>
      <c r="M2" t="str">
        <f>IF(Image!M2 = 0, 0, Image!M2)&amp;","</f>
        <v>0,</v>
      </c>
      <c r="N2" t="str">
        <f>IF(Image!N2 = 0, 0, Image!N2)&amp;","</f>
        <v>0,</v>
      </c>
      <c r="O2" t="str">
        <f>IF(Image!O2 = 0, 0, Image!O2)&amp;","</f>
        <v>0,</v>
      </c>
      <c r="P2" t="str">
        <f>IF(Image!P2 = 0, 0, Image!P2)&amp;","</f>
        <v>0,</v>
      </c>
      <c r="Q2" t="str">
        <f>IF(Image!Q2 = 0, 0, Image!Q2)&amp;","</f>
        <v>0,</v>
      </c>
      <c r="R2" t="str">
        <f>IF(Image!R2 = 0, 0, Image!R2)&amp;","</f>
        <v>0,</v>
      </c>
      <c r="S2" t="str">
        <f>IF(Image!S2 = 0, 0, Image!S2)&amp;","</f>
        <v>0,</v>
      </c>
      <c r="T2" t="str">
        <f>IF(Image!T2 = 0, 0, Image!T2)&amp;","</f>
        <v>0,</v>
      </c>
      <c r="U2" t="str">
        <f>IF(Image!U2 = 0, 0, Image!U2)&amp;","</f>
        <v>0,</v>
      </c>
      <c r="V2" t="str">
        <f>IF(Image!V2 = 0, 0, Image!V2)&amp;","</f>
        <v>0,</v>
      </c>
      <c r="W2" t="str">
        <f>IF(Image!W2 = 0, 0, Image!W2)&amp;","</f>
        <v>0,</v>
      </c>
      <c r="X2" t="str">
        <f>IF(Image!X2 = 0, 0, Image!X2)&amp;","</f>
        <v>0,</v>
      </c>
      <c r="Y2" t="str">
        <f>IF(Image!Y2 = 0, 0, Image!Y2)&amp;","</f>
        <v>0,</v>
      </c>
      <c r="Z2" t="str">
        <f>IF(Image!Z2 = 0, 0, Image!Z2)&amp;","</f>
        <v>0,</v>
      </c>
      <c r="AA2" t="str">
        <f>IF(Image!AA2 = 0, 0, Image!AA2)&amp;","</f>
        <v>0,</v>
      </c>
      <c r="AB2" t="str">
        <f>IF(Image!AB2 = 0, 0, Image!AB2)&amp;","</f>
        <v>0,</v>
      </c>
      <c r="AC2" t="str">
        <f>IF(Image!AC2 = 0, 0, Image!AC2)&amp;","</f>
        <v>0,</v>
      </c>
      <c r="AD2" t="str">
        <f>IF(Image!AD2 = 0, 0, Image!AD2)&amp;","</f>
        <v>0,</v>
      </c>
      <c r="AE2" t="str">
        <f>IF(Image!AE2 = 0, 0, Image!AE2)&amp;","</f>
        <v>0,</v>
      </c>
      <c r="AF2" t="str">
        <f>IF(Image!AF2 = 0, 0, Image!AF2)&amp;","</f>
        <v>0,</v>
      </c>
      <c r="AG2" t="str">
        <f>IF(Image!AG2 = 0, 0, Image!AG2)&amp;","</f>
        <v>0,</v>
      </c>
      <c r="AH2" t="str">
        <f>IF(Image!AH2 = 0, 0, Image!AH2)&amp;","</f>
        <v>0,</v>
      </c>
      <c r="AI2" t="str">
        <f>IF(Image!AI2 = 0, 0, Image!AI2)&amp;","</f>
        <v>0,</v>
      </c>
      <c r="AJ2" t="str">
        <f>IF(Image!AJ2 = 0, 0, Image!AJ2)&amp;","</f>
        <v>0,</v>
      </c>
      <c r="AK2" t="str">
        <f>IF(Image!AK2 = 0, 0, Image!AK2)&amp;","</f>
        <v>0,</v>
      </c>
      <c r="AL2" t="str">
        <f>IF(Image!AL2 = 0, 0, Image!AL2)&amp;","</f>
        <v>0,</v>
      </c>
      <c r="AM2" t="str">
        <f>IF(Image!AM2 = 0, 0, Image!AM2)&amp;","</f>
        <v>0,</v>
      </c>
      <c r="AN2" t="str">
        <f>IF(Image!AN2 = 0, 0, Image!AN2)&amp;","</f>
        <v>0,</v>
      </c>
      <c r="AO2" t="str">
        <f>IF(Image!AO2 = 0, 0, Image!AO2)&amp;","</f>
        <v>0,</v>
      </c>
      <c r="AP2" t="str">
        <f>IF(Image!AP2 = 0, 0, Image!AP2)&amp;","</f>
        <v>0,</v>
      </c>
      <c r="AQ2" t="str">
        <f>IF(Image!AQ2 = 0, 0, Image!AQ2)&amp;","</f>
        <v>0,</v>
      </c>
      <c r="AR2" t="str">
        <f>IF(Image!AR2 = 0, 0, Image!AR2)&amp;","</f>
        <v>0,</v>
      </c>
      <c r="AS2" t="str">
        <f>IF(Image!AS2 = 0, 0, Image!AS2)&amp;","</f>
        <v>0,</v>
      </c>
      <c r="AT2" t="str">
        <f>IF(Image!AT2 = 0, 0, Image!AT2)&amp;","</f>
        <v>0,</v>
      </c>
      <c r="AU2" t="str">
        <f>IF(Image!AU2 = 0, 0, Image!AU2)&amp;","</f>
        <v>0,</v>
      </c>
      <c r="AV2" t="str">
        <f>IF(Image!AV2 = 0, 0, Image!AV2)&amp;","</f>
        <v>0,</v>
      </c>
      <c r="AW2" t="str">
        <f>IF(Image!AW2 = 0, 0, Image!AW2)&amp;","</f>
        <v>0,</v>
      </c>
      <c r="AX2" t="str">
        <f>IF(Image!AX2 = 0, 0, Image!AX2)&amp;","</f>
        <v>0,</v>
      </c>
      <c r="AY2" t="str">
        <f>IF(Image!AY2 = 0, 0, Image!AY2)&amp;","</f>
        <v>0,</v>
      </c>
      <c r="AZ2" t="str">
        <f>IF(Image!AZ2 = 0, 0, Image!AZ2)&amp;","</f>
        <v>0,</v>
      </c>
      <c r="BA2" t="str">
        <f>IF(Image!BA2 = 0, 0, Image!BA2)&amp;","</f>
        <v>0,</v>
      </c>
      <c r="BB2" t="str">
        <f>IF(Image!BB2 = 0, 0, Image!BB2)&amp;","</f>
        <v>0,</v>
      </c>
      <c r="BC2" t="str">
        <f>IF(Image!BC2 = 0, 0, Image!BC2)&amp;","</f>
        <v>0,</v>
      </c>
      <c r="BD2" t="str">
        <f>IF(Image!BD2 = 0, 0, Image!BD2)&amp;","</f>
        <v>0,</v>
      </c>
      <c r="BE2" t="str">
        <f>IF(Image!BE2 = 0, 0, Image!BE2)&amp;","</f>
        <v>0,</v>
      </c>
      <c r="BF2" t="str">
        <f>IF(Image!BF2 = 0, 0, Image!BF2)&amp;","</f>
        <v>0,</v>
      </c>
      <c r="BG2" t="str">
        <f>IF(Image!BG2 = 0, 0, Image!BG2)&amp;","</f>
        <v>0,</v>
      </c>
      <c r="BH2" t="str">
        <f>IF(Image!BH2 = 0, 0, Image!BH2)&amp;","</f>
        <v>0,</v>
      </c>
      <c r="BI2" t="str">
        <f>IF(Image!BI2 = 0, 0, Image!BI2)&amp;","</f>
        <v>0,</v>
      </c>
      <c r="BJ2" t="str">
        <f>IF(Image!BJ2 = 0, 0, Image!BJ2)&amp;","</f>
        <v>0,</v>
      </c>
      <c r="BK2" t="str">
        <f>IF(Image!BK2 = 0, 0, Image!BK2)&amp;","</f>
        <v>0,</v>
      </c>
      <c r="BL2" t="str">
        <f>IF(Image!BL2 = 0, 0, Image!BL2)&amp;","</f>
        <v>0,</v>
      </c>
      <c r="BM2" t="str">
        <f>IF(Image!BM2 = 0, 0, Image!BM2)&amp;","</f>
        <v>0,</v>
      </c>
      <c r="BN2" t="str">
        <f>IF(Image!BN2 = 0, 0, Image!BN2)&amp;","</f>
        <v>0,</v>
      </c>
      <c r="BO2" t="str">
        <f>IF(Image!BO2 = 0, 0, Image!BO2)&amp;","</f>
        <v>0,</v>
      </c>
      <c r="BP2" t="str">
        <f>IF(Image!BP2 = 0, 0, Image!BP2)&amp;","</f>
        <v>0,</v>
      </c>
      <c r="BQ2" t="str">
        <f>IF(Image!BQ2 = 0, 0, Image!BQ2)&amp;","</f>
        <v>0,</v>
      </c>
      <c r="BR2" t="str">
        <f>IF(Image!BR2 = 0, 0, Image!BR2)&amp;","</f>
        <v>0,</v>
      </c>
      <c r="BS2" t="str">
        <f>IF(Image!BS2 = 0, 0, Image!BS2)&amp;","</f>
        <v>0,</v>
      </c>
      <c r="BT2" t="str">
        <f>IF(Image!BT2 = 0, 0, Image!BT2)&amp;","</f>
        <v>0,</v>
      </c>
      <c r="BU2" t="str">
        <f>IF(Image!BU2 = 0, 0, Image!BU2)&amp;","</f>
        <v>0,</v>
      </c>
      <c r="BV2" t="str">
        <f>IF(Image!BV2 = 0, 0, Image!BV2)&amp;","</f>
        <v>0,</v>
      </c>
      <c r="BW2" t="str">
        <f>IF(Image!BW2 = 0, 0, Image!BW2)&amp;","</f>
        <v>0,</v>
      </c>
      <c r="BX2" t="str">
        <f>IF(Image!BX2 = 0, 0, Image!BX2)&amp;","</f>
        <v>0,</v>
      </c>
      <c r="BY2" t="str">
        <f>IF(Image!BY2 = 0, 0, Image!BY2)&amp;","</f>
        <v>0,</v>
      </c>
      <c r="BZ2" t="str">
        <f>IF(Image!BZ2 = 0, 0, Image!BZ2)&amp;","</f>
        <v>0,</v>
      </c>
      <c r="CA2" t="str">
        <f>IF(Image!CA2 = 0, 0, Image!CA2)&amp;","</f>
        <v>0,</v>
      </c>
      <c r="CB2" t="str">
        <f>IF(Image!CB2 = 0, 0, Image!CB2)&amp;","</f>
        <v>0,</v>
      </c>
      <c r="CC2" t="str">
        <f>IF(Image!CC2 = 0, 0, Image!CC2)&amp;","</f>
        <v>0,</v>
      </c>
      <c r="CD2" t="str">
        <f>IF(Image!CD2 = 0, 0, Image!CD2)&amp;","</f>
        <v>0,</v>
      </c>
      <c r="CE2" t="str">
        <f>IF(Image!CE2 = 0, 0, Image!CE2)&amp;","</f>
        <v>0,</v>
      </c>
      <c r="CF2" t="str">
        <f>IF(Image!CF2 = 0, 0, Image!CF2)&amp;","</f>
        <v>0,</v>
      </c>
      <c r="CG2" t="str">
        <f>IF(Image!CG2 = 0, 0, Image!CG2)&amp;","</f>
        <v>0,</v>
      </c>
      <c r="CH2">
        <f>IF(Image!CH2 = 0, 0, Image!CH2)</f>
        <v>0</v>
      </c>
      <c r="CJ2" t="str">
        <f t="shared" si="0"/>
        <v>[0,0,0,0,0,0,0,0,0,0,0,0,0,0,0,0,0,0,0,0,0,0,0,0,0,0,0,0,0,0,0,0,0,0,0,0,0,0,0,0,0,0,0,0,0,0,0,0,0,0,0,0,0,0,0,0,0,0,0,0,0,0,0,0,0,0,0,0,0,0,0,0,0,0,0,0,0,0,0,0,0,0,0,0,0,0],</v>
      </c>
    </row>
    <row r="3" spans="1:88" x14ac:dyDescent="0.25">
      <c r="A3" t="str">
        <f>IF(Image!A3 = 0, 0, Image!A3)&amp;","</f>
        <v>0,</v>
      </c>
      <c r="B3" t="str">
        <f>IF(Image!B3 = 0, 0, Image!B3)&amp;","</f>
        <v>0,</v>
      </c>
      <c r="C3" t="str">
        <f>IF(Image!C3 = 0, 0, Image!C3)&amp;","</f>
        <v>0,</v>
      </c>
      <c r="D3" t="str">
        <f>IF(Image!D3 = 0, 0, Image!D3)&amp;","</f>
        <v>0,</v>
      </c>
      <c r="E3" t="str">
        <f>IF(Image!E3 = 0, 0, Image!E3)&amp;","</f>
        <v>0,</v>
      </c>
      <c r="F3" t="str">
        <f>IF(Image!F3 = 0, 0, Image!F3)&amp;","</f>
        <v>0,</v>
      </c>
      <c r="G3" t="str">
        <f>IF(Image!G3 = 0, 0, Image!G3)&amp;","</f>
        <v>0,</v>
      </c>
      <c r="H3" t="str">
        <f>IF(Image!H3 = 0, 0, Image!H3)&amp;","</f>
        <v>0,</v>
      </c>
      <c r="I3" t="str">
        <f>IF(Image!I3 = 0, 0, Image!I3)&amp;","</f>
        <v>0,</v>
      </c>
      <c r="J3" t="str">
        <f>IF(Image!J3 = 0, 0, Image!J3)&amp;","</f>
        <v>0,</v>
      </c>
      <c r="K3" t="str">
        <f>IF(Image!K3 = 0, 0, Image!K3)&amp;","</f>
        <v>0,</v>
      </c>
      <c r="L3" t="str">
        <f>IF(Image!L3 = 0, 0, Image!L3)&amp;","</f>
        <v>0,</v>
      </c>
      <c r="M3" t="str">
        <f>IF(Image!M3 = 0, 0, Image!M3)&amp;","</f>
        <v>0,</v>
      </c>
      <c r="N3" t="str">
        <f>IF(Image!N3 = 0, 0, Image!N3)&amp;","</f>
        <v>0,</v>
      </c>
      <c r="O3" t="str">
        <f>IF(Image!O3 = 0, 0, Image!O3)&amp;","</f>
        <v>0,</v>
      </c>
      <c r="P3" t="str">
        <f>IF(Image!P3 = 0, 0, Image!P3)&amp;","</f>
        <v>0,</v>
      </c>
      <c r="Q3" t="str">
        <f>IF(Image!Q3 = 0, 0, Image!Q3)&amp;","</f>
        <v>0,</v>
      </c>
      <c r="R3" t="str">
        <f>IF(Image!R3 = 0, 0, Image!R3)&amp;","</f>
        <v>0,</v>
      </c>
      <c r="S3" t="str">
        <f>IF(Image!S3 = 0, 0, Image!S3)&amp;","</f>
        <v>0,</v>
      </c>
      <c r="T3" t="str">
        <f>IF(Image!T3 = 0, 0, Image!T3)&amp;","</f>
        <v>0,</v>
      </c>
      <c r="U3" t="str">
        <f>IF(Image!U3 = 0, 0, Image!U3)&amp;","</f>
        <v>0,</v>
      </c>
      <c r="V3" t="str">
        <f>IF(Image!V3 = 0, 0, Image!V3)&amp;","</f>
        <v>0,</v>
      </c>
      <c r="W3" t="str">
        <f>IF(Image!W3 = 0, 0, Image!W3)&amp;","</f>
        <v>0,</v>
      </c>
      <c r="X3" t="str">
        <f>IF(Image!X3 = 0, 0, Image!X3)&amp;","</f>
        <v>0,</v>
      </c>
      <c r="Y3" t="str">
        <f>IF(Image!Y3 = 0, 0, Image!Y3)&amp;","</f>
        <v>0,</v>
      </c>
      <c r="Z3" t="str">
        <f>IF(Image!Z3 = 0, 0, Image!Z3)&amp;","</f>
        <v>0,</v>
      </c>
      <c r="AA3" t="str">
        <f>IF(Image!AA3 = 0, 0, Image!AA3)&amp;","</f>
        <v>0,</v>
      </c>
      <c r="AB3" t="str">
        <f>IF(Image!AB3 = 0, 0, Image!AB3)&amp;","</f>
        <v>0,</v>
      </c>
      <c r="AC3" t="str">
        <f>IF(Image!AC3 = 0, 0, Image!AC3)&amp;","</f>
        <v>0,</v>
      </c>
      <c r="AD3" t="str">
        <f>IF(Image!AD3 = 0, 0, Image!AD3)&amp;","</f>
        <v>0,</v>
      </c>
      <c r="AE3" t="str">
        <f>IF(Image!AE3 = 0, 0, Image!AE3)&amp;","</f>
        <v>0,</v>
      </c>
      <c r="AF3" t="str">
        <f>IF(Image!AF3 = 0, 0, Image!AF3)&amp;","</f>
        <v>0,</v>
      </c>
      <c r="AG3" t="str">
        <f>IF(Image!AG3 = 0, 0, Image!AG3)&amp;","</f>
        <v>0,</v>
      </c>
      <c r="AH3" t="str">
        <f>IF(Image!AH3 = 0, 0, Image!AH3)&amp;","</f>
        <v>0,</v>
      </c>
      <c r="AI3" t="str">
        <f>IF(Image!AI3 = 0, 0, Image!AI3)&amp;","</f>
        <v>0,</v>
      </c>
      <c r="AJ3" t="str">
        <f>IF(Image!AJ3 = 0, 0, Image!AJ3)&amp;","</f>
        <v>0,</v>
      </c>
      <c r="AK3" t="str">
        <f>IF(Image!AK3 = 0, 0, Image!AK3)&amp;","</f>
        <v>0,</v>
      </c>
      <c r="AL3" t="str">
        <f>IF(Image!AL3 = 0, 0, Image!AL3)&amp;","</f>
        <v>0,</v>
      </c>
      <c r="AM3" t="str">
        <f>IF(Image!AM3 = 0, 0, Image!AM3)&amp;","</f>
        <v>0,</v>
      </c>
      <c r="AN3" t="str">
        <f>IF(Image!AN3 = 0, 0, Image!AN3)&amp;","</f>
        <v>0,</v>
      </c>
      <c r="AO3" t="str">
        <f>IF(Image!AO3 = 0, 0, Image!AO3)&amp;","</f>
        <v>0,</v>
      </c>
      <c r="AP3" t="str">
        <f>IF(Image!AP3 = 0, 0, Image!AP3)&amp;","</f>
        <v>0,</v>
      </c>
      <c r="AQ3" t="str">
        <f>IF(Image!AQ3 = 0, 0, Image!AQ3)&amp;","</f>
        <v>0,</v>
      </c>
      <c r="AR3" t="str">
        <f>IF(Image!AR3 = 0, 0, Image!AR3)&amp;","</f>
        <v>0,</v>
      </c>
      <c r="AS3" t="str">
        <f>IF(Image!AS3 = 0, 0, Image!AS3)&amp;","</f>
        <v>0,</v>
      </c>
      <c r="AT3" t="str">
        <f>IF(Image!AT3 = 0, 0, Image!AT3)&amp;","</f>
        <v>0,</v>
      </c>
      <c r="AU3" t="str">
        <f>IF(Image!AU3 = 0, 0, Image!AU3)&amp;","</f>
        <v>0,</v>
      </c>
      <c r="AV3" t="str">
        <f>IF(Image!AV3 = 0, 0, Image!AV3)&amp;","</f>
        <v>0,</v>
      </c>
      <c r="AW3" t="str">
        <f>IF(Image!AW3 = 0, 0, Image!AW3)&amp;","</f>
        <v>0,</v>
      </c>
      <c r="AX3" t="str">
        <f>IF(Image!AX3 = 0, 0, Image!AX3)&amp;","</f>
        <v>0,</v>
      </c>
      <c r="AY3" t="str">
        <f>IF(Image!AY3 = 0, 0, Image!AY3)&amp;","</f>
        <v>0,</v>
      </c>
      <c r="AZ3" t="str">
        <f>IF(Image!AZ3 = 0, 0, Image!AZ3)&amp;","</f>
        <v>0,</v>
      </c>
      <c r="BA3" t="str">
        <f>IF(Image!BA3 = 0, 0, Image!BA3)&amp;","</f>
        <v>0,</v>
      </c>
      <c r="BB3" t="str">
        <f>IF(Image!BB3 = 0, 0, Image!BB3)&amp;","</f>
        <v>0,</v>
      </c>
      <c r="BC3" t="str">
        <f>IF(Image!BC3 = 0, 0, Image!BC3)&amp;","</f>
        <v>0,</v>
      </c>
      <c r="BD3" t="str">
        <f>IF(Image!BD3 = 0, 0, Image!BD3)&amp;","</f>
        <v>0,</v>
      </c>
      <c r="BE3" t="str">
        <f>IF(Image!BE3 = 0, 0, Image!BE3)&amp;","</f>
        <v>0,</v>
      </c>
      <c r="BF3" t="str">
        <f>IF(Image!BF3 = 0, 0, Image!BF3)&amp;","</f>
        <v>0,</v>
      </c>
      <c r="BG3" t="str">
        <f>IF(Image!BG3 = 0, 0, Image!BG3)&amp;","</f>
        <v>0,</v>
      </c>
      <c r="BH3" t="str">
        <f>IF(Image!BH3 = 0, 0, Image!BH3)&amp;","</f>
        <v>0,</v>
      </c>
      <c r="BI3" t="str">
        <f>IF(Image!BI3 = 0, 0, Image!BI3)&amp;","</f>
        <v>0,</v>
      </c>
      <c r="BJ3" t="str">
        <f>IF(Image!BJ3 = 0, 0, Image!BJ3)&amp;","</f>
        <v>0,</v>
      </c>
      <c r="BK3" t="str">
        <f>IF(Image!BK3 = 0, 0, Image!BK3)&amp;","</f>
        <v>0,</v>
      </c>
      <c r="BL3" t="str">
        <f>IF(Image!BL3 = 0, 0, Image!BL3)&amp;","</f>
        <v>0,</v>
      </c>
      <c r="BM3" t="str">
        <f>IF(Image!BM3 = 0, 0, Image!BM3)&amp;","</f>
        <v>0,</v>
      </c>
      <c r="BN3" t="str">
        <f>IF(Image!BN3 = 0, 0, Image!BN3)&amp;","</f>
        <v>0,</v>
      </c>
      <c r="BO3" t="str">
        <f>IF(Image!BO3 = 0, 0, Image!BO3)&amp;","</f>
        <v>0,</v>
      </c>
      <c r="BP3" t="str">
        <f>IF(Image!BP3 = 0, 0, Image!BP3)&amp;","</f>
        <v>0,</v>
      </c>
      <c r="BQ3" t="str">
        <f>IF(Image!BQ3 = 0, 0, Image!BQ3)&amp;","</f>
        <v>0,</v>
      </c>
      <c r="BR3" t="str">
        <f>IF(Image!BR3 = 0, 0, Image!BR3)&amp;","</f>
        <v>0,</v>
      </c>
      <c r="BS3" t="str">
        <f>IF(Image!BS3 = 0, 0, Image!BS3)&amp;","</f>
        <v>0,</v>
      </c>
      <c r="BT3" t="str">
        <f>IF(Image!BT3 = 0, 0, Image!BT3)&amp;","</f>
        <v>0,</v>
      </c>
      <c r="BU3" t="str">
        <f>IF(Image!BU3 = 0, 0, Image!BU3)&amp;","</f>
        <v>0,</v>
      </c>
      <c r="BV3" t="str">
        <f>IF(Image!BV3 = 0, 0, Image!BV3)&amp;","</f>
        <v>0,</v>
      </c>
      <c r="BW3" t="str">
        <f>IF(Image!BW3 = 0, 0, Image!BW3)&amp;","</f>
        <v>0,</v>
      </c>
      <c r="BX3" t="str">
        <f>IF(Image!BX3 = 0, 0, Image!BX3)&amp;","</f>
        <v>0,</v>
      </c>
      <c r="BY3" t="str">
        <f>IF(Image!BY3 = 0, 0, Image!BY3)&amp;","</f>
        <v>0,</v>
      </c>
      <c r="BZ3" t="str">
        <f>IF(Image!BZ3 = 0, 0, Image!BZ3)&amp;","</f>
        <v>0,</v>
      </c>
      <c r="CA3" t="str">
        <f>IF(Image!CA3 = 0, 0, Image!CA3)&amp;","</f>
        <v>0,</v>
      </c>
      <c r="CB3" t="str">
        <f>IF(Image!CB3 = 0, 0, Image!CB3)&amp;","</f>
        <v>0,</v>
      </c>
      <c r="CC3" t="str">
        <f>IF(Image!CC3 = 0, 0, Image!CC3)&amp;","</f>
        <v>0,</v>
      </c>
      <c r="CD3" t="str">
        <f>IF(Image!CD3 = 0, 0, Image!CD3)&amp;","</f>
        <v>0,</v>
      </c>
      <c r="CE3" t="str">
        <f>IF(Image!CE3 = 0, 0, Image!CE3)&amp;","</f>
        <v>0,</v>
      </c>
      <c r="CF3" t="str">
        <f>IF(Image!CF3 = 0, 0, Image!CF3)&amp;","</f>
        <v>0,</v>
      </c>
      <c r="CG3" t="str">
        <f>IF(Image!CG3 = 0, 0, Image!CG3)&amp;","</f>
        <v>0,</v>
      </c>
      <c r="CH3">
        <f>IF(Image!CH3 = 0, 0, Image!CH3)</f>
        <v>0</v>
      </c>
      <c r="CJ3" t="str">
        <f t="shared" si="0"/>
        <v>[0,0,0,0,0,0,0,0,0,0,0,0,0,0,0,0,0,0,0,0,0,0,0,0,0,0,0,0,0,0,0,0,0,0,0,0,0,0,0,0,0,0,0,0,0,0,0,0,0,0,0,0,0,0,0,0,0,0,0,0,0,0,0,0,0,0,0,0,0,0,0,0,0,0,0,0,0,0,0,0,0,0,0,0,0,0],</v>
      </c>
    </row>
    <row r="4" spans="1:88" x14ac:dyDescent="0.25">
      <c r="A4" t="str">
        <f>IF(Image!A4 = 0, 0, Image!A4)&amp;","</f>
        <v>0,</v>
      </c>
      <c r="B4" t="str">
        <f>IF(Image!B4 = 0, 0, Image!B4)&amp;","</f>
        <v>0,</v>
      </c>
      <c r="C4" t="str">
        <f>IF(Image!C4 = 0, 0, Image!C4)&amp;","</f>
        <v>0,</v>
      </c>
      <c r="D4" t="str">
        <f>IF(Image!D4 = 0, 0, Image!D4)&amp;","</f>
        <v>0,</v>
      </c>
      <c r="E4" t="str">
        <f>IF(Image!E4 = 0, 0, Image!E4)&amp;","</f>
        <v>0,</v>
      </c>
      <c r="F4" t="str">
        <f>IF(Image!F4 = 0, 0, Image!F4)&amp;","</f>
        <v>0,</v>
      </c>
      <c r="G4" t="str">
        <f>IF(Image!G4 = 0, 0, Image!G4)&amp;","</f>
        <v>0,</v>
      </c>
      <c r="H4" t="str">
        <f>IF(Image!H4 = 0, 0, Image!H4)&amp;","</f>
        <v>0,</v>
      </c>
      <c r="I4" t="str">
        <f>IF(Image!I4 = 0, 0, Image!I4)&amp;","</f>
        <v>0,</v>
      </c>
      <c r="J4" t="str">
        <f>IF(Image!J4 = 0, 0, Image!J4)&amp;","</f>
        <v>0,</v>
      </c>
      <c r="K4" t="str">
        <f>IF(Image!K4 = 0, 0, Image!K4)&amp;","</f>
        <v>0,</v>
      </c>
      <c r="L4" t="str">
        <f>IF(Image!L4 = 0, 0, Image!L4)&amp;","</f>
        <v>0,</v>
      </c>
      <c r="M4" t="str">
        <f>IF(Image!M4 = 0, 0, Image!M4)&amp;","</f>
        <v>0,</v>
      </c>
      <c r="N4" t="str">
        <f>IF(Image!N4 = 0, 0, Image!N4)&amp;","</f>
        <v>0,</v>
      </c>
      <c r="O4" t="str">
        <f>IF(Image!O4 = 0, 0, Image!O4)&amp;","</f>
        <v>0,</v>
      </c>
      <c r="P4" t="str">
        <f>IF(Image!P4 = 0, 0, Image!P4)&amp;","</f>
        <v>0,</v>
      </c>
      <c r="Q4" t="str">
        <f>IF(Image!Q4 = 0, 0, Image!Q4)&amp;","</f>
        <v>0,</v>
      </c>
      <c r="R4" t="str">
        <f>IF(Image!R4 = 0, 0, Image!R4)&amp;","</f>
        <v>0,</v>
      </c>
      <c r="S4" t="str">
        <f>IF(Image!S4 = 0, 0, Image!S4)&amp;","</f>
        <v>0,</v>
      </c>
      <c r="T4" t="str">
        <f>IF(Image!T4 = 0, 0, Image!T4)&amp;","</f>
        <v>0,</v>
      </c>
      <c r="U4" t="str">
        <f>IF(Image!U4 = 0, 0, Image!U4)&amp;","</f>
        <v>0,</v>
      </c>
      <c r="V4" t="str">
        <f>IF(Image!V4 = 0, 0, Image!V4)&amp;","</f>
        <v>0,</v>
      </c>
      <c r="W4" t="str">
        <f>IF(Image!W4 = 0, 0, Image!W4)&amp;","</f>
        <v>0,</v>
      </c>
      <c r="X4" t="str">
        <f>IF(Image!X4 = 0, 0, Image!X4)&amp;","</f>
        <v>0,</v>
      </c>
      <c r="Y4" t="str">
        <f>IF(Image!Y4 = 0, 0, Image!Y4)&amp;","</f>
        <v>0,</v>
      </c>
      <c r="Z4" t="str">
        <f>IF(Image!Z4 = 0, 0, Image!Z4)&amp;","</f>
        <v>0,</v>
      </c>
      <c r="AA4" t="str">
        <f>IF(Image!AA4 = 0, 0, Image!AA4)&amp;","</f>
        <v>0,</v>
      </c>
      <c r="AB4" t="str">
        <f>IF(Image!AB4 = 0, 0, Image!AB4)&amp;","</f>
        <v>0,</v>
      </c>
      <c r="AC4" t="str">
        <f>IF(Image!AC4 = 0, 0, Image!AC4)&amp;","</f>
        <v>0,</v>
      </c>
      <c r="AD4" t="str">
        <f>IF(Image!AD4 = 0, 0, Image!AD4)&amp;","</f>
        <v>0,</v>
      </c>
      <c r="AE4" t="str">
        <f>IF(Image!AE4 = 0, 0, Image!AE4)&amp;","</f>
        <v>0,</v>
      </c>
      <c r="AF4" t="str">
        <f>IF(Image!AF4 = 0, 0, Image!AF4)&amp;","</f>
        <v>0,</v>
      </c>
      <c r="AG4" t="str">
        <f>IF(Image!AG4 = 0, 0, Image!AG4)&amp;","</f>
        <v>0,</v>
      </c>
      <c r="AH4" t="str">
        <f>IF(Image!AH4 = 0, 0, Image!AH4)&amp;","</f>
        <v>0,</v>
      </c>
      <c r="AI4" t="str">
        <f>IF(Image!AI4 = 0, 0, Image!AI4)&amp;","</f>
        <v>0,</v>
      </c>
      <c r="AJ4" t="str">
        <f>IF(Image!AJ4 = 0, 0, Image!AJ4)&amp;","</f>
        <v>0,</v>
      </c>
      <c r="AK4" t="str">
        <f>IF(Image!AK4 = 0, 0, Image!AK4)&amp;","</f>
        <v>0,</v>
      </c>
      <c r="AL4" t="str">
        <f>IF(Image!AL4 = 0, 0, Image!AL4)&amp;","</f>
        <v>0,</v>
      </c>
      <c r="AM4" t="str">
        <f>IF(Image!AM4 = 0, 0, Image!AM4)&amp;","</f>
        <v>0,</v>
      </c>
      <c r="AN4" t="str">
        <f>IF(Image!AN4 = 0, 0, Image!AN4)&amp;","</f>
        <v>0,</v>
      </c>
      <c r="AO4" t="str">
        <f>IF(Image!AO4 = 0, 0, Image!AO4)&amp;","</f>
        <v>0,</v>
      </c>
      <c r="AP4" t="str">
        <f>IF(Image!AP4 = 0, 0, Image!AP4)&amp;","</f>
        <v>0,</v>
      </c>
      <c r="AQ4" t="str">
        <f>IF(Image!AQ4 = 0, 0, Image!AQ4)&amp;","</f>
        <v>0,</v>
      </c>
      <c r="AR4" t="str">
        <f>IF(Image!AR4 = 0, 0, Image!AR4)&amp;","</f>
        <v>0,</v>
      </c>
      <c r="AS4" t="str">
        <f>IF(Image!AS4 = 0, 0, Image!AS4)&amp;","</f>
        <v>0,</v>
      </c>
      <c r="AT4" t="str">
        <f>IF(Image!AT4 = 0, 0, Image!AT4)&amp;","</f>
        <v>0,</v>
      </c>
      <c r="AU4" t="str">
        <f>IF(Image!AU4 = 0, 0, Image!AU4)&amp;","</f>
        <v>0,</v>
      </c>
      <c r="AV4" t="str">
        <f>IF(Image!AV4 = 0, 0, Image!AV4)&amp;","</f>
        <v>0,</v>
      </c>
      <c r="AW4" t="str">
        <f>IF(Image!AW4 = 0, 0, Image!AW4)&amp;","</f>
        <v>0,</v>
      </c>
      <c r="AX4" t="str">
        <f>IF(Image!AX4 = 0, 0, Image!AX4)&amp;","</f>
        <v>0,</v>
      </c>
      <c r="AY4" t="str">
        <f>IF(Image!AY4 = 0, 0, Image!AY4)&amp;","</f>
        <v>0,</v>
      </c>
      <c r="AZ4" t="str">
        <f>IF(Image!AZ4 = 0, 0, Image!AZ4)&amp;","</f>
        <v>0,</v>
      </c>
      <c r="BA4" t="str">
        <f>IF(Image!BA4 = 0, 0, Image!BA4)&amp;","</f>
        <v>0,</v>
      </c>
      <c r="BB4" t="str">
        <f>IF(Image!BB4 = 0, 0, Image!BB4)&amp;","</f>
        <v>0,</v>
      </c>
      <c r="BC4" t="str">
        <f>IF(Image!BC4 = 0, 0, Image!BC4)&amp;","</f>
        <v>0,</v>
      </c>
      <c r="BD4" t="str">
        <f>IF(Image!BD4 = 0, 0, Image!BD4)&amp;","</f>
        <v>0,</v>
      </c>
      <c r="BE4" t="str">
        <f>IF(Image!BE4 = 0, 0, Image!BE4)&amp;","</f>
        <v>0,</v>
      </c>
      <c r="BF4" t="str">
        <f>IF(Image!BF4 = 0, 0, Image!BF4)&amp;","</f>
        <v>0,</v>
      </c>
      <c r="BG4" t="str">
        <f>IF(Image!BG4 = 0, 0, Image!BG4)&amp;","</f>
        <v>0,</v>
      </c>
      <c r="BH4" t="str">
        <f>IF(Image!BH4 = 0, 0, Image!BH4)&amp;","</f>
        <v>0,</v>
      </c>
      <c r="BI4" t="str">
        <f>IF(Image!BI4 = 0, 0, Image!BI4)&amp;","</f>
        <v>0,</v>
      </c>
      <c r="BJ4" t="str">
        <f>IF(Image!BJ4 = 0, 0, Image!BJ4)&amp;","</f>
        <v>0,</v>
      </c>
      <c r="BK4" t="str">
        <f>IF(Image!BK4 = 0, 0, Image!BK4)&amp;","</f>
        <v>0,</v>
      </c>
      <c r="BL4" t="str">
        <f>IF(Image!BL4 = 0, 0, Image!BL4)&amp;","</f>
        <v>0,</v>
      </c>
      <c r="BM4" t="str">
        <f>IF(Image!BM4 = 0, 0, Image!BM4)&amp;","</f>
        <v>0,</v>
      </c>
      <c r="BN4" t="str">
        <f>IF(Image!BN4 = 0, 0, Image!BN4)&amp;","</f>
        <v>0,</v>
      </c>
      <c r="BO4" t="str">
        <f>IF(Image!BO4 = 0, 0, Image!BO4)&amp;","</f>
        <v>0,</v>
      </c>
      <c r="BP4" t="str">
        <f>IF(Image!BP4 = 0, 0, Image!BP4)&amp;","</f>
        <v>0,</v>
      </c>
      <c r="BQ4" t="str">
        <f>IF(Image!BQ4 = 0, 0, Image!BQ4)&amp;","</f>
        <v>0,</v>
      </c>
      <c r="BR4" t="str">
        <f>IF(Image!BR4 = 0, 0, Image!BR4)&amp;","</f>
        <v>0,</v>
      </c>
      <c r="BS4" t="str">
        <f>IF(Image!BS4 = 0, 0, Image!BS4)&amp;","</f>
        <v>0,</v>
      </c>
      <c r="BT4" t="str">
        <f>IF(Image!BT4 = 0, 0, Image!BT4)&amp;","</f>
        <v>0,</v>
      </c>
      <c r="BU4" t="str">
        <f>IF(Image!BU4 = 0, 0, Image!BU4)&amp;","</f>
        <v>0,</v>
      </c>
      <c r="BV4" t="str">
        <f>IF(Image!BV4 = 0, 0, Image!BV4)&amp;","</f>
        <v>0,</v>
      </c>
      <c r="BW4" t="str">
        <f>IF(Image!BW4 = 0, 0, Image!BW4)&amp;","</f>
        <v>0,</v>
      </c>
      <c r="BX4" t="str">
        <f>IF(Image!BX4 = 0, 0, Image!BX4)&amp;","</f>
        <v>0,</v>
      </c>
      <c r="BY4" t="str">
        <f>IF(Image!BY4 = 0, 0, Image!BY4)&amp;","</f>
        <v>0,</v>
      </c>
      <c r="BZ4" t="str">
        <f>IF(Image!BZ4 = 0, 0, Image!BZ4)&amp;","</f>
        <v>0,</v>
      </c>
      <c r="CA4" t="str">
        <f>IF(Image!CA4 = 0, 0, Image!CA4)&amp;","</f>
        <v>0,</v>
      </c>
      <c r="CB4" t="str">
        <f>IF(Image!CB4 = 0, 0, Image!CB4)&amp;","</f>
        <v>0,</v>
      </c>
      <c r="CC4" t="str">
        <f>IF(Image!CC4 = 0, 0, Image!CC4)&amp;","</f>
        <v>0,</v>
      </c>
      <c r="CD4" t="str">
        <f>IF(Image!CD4 = 0, 0, Image!CD4)&amp;","</f>
        <v>0,</v>
      </c>
      <c r="CE4" t="str">
        <f>IF(Image!CE4 = 0, 0, Image!CE4)&amp;","</f>
        <v>0,</v>
      </c>
      <c r="CF4" t="str">
        <f>IF(Image!CF4 = 0, 0, Image!CF4)&amp;","</f>
        <v>0,</v>
      </c>
      <c r="CG4" t="str">
        <f>IF(Image!CG4 = 0, 0, Image!CG4)&amp;","</f>
        <v>0,</v>
      </c>
      <c r="CH4">
        <f>IF(Image!CH4 = 0, 0, Image!CH4)</f>
        <v>0</v>
      </c>
      <c r="CJ4" t="str">
        <f t="shared" si="0"/>
        <v>[0,0,0,0,0,0,0,0,0,0,0,0,0,0,0,0,0,0,0,0,0,0,0,0,0,0,0,0,0,0,0,0,0,0,0,0,0,0,0,0,0,0,0,0,0,0,0,0,0,0,0,0,0,0,0,0,0,0,0,0,0,0,0,0,0,0,0,0,0,0,0,0,0,0,0,0,0,0,0,0,0,0,0,0,0,0],</v>
      </c>
    </row>
    <row r="5" spans="1:88" x14ac:dyDescent="0.25">
      <c r="A5" t="str">
        <f>IF(Image!A5 = 0, 0, Image!A5)&amp;","</f>
        <v>0,</v>
      </c>
      <c r="B5" t="str">
        <f>IF(Image!B5 = 0, 0, Image!B5)&amp;","</f>
        <v>0,</v>
      </c>
      <c r="C5" t="str">
        <f>IF(Image!C5 = 0, 0, Image!C5)&amp;","</f>
        <v>0,</v>
      </c>
      <c r="D5" t="str">
        <f>IF(Image!D5 = 0, 0, Image!D5)&amp;","</f>
        <v>0,</v>
      </c>
      <c r="E5" t="str">
        <f>IF(Image!E5 = 0, 0, Image!E5)&amp;","</f>
        <v>0,</v>
      </c>
      <c r="F5" t="str">
        <f>IF(Image!F5 = 0, 0, Image!F5)&amp;","</f>
        <v>0,</v>
      </c>
      <c r="G5" t="str">
        <f>IF(Image!G5 = 0, 0, Image!G5)&amp;","</f>
        <v>0,</v>
      </c>
      <c r="H5" t="str">
        <f>IF(Image!H5 = 0, 0, Image!H5)&amp;","</f>
        <v>0,</v>
      </c>
      <c r="I5" t="str">
        <f>IF(Image!I5 = 0, 0, Image!I5)&amp;","</f>
        <v>0,</v>
      </c>
      <c r="J5" t="str">
        <f>IF(Image!J5 = 0, 0, Image!J5)&amp;","</f>
        <v>0,</v>
      </c>
      <c r="K5" t="str">
        <f>IF(Image!K5 = 0, 0, Image!K5)&amp;","</f>
        <v>0,</v>
      </c>
      <c r="L5" t="str">
        <f>IF(Image!L5 = 0, 0, Image!L5)&amp;","</f>
        <v>0,</v>
      </c>
      <c r="M5" t="str">
        <f>IF(Image!M5 = 0, 0, Image!M5)&amp;","</f>
        <v>0,</v>
      </c>
      <c r="N5" t="str">
        <f>IF(Image!N5 = 0, 0, Image!N5)&amp;","</f>
        <v>0,</v>
      </c>
      <c r="O5" t="str">
        <f>IF(Image!O5 = 0, 0, Image!O5)&amp;","</f>
        <v>0,</v>
      </c>
      <c r="P5" t="str">
        <f>IF(Image!P5 = 0, 0, Image!P5)&amp;","</f>
        <v>0,</v>
      </c>
      <c r="Q5" t="str">
        <f>IF(Image!Q5 = 0, 0, Image!Q5)&amp;","</f>
        <v>0,</v>
      </c>
      <c r="R5" t="str">
        <f>IF(Image!R5 = 0, 0, Image!R5)&amp;","</f>
        <v>0,</v>
      </c>
      <c r="S5" t="str">
        <f>IF(Image!S5 = 0, 0, Image!S5)&amp;","</f>
        <v>0,</v>
      </c>
      <c r="T5" t="str">
        <f>IF(Image!T5 = 0, 0, Image!T5)&amp;","</f>
        <v>0,</v>
      </c>
      <c r="U5" t="str">
        <f>IF(Image!U5 = 0, 0, Image!U5)&amp;","</f>
        <v>0,</v>
      </c>
      <c r="V5" t="str">
        <f>IF(Image!V5 = 0, 0, Image!V5)&amp;","</f>
        <v>0,</v>
      </c>
      <c r="W5" t="str">
        <f>IF(Image!W5 = 0, 0, Image!W5)&amp;","</f>
        <v>0,</v>
      </c>
      <c r="X5" t="str">
        <f>IF(Image!X5 = 0, 0, Image!X5)&amp;","</f>
        <v>0,</v>
      </c>
      <c r="Y5" t="str">
        <f>IF(Image!Y5 = 0, 0, Image!Y5)&amp;","</f>
        <v>0,</v>
      </c>
      <c r="Z5" t="str">
        <f>IF(Image!Z5 = 0, 0, Image!Z5)&amp;","</f>
        <v>0,</v>
      </c>
      <c r="AA5" t="str">
        <f>IF(Image!AA5 = 0, 0, Image!AA5)&amp;","</f>
        <v>0,</v>
      </c>
      <c r="AB5" t="str">
        <f>IF(Image!AB5 = 0, 0, Image!AB5)&amp;","</f>
        <v>0,</v>
      </c>
      <c r="AC5" t="str">
        <f>IF(Image!AC5 = 0, 0, Image!AC5)&amp;","</f>
        <v>0,</v>
      </c>
      <c r="AD5" t="str">
        <f>IF(Image!AD5 = 0, 0, Image!AD5)&amp;","</f>
        <v>0,</v>
      </c>
      <c r="AE5" t="str">
        <f>IF(Image!AE5 = 0, 0, Image!AE5)&amp;","</f>
        <v>0,</v>
      </c>
      <c r="AF5" t="str">
        <f>IF(Image!AF5 = 0, 0, Image!AF5)&amp;","</f>
        <v>0,</v>
      </c>
      <c r="AG5" t="str">
        <f>IF(Image!AG5 = 0, 0, Image!AG5)&amp;","</f>
        <v>0,</v>
      </c>
      <c r="AH5" t="str">
        <f>IF(Image!AH5 = 0, 0, Image!AH5)&amp;","</f>
        <v>0,</v>
      </c>
      <c r="AI5" t="str">
        <f>IF(Image!AI5 = 0, 0, Image!AI5)&amp;","</f>
        <v>0,</v>
      </c>
      <c r="AJ5" t="str">
        <f>IF(Image!AJ5 = 0, 0, Image!AJ5)&amp;","</f>
        <v>0,</v>
      </c>
      <c r="AK5" t="str">
        <f>IF(Image!AK5 = 0, 0, Image!AK5)&amp;","</f>
        <v>0,</v>
      </c>
      <c r="AL5" t="str">
        <f>IF(Image!AL5 = 0, 0, Image!AL5)&amp;","</f>
        <v>0,</v>
      </c>
      <c r="AM5" t="str">
        <f>IF(Image!AM5 = 0, 0, Image!AM5)&amp;","</f>
        <v>0,</v>
      </c>
      <c r="AN5" t="str">
        <f>IF(Image!AN5 = 0, 0, Image!AN5)&amp;","</f>
        <v>0,</v>
      </c>
      <c r="AO5" t="str">
        <f>IF(Image!AO5 = 0, 0, Image!AO5)&amp;","</f>
        <v>0,</v>
      </c>
      <c r="AP5" t="str">
        <f>IF(Image!AP5 = 0, 0, Image!AP5)&amp;","</f>
        <v>0,</v>
      </c>
      <c r="AQ5" t="str">
        <f>IF(Image!AQ5 = 0, 0, Image!AQ5)&amp;","</f>
        <v>0,</v>
      </c>
      <c r="AR5" t="str">
        <f>IF(Image!AR5 = 0, 0, Image!AR5)&amp;","</f>
        <v>0,</v>
      </c>
      <c r="AS5" t="str">
        <f>IF(Image!AS5 = 0, 0, Image!AS5)&amp;","</f>
        <v>0,</v>
      </c>
      <c r="AT5" t="str">
        <f>IF(Image!AT5 = 0, 0, Image!AT5)&amp;","</f>
        <v>0,</v>
      </c>
      <c r="AU5" t="str">
        <f>IF(Image!AU5 = 0, 0, Image!AU5)&amp;","</f>
        <v>0,</v>
      </c>
      <c r="AV5" t="str">
        <f>IF(Image!AV5 = 0, 0, Image!AV5)&amp;","</f>
        <v>0,</v>
      </c>
      <c r="AW5" t="str">
        <f>IF(Image!AW5 = 0, 0, Image!AW5)&amp;","</f>
        <v>0,</v>
      </c>
      <c r="AX5" t="str">
        <f>IF(Image!AX5 = 0, 0, Image!AX5)&amp;","</f>
        <v>0,</v>
      </c>
      <c r="AY5" t="str">
        <f>IF(Image!AY5 = 0, 0, Image!AY5)&amp;","</f>
        <v>0,</v>
      </c>
      <c r="AZ5" t="str">
        <f>IF(Image!AZ5 = 0, 0, Image!AZ5)&amp;","</f>
        <v>0,</v>
      </c>
      <c r="BA5" t="str">
        <f>IF(Image!BA5 = 0, 0, Image!BA5)&amp;","</f>
        <v>0,</v>
      </c>
      <c r="BB5" t="str">
        <f>IF(Image!BB5 = 0, 0, Image!BB5)&amp;","</f>
        <v>0,</v>
      </c>
      <c r="BC5" t="str">
        <f>IF(Image!BC5 = 0, 0, Image!BC5)&amp;","</f>
        <v>0,</v>
      </c>
      <c r="BD5" t="str">
        <f>IF(Image!BD5 = 0, 0, Image!BD5)&amp;","</f>
        <v>0,</v>
      </c>
      <c r="BE5" t="str">
        <f>IF(Image!BE5 = 0, 0, Image!BE5)&amp;","</f>
        <v>0,</v>
      </c>
      <c r="BF5" t="str">
        <f>IF(Image!BF5 = 0, 0, Image!BF5)&amp;","</f>
        <v>0,</v>
      </c>
      <c r="BG5" t="str">
        <f>IF(Image!BG5 = 0, 0, Image!BG5)&amp;","</f>
        <v>0,</v>
      </c>
      <c r="BH5" t="str">
        <f>IF(Image!BH5 = 0, 0, Image!BH5)&amp;","</f>
        <v>0,</v>
      </c>
      <c r="BI5" t="str">
        <f>IF(Image!BI5 = 0, 0, Image!BI5)&amp;","</f>
        <v>0,</v>
      </c>
      <c r="BJ5" t="str">
        <f>IF(Image!BJ5 = 0, 0, Image!BJ5)&amp;","</f>
        <v>0,</v>
      </c>
      <c r="BK5" t="str">
        <f>IF(Image!BK5 = 0, 0, Image!BK5)&amp;","</f>
        <v>0,</v>
      </c>
      <c r="BL5" t="str">
        <f>IF(Image!BL5 = 0, 0, Image!BL5)&amp;","</f>
        <v>0,</v>
      </c>
      <c r="BM5" t="str">
        <f>IF(Image!BM5 = 0, 0, Image!BM5)&amp;","</f>
        <v>0,</v>
      </c>
      <c r="BN5" t="str">
        <f>IF(Image!BN5 = 0, 0, Image!BN5)&amp;","</f>
        <v>0,</v>
      </c>
      <c r="BO5" t="str">
        <f>IF(Image!BO5 = 0, 0, Image!BO5)&amp;","</f>
        <v>0,</v>
      </c>
      <c r="BP5" t="str">
        <f>IF(Image!BP5 = 0, 0, Image!BP5)&amp;","</f>
        <v>0,</v>
      </c>
      <c r="BQ5" t="str">
        <f>IF(Image!BQ5 = 0, 0, Image!BQ5)&amp;","</f>
        <v>0,</v>
      </c>
      <c r="BR5" t="str">
        <f>IF(Image!BR5 = 0, 0, Image!BR5)&amp;","</f>
        <v>0,</v>
      </c>
      <c r="BS5" t="str">
        <f>IF(Image!BS5 = 0, 0, Image!BS5)&amp;","</f>
        <v>0,</v>
      </c>
      <c r="BT5" t="str">
        <f>IF(Image!BT5 = 0, 0, Image!BT5)&amp;","</f>
        <v>0,</v>
      </c>
      <c r="BU5" t="str">
        <f>IF(Image!BU5 = 0, 0, Image!BU5)&amp;","</f>
        <v>0,</v>
      </c>
      <c r="BV5" t="str">
        <f>IF(Image!BV5 = 0, 0, Image!BV5)&amp;","</f>
        <v>0,</v>
      </c>
      <c r="BW5" t="str">
        <f>IF(Image!BW5 = 0, 0, Image!BW5)&amp;","</f>
        <v>0,</v>
      </c>
      <c r="BX5" t="str">
        <f>IF(Image!BX5 = 0, 0, Image!BX5)&amp;","</f>
        <v>0,</v>
      </c>
      <c r="BY5" t="str">
        <f>IF(Image!BY5 = 0, 0, Image!BY5)&amp;","</f>
        <v>0,</v>
      </c>
      <c r="BZ5" t="str">
        <f>IF(Image!BZ5 = 0, 0, Image!BZ5)&amp;","</f>
        <v>0,</v>
      </c>
      <c r="CA5" t="str">
        <f>IF(Image!CA5 = 0, 0, Image!CA5)&amp;","</f>
        <v>0,</v>
      </c>
      <c r="CB5" t="str">
        <f>IF(Image!CB5 = 0, 0, Image!CB5)&amp;","</f>
        <v>0,</v>
      </c>
      <c r="CC5" t="str">
        <f>IF(Image!CC5 = 0, 0, Image!CC5)&amp;","</f>
        <v>0,</v>
      </c>
      <c r="CD5" t="str">
        <f>IF(Image!CD5 = 0, 0, Image!CD5)&amp;","</f>
        <v>0,</v>
      </c>
      <c r="CE5" t="str">
        <f>IF(Image!CE5 = 0, 0, Image!CE5)&amp;","</f>
        <v>0,</v>
      </c>
      <c r="CF5" t="str">
        <f>IF(Image!CF5 = 0, 0, Image!CF5)&amp;","</f>
        <v>0,</v>
      </c>
      <c r="CG5" t="str">
        <f>IF(Image!CG5 = 0, 0, Image!CG5)&amp;","</f>
        <v>0,</v>
      </c>
      <c r="CH5">
        <f>IF(Image!CH5 = 0, 0, Image!CH5)</f>
        <v>0</v>
      </c>
      <c r="CJ5" t="str">
        <f t="shared" si="0"/>
        <v>[0,0,0,0,0,0,0,0,0,0,0,0,0,0,0,0,0,0,0,0,0,0,0,0,0,0,0,0,0,0,0,0,0,0,0,0,0,0,0,0,0,0,0,0,0,0,0,0,0,0,0,0,0,0,0,0,0,0,0,0,0,0,0,0,0,0,0,0,0,0,0,0,0,0,0,0,0,0,0,0,0,0,0,0,0,0],</v>
      </c>
    </row>
    <row r="6" spans="1:88" x14ac:dyDescent="0.25">
      <c r="A6" t="str">
        <f>IF(Image!A6 = 0, 0, Image!A6)&amp;","</f>
        <v>0,</v>
      </c>
      <c r="B6" t="str">
        <f>IF(Image!B6 = 0, 0, Image!B6)&amp;","</f>
        <v>0,</v>
      </c>
      <c r="C6" t="str">
        <f>IF(Image!C6 = 0, 0, Image!C6)&amp;","</f>
        <v>0,</v>
      </c>
      <c r="D6" t="str">
        <f>IF(Image!D6 = 0, 0, Image!D6)&amp;","</f>
        <v>0,</v>
      </c>
      <c r="E6" t="str">
        <f>IF(Image!E6 = 0, 0, Image!E6)&amp;","</f>
        <v>0,</v>
      </c>
      <c r="F6" t="str">
        <f>IF(Image!F6 = 0, 0, Image!F6)&amp;","</f>
        <v>0,</v>
      </c>
      <c r="G6" t="str">
        <f>IF(Image!G6 = 0, 0, Image!G6)&amp;","</f>
        <v>0,</v>
      </c>
      <c r="H6" t="str">
        <f>IF(Image!H6 = 0, 0, Image!H6)&amp;","</f>
        <v>0,</v>
      </c>
      <c r="I6" t="str">
        <f>IF(Image!I6 = 0, 0, Image!I6)&amp;","</f>
        <v>0,</v>
      </c>
      <c r="J6" t="str">
        <f>IF(Image!J6 = 0, 0, Image!J6)&amp;","</f>
        <v>0,</v>
      </c>
      <c r="K6" t="str">
        <f>IF(Image!K6 = 0, 0, Image!K6)&amp;","</f>
        <v>0,</v>
      </c>
      <c r="L6" t="str">
        <f>IF(Image!L6 = 0, 0, Image!L6)&amp;","</f>
        <v>0,</v>
      </c>
      <c r="M6" t="str">
        <f>IF(Image!M6 = 0, 0, Image!M6)&amp;","</f>
        <v>0,</v>
      </c>
      <c r="N6" t="str">
        <f>IF(Image!N6 = 0, 0, Image!N6)&amp;","</f>
        <v>0,</v>
      </c>
      <c r="O6" t="str">
        <f>IF(Image!O6 = 0, 0, Image!O6)&amp;","</f>
        <v>0,</v>
      </c>
      <c r="P6" t="str">
        <f>IF(Image!P6 = 0, 0, Image!P6)&amp;","</f>
        <v>0,</v>
      </c>
      <c r="Q6" t="str">
        <f>IF(Image!Q6 = 0, 0, Image!Q6)&amp;","</f>
        <v>0,</v>
      </c>
      <c r="R6" t="str">
        <f>IF(Image!R6 = 0, 0, Image!R6)&amp;","</f>
        <v>0,</v>
      </c>
      <c r="S6" t="str">
        <f>IF(Image!S6 = 0, 0, Image!S6)&amp;","</f>
        <v>0,</v>
      </c>
      <c r="T6" t="str">
        <f>IF(Image!T6 = 0, 0, Image!T6)&amp;","</f>
        <v>0,</v>
      </c>
      <c r="U6" t="str">
        <f>IF(Image!U6 = 0, 0, Image!U6)&amp;","</f>
        <v>0,</v>
      </c>
      <c r="V6" t="str">
        <f>IF(Image!V6 = 0, 0, Image!V6)&amp;","</f>
        <v>0,</v>
      </c>
      <c r="W6" t="str">
        <f>IF(Image!W6 = 0, 0, Image!W6)&amp;","</f>
        <v>0,</v>
      </c>
      <c r="X6" t="str">
        <f>IF(Image!X6 = 0, 0, Image!X6)&amp;","</f>
        <v>0,</v>
      </c>
      <c r="Y6" t="str">
        <f>IF(Image!Y6 = 0, 0, Image!Y6)&amp;","</f>
        <v>0,</v>
      </c>
      <c r="Z6" t="str">
        <f>IF(Image!Z6 = 0, 0, Image!Z6)&amp;","</f>
        <v>0,</v>
      </c>
      <c r="AA6" t="str">
        <f>IF(Image!AA6 = 0, 0, Image!AA6)&amp;","</f>
        <v>0,</v>
      </c>
      <c r="AB6" t="str">
        <f>IF(Image!AB6 = 0, 0, Image!AB6)&amp;","</f>
        <v>0,</v>
      </c>
      <c r="AC6" t="str">
        <f>IF(Image!AC6 = 0, 0, Image!AC6)&amp;","</f>
        <v>0,</v>
      </c>
      <c r="AD6" t="str">
        <f>IF(Image!AD6 = 0, 0, Image!AD6)&amp;","</f>
        <v>0,</v>
      </c>
      <c r="AE6" t="str">
        <f>IF(Image!AE6 = 0, 0, Image!AE6)&amp;","</f>
        <v>0,</v>
      </c>
      <c r="AF6" t="str">
        <f>IF(Image!AF6 = 0, 0, Image!AF6)&amp;","</f>
        <v>0,</v>
      </c>
      <c r="AG6" t="str">
        <f>IF(Image!AG6 = 0, 0, Image!AG6)&amp;","</f>
        <v>0,</v>
      </c>
      <c r="AH6" t="str">
        <f>IF(Image!AH6 = 0, 0, Image!AH6)&amp;","</f>
        <v>0,</v>
      </c>
      <c r="AI6" t="str">
        <f>IF(Image!AI6 = 0, 0, Image!AI6)&amp;","</f>
        <v>0,</v>
      </c>
      <c r="AJ6" t="str">
        <f>IF(Image!AJ6 = 0, 0, Image!AJ6)&amp;","</f>
        <v>0,</v>
      </c>
      <c r="AK6" t="str">
        <f>IF(Image!AK6 = 0, 0, Image!AK6)&amp;","</f>
        <v>0,</v>
      </c>
      <c r="AL6" t="str">
        <f>IF(Image!AL6 = 0, 0, Image!AL6)&amp;","</f>
        <v>0,</v>
      </c>
      <c r="AM6" t="str">
        <f>IF(Image!AM6 = 0, 0, Image!AM6)&amp;","</f>
        <v>0,</v>
      </c>
      <c r="AN6" t="str">
        <f>IF(Image!AN6 = 0, 0, Image!AN6)&amp;","</f>
        <v>0,</v>
      </c>
      <c r="AO6" t="str">
        <f>IF(Image!AO6 = 0, 0, Image!AO6)&amp;","</f>
        <v>0,</v>
      </c>
      <c r="AP6" t="str">
        <f>IF(Image!AP6 = 0, 0, Image!AP6)&amp;","</f>
        <v>0,</v>
      </c>
      <c r="AQ6" t="str">
        <f>IF(Image!AQ6 = 0, 0, Image!AQ6)&amp;","</f>
        <v>0,</v>
      </c>
      <c r="AR6" t="str">
        <f>IF(Image!AR6 = 0, 0, Image!AR6)&amp;","</f>
        <v>0,</v>
      </c>
      <c r="AS6" t="str">
        <f>IF(Image!AS6 = 0, 0, Image!AS6)&amp;","</f>
        <v>0,</v>
      </c>
      <c r="AT6" t="str">
        <f>IF(Image!AT6 = 0, 0, Image!AT6)&amp;","</f>
        <v>0,</v>
      </c>
      <c r="AU6" t="str">
        <f>IF(Image!AU6 = 0, 0, Image!AU6)&amp;","</f>
        <v>0,</v>
      </c>
      <c r="AV6" t="str">
        <f>IF(Image!AV6 = 0, 0, Image!AV6)&amp;","</f>
        <v>0,</v>
      </c>
      <c r="AW6" t="str">
        <f>IF(Image!AW6 = 0, 0, Image!AW6)&amp;","</f>
        <v>0,</v>
      </c>
      <c r="AX6" t="str">
        <f>IF(Image!AX6 = 0, 0, Image!AX6)&amp;","</f>
        <v>0,</v>
      </c>
      <c r="AY6" t="str">
        <f>IF(Image!AY6 = 0, 0, Image!AY6)&amp;","</f>
        <v>0,</v>
      </c>
      <c r="AZ6" t="str">
        <f>IF(Image!AZ6 = 0, 0, Image!AZ6)&amp;","</f>
        <v>0,</v>
      </c>
      <c r="BA6" t="str">
        <f>IF(Image!BA6 = 0, 0, Image!BA6)&amp;","</f>
        <v>0,</v>
      </c>
      <c r="BB6" t="str">
        <f>IF(Image!BB6 = 0, 0, Image!BB6)&amp;","</f>
        <v>0,</v>
      </c>
      <c r="BC6" t="str">
        <f>IF(Image!BC6 = 0, 0, Image!BC6)&amp;","</f>
        <v>0,</v>
      </c>
      <c r="BD6" t="str">
        <f>IF(Image!BD6 = 0, 0, Image!BD6)&amp;","</f>
        <v>0,</v>
      </c>
      <c r="BE6" t="str">
        <f>IF(Image!BE6 = 0, 0, Image!BE6)&amp;","</f>
        <v>0,</v>
      </c>
      <c r="BF6" t="str">
        <f>IF(Image!BF6 = 0, 0, Image!BF6)&amp;","</f>
        <v>0,</v>
      </c>
      <c r="BG6" t="str">
        <f>IF(Image!BG6 = 0, 0, Image!BG6)&amp;","</f>
        <v>0,</v>
      </c>
      <c r="BH6" t="str">
        <f>IF(Image!BH6 = 0, 0, Image!BH6)&amp;","</f>
        <v>0,</v>
      </c>
      <c r="BI6" t="str">
        <f>IF(Image!BI6 = 0, 0, Image!BI6)&amp;","</f>
        <v>0,</v>
      </c>
      <c r="BJ6" t="str">
        <f>IF(Image!BJ6 = 0, 0, Image!BJ6)&amp;","</f>
        <v>0,</v>
      </c>
      <c r="BK6" t="str">
        <f>IF(Image!BK6 = 0, 0, Image!BK6)&amp;","</f>
        <v>0,</v>
      </c>
      <c r="BL6" t="str">
        <f>IF(Image!BL6 = 0, 0, Image!BL6)&amp;","</f>
        <v>0,</v>
      </c>
      <c r="BM6" t="str">
        <f>IF(Image!BM6 = 0, 0, Image!BM6)&amp;","</f>
        <v>0,</v>
      </c>
      <c r="BN6" t="str">
        <f>IF(Image!BN6 = 0, 0, Image!BN6)&amp;","</f>
        <v>0,</v>
      </c>
      <c r="BO6" t="str">
        <f>IF(Image!BO6 = 0, 0, Image!BO6)&amp;","</f>
        <v>0,</v>
      </c>
      <c r="BP6" t="str">
        <f>IF(Image!BP6 = 0, 0, Image!BP6)&amp;","</f>
        <v>0,</v>
      </c>
      <c r="BQ6" t="str">
        <f>IF(Image!BQ6 = 0, 0, Image!BQ6)&amp;","</f>
        <v>0,</v>
      </c>
      <c r="BR6" t="str">
        <f>IF(Image!BR6 = 0, 0, Image!BR6)&amp;","</f>
        <v>0,</v>
      </c>
      <c r="BS6" t="str">
        <f>IF(Image!BS6 = 0, 0, Image!BS6)&amp;","</f>
        <v>0,</v>
      </c>
      <c r="BT6" t="str">
        <f>IF(Image!BT6 = 0, 0, Image!BT6)&amp;","</f>
        <v>0,</v>
      </c>
      <c r="BU6" t="str">
        <f>IF(Image!BU6 = 0, 0, Image!BU6)&amp;","</f>
        <v>0,</v>
      </c>
      <c r="BV6" t="str">
        <f>IF(Image!BV6 = 0, 0, Image!BV6)&amp;","</f>
        <v>0,</v>
      </c>
      <c r="BW6" t="str">
        <f>IF(Image!BW6 = 0, 0, Image!BW6)&amp;","</f>
        <v>0,</v>
      </c>
      <c r="BX6" t="str">
        <f>IF(Image!BX6 = 0, 0, Image!BX6)&amp;","</f>
        <v>0,</v>
      </c>
      <c r="BY6" t="str">
        <f>IF(Image!BY6 = 0, 0, Image!BY6)&amp;","</f>
        <v>0,</v>
      </c>
      <c r="BZ6" t="str">
        <f>IF(Image!BZ6 = 0, 0, Image!BZ6)&amp;","</f>
        <v>0,</v>
      </c>
      <c r="CA6" t="str">
        <f>IF(Image!CA6 = 0, 0, Image!CA6)&amp;","</f>
        <v>0,</v>
      </c>
      <c r="CB6" t="str">
        <f>IF(Image!CB6 = 0, 0, Image!CB6)&amp;","</f>
        <v>0,</v>
      </c>
      <c r="CC6" t="str">
        <f>IF(Image!CC6 = 0, 0, Image!CC6)&amp;","</f>
        <v>0,</v>
      </c>
      <c r="CD6" t="str">
        <f>IF(Image!CD6 = 0, 0, Image!CD6)&amp;","</f>
        <v>0,</v>
      </c>
      <c r="CE6" t="str">
        <f>IF(Image!CE6 = 0, 0, Image!CE6)&amp;","</f>
        <v>0,</v>
      </c>
      <c r="CF6" t="str">
        <f>IF(Image!CF6 = 0, 0, Image!CF6)&amp;","</f>
        <v>0,</v>
      </c>
      <c r="CG6" t="str">
        <f>IF(Image!CG6 = 0, 0, Image!CG6)&amp;","</f>
        <v>0,</v>
      </c>
      <c r="CH6">
        <f>IF(Image!CH6 = 0, 0, Image!CH6)</f>
        <v>0</v>
      </c>
      <c r="CJ6" t="str">
        <f t="shared" si="0"/>
        <v>[0,0,0,0,0,0,0,0,0,0,0,0,0,0,0,0,0,0,0,0,0,0,0,0,0,0,0,0,0,0,0,0,0,0,0,0,0,0,0,0,0,0,0,0,0,0,0,0,0,0,0,0,0,0,0,0,0,0,0,0,0,0,0,0,0,0,0,0,0,0,0,0,0,0,0,0,0,0,0,0,0,0,0,0,0,0],</v>
      </c>
    </row>
    <row r="7" spans="1:88" x14ac:dyDescent="0.25">
      <c r="A7" t="str">
        <f>IF(Image!A7 = 0, 0, Image!A7)&amp;","</f>
        <v>0,</v>
      </c>
      <c r="B7" t="str">
        <f>IF(Image!B7 = 0, 0, Image!B7)&amp;","</f>
        <v>0,</v>
      </c>
      <c r="C7" t="str">
        <f>IF(Image!C7 = 0, 0, Image!C7)&amp;","</f>
        <v>0,</v>
      </c>
      <c r="D7" t="str">
        <f>IF(Image!D7 = 0, 0, Image!D7)&amp;","</f>
        <v>0,</v>
      </c>
      <c r="E7" t="str">
        <f>IF(Image!E7 = 0, 0, Image!E7)&amp;","</f>
        <v>0,</v>
      </c>
      <c r="F7" t="str">
        <f>IF(Image!F7 = 0, 0, Image!F7)&amp;","</f>
        <v>0,</v>
      </c>
      <c r="G7" t="str">
        <f>IF(Image!G7 = 0, 0, Image!G7)&amp;","</f>
        <v>0,</v>
      </c>
      <c r="H7" t="str">
        <f>IF(Image!H7 = 0, 0, Image!H7)&amp;","</f>
        <v>0,</v>
      </c>
      <c r="I7" t="str">
        <f>IF(Image!I7 = 0, 0, Image!I7)&amp;","</f>
        <v>0,</v>
      </c>
      <c r="J7" t="str">
        <f>IF(Image!J7 = 0, 0, Image!J7)&amp;","</f>
        <v>0,</v>
      </c>
      <c r="K7" t="str">
        <f>IF(Image!K7 = 0, 0, Image!K7)&amp;","</f>
        <v>0,</v>
      </c>
      <c r="L7" t="str">
        <f>IF(Image!L7 = 0, 0, Image!L7)&amp;","</f>
        <v>0,</v>
      </c>
      <c r="M7" t="str">
        <f>IF(Image!M7 = 0, 0, Image!M7)&amp;","</f>
        <v>0,</v>
      </c>
      <c r="N7" t="str">
        <f>IF(Image!N7 = 0, 0, Image!N7)&amp;","</f>
        <v>0,</v>
      </c>
      <c r="O7" t="str">
        <f>IF(Image!O7 = 0, 0, Image!O7)&amp;","</f>
        <v>0,</v>
      </c>
      <c r="P7" t="str">
        <f>IF(Image!P7 = 0, 0, Image!P7)&amp;","</f>
        <v>0,</v>
      </c>
      <c r="Q7" t="str">
        <f>IF(Image!Q7 = 0, 0, Image!Q7)&amp;","</f>
        <v>0,</v>
      </c>
      <c r="R7" t="str">
        <f>IF(Image!R7 = 0, 0, Image!R7)&amp;","</f>
        <v>0,</v>
      </c>
      <c r="S7" t="str">
        <f>IF(Image!S7 = 0, 0, Image!S7)&amp;","</f>
        <v>0,</v>
      </c>
      <c r="T7" t="str">
        <f>IF(Image!T7 = 0, 0, Image!T7)&amp;","</f>
        <v>0,</v>
      </c>
      <c r="U7" t="str">
        <f>IF(Image!U7 = 0, 0, Image!U7)&amp;","</f>
        <v>0,</v>
      </c>
      <c r="V7" t="str">
        <f>IF(Image!V7 = 0, 0, Image!V7)&amp;","</f>
        <v>0,</v>
      </c>
      <c r="W7" t="str">
        <f>IF(Image!W7 = 0, 0, Image!W7)&amp;","</f>
        <v>0,</v>
      </c>
      <c r="X7" t="str">
        <f>IF(Image!X7 = 0, 0, Image!X7)&amp;","</f>
        <v>0,</v>
      </c>
      <c r="Y7" t="str">
        <f>IF(Image!Y7 = 0, 0, Image!Y7)&amp;","</f>
        <v>0,</v>
      </c>
      <c r="Z7" t="str">
        <f>IF(Image!Z7 = 0, 0, Image!Z7)&amp;","</f>
        <v>0,</v>
      </c>
      <c r="AA7" t="str">
        <f>IF(Image!AA7 = 0, 0, Image!AA7)&amp;","</f>
        <v>0,</v>
      </c>
      <c r="AB7" t="str">
        <f>IF(Image!AB7 = 0, 0, Image!AB7)&amp;","</f>
        <v>0,</v>
      </c>
      <c r="AC7" t="str">
        <f>IF(Image!AC7 = 0, 0, Image!AC7)&amp;","</f>
        <v>0,</v>
      </c>
      <c r="AD7" t="str">
        <f>IF(Image!AD7 = 0, 0, Image!AD7)&amp;","</f>
        <v>0,</v>
      </c>
      <c r="AE7" t="str">
        <f>IF(Image!AE7 = 0, 0, Image!AE7)&amp;","</f>
        <v>0,</v>
      </c>
      <c r="AF7" t="str">
        <f>IF(Image!AF7 = 0, 0, Image!AF7)&amp;","</f>
        <v>0,</v>
      </c>
      <c r="AG7" t="str">
        <f>IF(Image!AG7 = 0, 0, Image!AG7)&amp;","</f>
        <v>0,</v>
      </c>
      <c r="AH7" t="str">
        <f>IF(Image!AH7 = 0, 0, Image!AH7)&amp;","</f>
        <v>0,</v>
      </c>
      <c r="AI7" t="str">
        <f>IF(Image!AI7 = 0, 0, Image!AI7)&amp;","</f>
        <v>0,</v>
      </c>
      <c r="AJ7" t="str">
        <f>IF(Image!AJ7 = 0, 0, Image!AJ7)&amp;","</f>
        <v>0,</v>
      </c>
      <c r="AK7" t="str">
        <f>IF(Image!AK7 = 0, 0, Image!AK7)&amp;","</f>
        <v>0,</v>
      </c>
      <c r="AL7" t="str">
        <f>IF(Image!AL7 = 0, 0, Image!AL7)&amp;","</f>
        <v>0,</v>
      </c>
      <c r="AM7" t="str">
        <f>IF(Image!AM7 = 0, 0, Image!AM7)&amp;","</f>
        <v>0,</v>
      </c>
      <c r="AN7" t="str">
        <f>IF(Image!AN7 = 0, 0, Image!AN7)&amp;","</f>
        <v>0,</v>
      </c>
      <c r="AO7" t="str">
        <f>IF(Image!AO7 = 0, 0, Image!AO7)&amp;","</f>
        <v>0,</v>
      </c>
      <c r="AP7" t="str">
        <f>IF(Image!AP7 = 0, 0, Image!AP7)&amp;","</f>
        <v>0,</v>
      </c>
      <c r="AQ7" t="str">
        <f>IF(Image!AQ7 = 0, 0, Image!AQ7)&amp;","</f>
        <v>0,</v>
      </c>
      <c r="AR7" t="str">
        <f>IF(Image!AR7 = 0, 0, Image!AR7)&amp;","</f>
        <v>0,</v>
      </c>
      <c r="AS7" t="str">
        <f>IF(Image!AS7 = 0, 0, Image!AS7)&amp;","</f>
        <v>0,</v>
      </c>
      <c r="AT7" t="str">
        <f>IF(Image!AT7 = 0, 0, Image!AT7)&amp;","</f>
        <v>0,</v>
      </c>
      <c r="AU7" t="str">
        <f>IF(Image!AU7 = 0, 0, Image!AU7)&amp;","</f>
        <v>0,</v>
      </c>
      <c r="AV7" t="str">
        <f>IF(Image!AV7 = 0, 0, Image!AV7)&amp;","</f>
        <v>0,</v>
      </c>
      <c r="AW7" t="str">
        <f>IF(Image!AW7 = 0, 0, Image!AW7)&amp;","</f>
        <v>0,</v>
      </c>
      <c r="AX7" t="str">
        <f>IF(Image!AX7 = 0, 0, Image!AX7)&amp;","</f>
        <v>0,</v>
      </c>
      <c r="AY7" t="str">
        <f>IF(Image!AY7 = 0, 0, Image!AY7)&amp;","</f>
        <v>0,</v>
      </c>
      <c r="AZ7" t="str">
        <f>IF(Image!AZ7 = 0, 0, Image!AZ7)&amp;","</f>
        <v>0,</v>
      </c>
      <c r="BA7" t="str">
        <f>IF(Image!BA7 = 0, 0, Image!BA7)&amp;","</f>
        <v>0,</v>
      </c>
      <c r="BB7" t="str">
        <f>IF(Image!BB7 = 0, 0, Image!BB7)&amp;","</f>
        <v>0,</v>
      </c>
      <c r="BC7" t="str">
        <f>IF(Image!BC7 = 0, 0, Image!BC7)&amp;","</f>
        <v>0,</v>
      </c>
      <c r="BD7" t="str">
        <f>IF(Image!BD7 = 0, 0, Image!BD7)&amp;","</f>
        <v>0,</v>
      </c>
      <c r="BE7" t="str">
        <f>IF(Image!BE7 = 0, 0, Image!BE7)&amp;","</f>
        <v>0,</v>
      </c>
      <c r="BF7" t="str">
        <f>IF(Image!BF7 = 0, 0, Image!BF7)&amp;","</f>
        <v>0,</v>
      </c>
      <c r="BG7" t="str">
        <f>IF(Image!BG7 = 0, 0, Image!BG7)&amp;","</f>
        <v>0,</v>
      </c>
      <c r="BH7" t="str">
        <f>IF(Image!BH7 = 0, 0, Image!BH7)&amp;","</f>
        <v>0,</v>
      </c>
      <c r="BI7" t="str">
        <f>IF(Image!BI7 = 0, 0, Image!BI7)&amp;","</f>
        <v>0,</v>
      </c>
      <c r="BJ7" t="str">
        <f>IF(Image!BJ7 = 0, 0, Image!BJ7)&amp;","</f>
        <v>0,</v>
      </c>
      <c r="BK7" t="str">
        <f>IF(Image!BK7 = 0, 0, Image!BK7)&amp;","</f>
        <v>0,</v>
      </c>
      <c r="BL7" t="str">
        <f>IF(Image!BL7 = 0, 0, Image!BL7)&amp;","</f>
        <v>0,</v>
      </c>
      <c r="BM7" t="str">
        <f>IF(Image!BM7 = 0, 0, Image!BM7)&amp;","</f>
        <v>0,</v>
      </c>
      <c r="BN7" t="str">
        <f>IF(Image!BN7 = 0, 0, Image!BN7)&amp;","</f>
        <v>0,</v>
      </c>
      <c r="BO7" t="str">
        <f>IF(Image!BO7 = 0, 0, Image!BO7)&amp;","</f>
        <v>0,</v>
      </c>
      <c r="BP7" t="str">
        <f>IF(Image!BP7 = 0, 0, Image!BP7)&amp;","</f>
        <v>0,</v>
      </c>
      <c r="BQ7" t="str">
        <f>IF(Image!BQ7 = 0, 0, Image!BQ7)&amp;","</f>
        <v>0,</v>
      </c>
      <c r="BR7" t="str">
        <f>IF(Image!BR7 = 0, 0, Image!BR7)&amp;","</f>
        <v>0,</v>
      </c>
      <c r="BS7" t="str">
        <f>IF(Image!BS7 = 0, 0, Image!BS7)&amp;","</f>
        <v>0,</v>
      </c>
      <c r="BT7" t="str">
        <f>IF(Image!BT7 = 0, 0, Image!BT7)&amp;","</f>
        <v>0,</v>
      </c>
      <c r="BU7" t="str">
        <f>IF(Image!BU7 = 0, 0, Image!BU7)&amp;","</f>
        <v>0,</v>
      </c>
      <c r="BV7" t="str">
        <f>IF(Image!BV7 = 0, 0, Image!BV7)&amp;","</f>
        <v>0,</v>
      </c>
      <c r="BW7" t="str">
        <f>IF(Image!BW7 = 0, 0, Image!BW7)&amp;","</f>
        <v>0,</v>
      </c>
      <c r="BX7" t="str">
        <f>IF(Image!BX7 = 0, 0, Image!BX7)&amp;","</f>
        <v>0,</v>
      </c>
      <c r="BY7" t="str">
        <f>IF(Image!BY7 = 0, 0, Image!BY7)&amp;","</f>
        <v>0,</v>
      </c>
      <c r="BZ7" t="str">
        <f>IF(Image!BZ7 = 0, 0, Image!BZ7)&amp;","</f>
        <v>0,</v>
      </c>
      <c r="CA7" t="str">
        <f>IF(Image!CA7 = 0, 0, Image!CA7)&amp;","</f>
        <v>0,</v>
      </c>
      <c r="CB7" t="str">
        <f>IF(Image!CB7 = 0, 0, Image!CB7)&amp;","</f>
        <v>0,</v>
      </c>
      <c r="CC7" t="str">
        <f>IF(Image!CC7 = 0, 0, Image!CC7)&amp;","</f>
        <v>0,</v>
      </c>
      <c r="CD7" t="str">
        <f>IF(Image!CD7 = 0, 0, Image!CD7)&amp;","</f>
        <v>0,</v>
      </c>
      <c r="CE7" t="str">
        <f>IF(Image!CE7 = 0, 0, Image!CE7)&amp;","</f>
        <v>0,</v>
      </c>
      <c r="CF7" t="str">
        <f>IF(Image!CF7 = 0, 0, Image!CF7)&amp;","</f>
        <v>0,</v>
      </c>
      <c r="CG7" t="str">
        <f>IF(Image!CG7 = 0, 0, Image!CG7)&amp;","</f>
        <v>0,</v>
      </c>
      <c r="CH7">
        <f>IF(Image!CH7 = 0, 0, Image!CH7)</f>
        <v>0</v>
      </c>
      <c r="CJ7" t="str">
        <f t="shared" si="0"/>
        <v>[0,0,0,0,0,0,0,0,0,0,0,0,0,0,0,0,0,0,0,0,0,0,0,0,0,0,0,0,0,0,0,0,0,0,0,0,0,0,0,0,0,0,0,0,0,0,0,0,0,0,0,0,0,0,0,0,0,0,0,0,0,0,0,0,0,0,0,0,0,0,0,0,0,0,0,0,0,0,0,0,0,0,0,0,0,0],</v>
      </c>
    </row>
    <row r="8" spans="1:88" x14ac:dyDescent="0.25">
      <c r="A8" t="str">
        <f>IF(Image!A8 = 0, 0, Image!A8)&amp;","</f>
        <v>0,</v>
      </c>
      <c r="B8" t="str">
        <f>IF(Image!B8 = 0, 0, Image!B8)&amp;","</f>
        <v>0,</v>
      </c>
      <c r="C8" t="str">
        <f>IF(Image!C8 = 0, 0, Image!C8)&amp;","</f>
        <v>0,</v>
      </c>
      <c r="D8" t="str">
        <f>IF(Image!D8 = 0, 0, Image!D8)&amp;","</f>
        <v>0,</v>
      </c>
      <c r="E8" t="str">
        <f>IF(Image!E8 = 0, 0, Image!E8)&amp;","</f>
        <v>0,</v>
      </c>
      <c r="F8" t="str">
        <f>IF(Image!F8 = 0, 0, Image!F8)&amp;","</f>
        <v>0,</v>
      </c>
      <c r="G8" t="str">
        <f>IF(Image!G8 = 0, 0, Image!G8)&amp;","</f>
        <v>0,</v>
      </c>
      <c r="H8" t="str">
        <f>IF(Image!H8 = 0, 0, Image!H8)&amp;","</f>
        <v>0,</v>
      </c>
      <c r="I8" t="str">
        <f>IF(Image!I8 = 0, 0, Image!I8)&amp;","</f>
        <v>0,</v>
      </c>
      <c r="J8" t="str">
        <f>IF(Image!J8 = 0, 0, Image!J8)&amp;","</f>
        <v>0,</v>
      </c>
      <c r="K8" t="str">
        <f>IF(Image!K8 = 0, 0, Image!K8)&amp;","</f>
        <v>0,</v>
      </c>
      <c r="L8" t="str">
        <f>IF(Image!L8 = 0, 0, Image!L8)&amp;","</f>
        <v>0,</v>
      </c>
      <c r="M8" t="str">
        <f>IF(Image!M8 = 0, 0, Image!M8)&amp;","</f>
        <v>0,</v>
      </c>
      <c r="N8" t="str">
        <f>IF(Image!N8 = 0, 0, Image!N8)&amp;","</f>
        <v>0,</v>
      </c>
      <c r="O8" t="str">
        <f>IF(Image!O8 = 0, 0, Image!O8)&amp;","</f>
        <v>0,</v>
      </c>
      <c r="P8" t="str">
        <f>IF(Image!P8 = 0, 0, Image!P8)&amp;","</f>
        <v>0,</v>
      </c>
      <c r="Q8" t="str">
        <f>IF(Image!Q8 = 0, 0, Image!Q8)&amp;","</f>
        <v>0,</v>
      </c>
      <c r="R8" t="str">
        <f>IF(Image!R8 = 0, 0, Image!R8)&amp;","</f>
        <v>0,</v>
      </c>
      <c r="S8" t="str">
        <f>IF(Image!S8 = 0, 0, Image!S8)&amp;","</f>
        <v>0,</v>
      </c>
      <c r="T8" t="str">
        <f>IF(Image!T8 = 0, 0, Image!T8)&amp;","</f>
        <v>0,</v>
      </c>
      <c r="U8" t="str">
        <f>IF(Image!U8 = 0, 0, Image!U8)&amp;","</f>
        <v>0,</v>
      </c>
      <c r="V8" t="str">
        <f>IF(Image!V8 = 0, 0, Image!V8)&amp;","</f>
        <v>0,</v>
      </c>
      <c r="W8" t="str">
        <f>IF(Image!W8 = 0, 0, Image!W8)&amp;","</f>
        <v>0,</v>
      </c>
      <c r="X8" t="str">
        <f>IF(Image!X8 = 0, 0, Image!X8)&amp;","</f>
        <v>0,</v>
      </c>
      <c r="Y8" t="str">
        <f>IF(Image!Y8 = 0, 0, Image!Y8)&amp;","</f>
        <v>0,</v>
      </c>
      <c r="Z8" t="str">
        <f>IF(Image!Z8 = 0, 0, Image!Z8)&amp;","</f>
        <v>0,</v>
      </c>
      <c r="AA8" t="str">
        <f>IF(Image!AA8 = 0, 0, Image!AA8)&amp;","</f>
        <v>0,</v>
      </c>
      <c r="AB8" t="str">
        <f>IF(Image!AB8 = 0, 0, Image!AB8)&amp;","</f>
        <v>0,</v>
      </c>
      <c r="AC8" t="str">
        <f>IF(Image!AC8 = 0, 0, Image!AC8)&amp;","</f>
        <v>0,</v>
      </c>
      <c r="AD8" t="str">
        <f>IF(Image!AD8 = 0, 0, Image!AD8)&amp;","</f>
        <v>0,</v>
      </c>
      <c r="AE8" t="str">
        <f>IF(Image!AE8 = 0, 0, Image!AE8)&amp;","</f>
        <v>0,</v>
      </c>
      <c r="AF8" t="str">
        <f>IF(Image!AF8 = 0, 0, Image!AF8)&amp;","</f>
        <v>0,</v>
      </c>
      <c r="AG8" t="str">
        <f>IF(Image!AG8 = 0, 0, Image!AG8)&amp;","</f>
        <v>0,</v>
      </c>
      <c r="AH8" t="str">
        <f>IF(Image!AH8 = 0, 0, Image!AH8)&amp;","</f>
        <v>0,</v>
      </c>
      <c r="AI8" t="str">
        <f>IF(Image!AI8 = 0, 0, Image!AI8)&amp;","</f>
        <v>0,</v>
      </c>
      <c r="AJ8" t="str">
        <f>IF(Image!AJ8 = 0, 0, Image!AJ8)&amp;","</f>
        <v>0,</v>
      </c>
      <c r="AK8" t="str">
        <f>IF(Image!AK8 = 0, 0, Image!AK8)&amp;","</f>
        <v>0,</v>
      </c>
      <c r="AL8" t="str">
        <f>IF(Image!AL8 = 0, 0, Image!AL8)&amp;","</f>
        <v>0,</v>
      </c>
      <c r="AM8" t="str">
        <f>IF(Image!AM8 = 0, 0, Image!AM8)&amp;","</f>
        <v>0,</v>
      </c>
      <c r="AN8" t="str">
        <f>IF(Image!AN8 = 0, 0, Image!AN8)&amp;","</f>
        <v>0,</v>
      </c>
      <c r="AO8" t="str">
        <f>IF(Image!AO8 = 0, 0, Image!AO8)&amp;","</f>
        <v>0,</v>
      </c>
      <c r="AP8" t="str">
        <f>IF(Image!AP8 = 0, 0, Image!AP8)&amp;","</f>
        <v>0,</v>
      </c>
      <c r="AQ8" t="str">
        <f>IF(Image!AQ8 = 0, 0, Image!AQ8)&amp;","</f>
        <v>0,</v>
      </c>
      <c r="AR8" t="str">
        <f>IF(Image!AR8 = 0, 0, Image!AR8)&amp;","</f>
        <v>0,</v>
      </c>
      <c r="AS8" t="str">
        <f>IF(Image!AS8 = 0, 0, Image!AS8)&amp;","</f>
        <v>0,</v>
      </c>
      <c r="AT8" t="str">
        <f>IF(Image!AT8 = 0, 0, Image!AT8)&amp;","</f>
        <v>0,</v>
      </c>
      <c r="AU8" t="str">
        <f>IF(Image!AU8 = 0, 0, Image!AU8)&amp;","</f>
        <v>0,</v>
      </c>
      <c r="AV8" t="str">
        <f>IF(Image!AV8 = 0, 0, Image!AV8)&amp;","</f>
        <v>0,</v>
      </c>
      <c r="AW8" t="str">
        <f>IF(Image!AW8 = 0, 0, Image!AW8)&amp;","</f>
        <v>0,</v>
      </c>
      <c r="AX8" t="str">
        <f>IF(Image!AX8 = 0, 0, Image!AX8)&amp;","</f>
        <v>0,</v>
      </c>
      <c r="AY8" t="str">
        <f>IF(Image!AY8 = 0, 0, Image!AY8)&amp;","</f>
        <v>0,</v>
      </c>
      <c r="AZ8" t="str">
        <f>IF(Image!AZ8 = 0, 0, Image!AZ8)&amp;","</f>
        <v>0,</v>
      </c>
      <c r="BA8" t="str">
        <f>IF(Image!BA8 = 0, 0, Image!BA8)&amp;","</f>
        <v>0,</v>
      </c>
      <c r="BB8" t="str">
        <f>IF(Image!BB8 = 0, 0, Image!BB8)&amp;","</f>
        <v>0,</v>
      </c>
      <c r="BC8" t="str">
        <f>IF(Image!BC8 = 0, 0, Image!BC8)&amp;","</f>
        <v>0,</v>
      </c>
      <c r="BD8" t="str">
        <f>IF(Image!BD8 = 0, 0, Image!BD8)&amp;","</f>
        <v>0,</v>
      </c>
      <c r="BE8" t="str">
        <f>IF(Image!BE8 = 0, 0, Image!BE8)&amp;","</f>
        <v>0,</v>
      </c>
      <c r="BF8" t="str">
        <f>IF(Image!BF8 = 0, 0, Image!BF8)&amp;","</f>
        <v>0,</v>
      </c>
      <c r="BG8" t="str">
        <f>IF(Image!BG8 = 0, 0, Image!BG8)&amp;","</f>
        <v>0,</v>
      </c>
      <c r="BH8" t="str">
        <f>IF(Image!BH8 = 0, 0, Image!BH8)&amp;","</f>
        <v>0,</v>
      </c>
      <c r="BI8" t="str">
        <f>IF(Image!BI8 = 0, 0, Image!BI8)&amp;","</f>
        <v>0,</v>
      </c>
      <c r="BJ8" t="str">
        <f>IF(Image!BJ8 = 0, 0, Image!BJ8)&amp;","</f>
        <v>0,</v>
      </c>
      <c r="BK8" t="str">
        <f>IF(Image!BK8 = 0, 0, Image!BK8)&amp;","</f>
        <v>0,</v>
      </c>
      <c r="BL8" t="str">
        <f>IF(Image!BL8 = 0, 0, Image!BL8)&amp;","</f>
        <v>0,</v>
      </c>
      <c r="BM8" t="str">
        <f>IF(Image!BM8 = 0, 0, Image!BM8)&amp;","</f>
        <v>0,</v>
      </c>
      <c r="BN8" t="str">
        <f>IF(Image!BN8 = 0, 0, Image!BN8)&amp;","</f>
        <v>0,</v>
      </c>
      <c r="BO8" t="str">
        <f>IF(Image!BO8 = 0, 0, Image!BO8)&amp;","</f>
        <v>0,</v>
      </c>
      <c r="BP8" t="str">
        <f>IF(Image!BP8 = 0, 0, Image!BP8)&amp;","</f>
        <v>0,</v>
      </c>
      <c r="BQ8" t="str">
        <f>IF(Image!BQ8 = 0, 0, Image!BQ8)&amp;","</f>
        <v>0,</v>
      </c>
      <c r="BR8" t="str">
        <f>IF(Image!BR8 = 0, 0, Image!BR8)&amp;","</f>
        <v>0,</v>
      </c>
      <c r="BS8" t="str">
        <f>IF(Image!BS8 = 0, 0, Image!BS8)&amp;","</f>
        <v>0,</v>
      </c>
      <c r="BT8" t="str">
        <f>IF(Image!BT8 = 0, 0, Image!BT8)&amp;","</f>
        <v>0,</v>
      </c>
      <c r="BU8" t="str">
        <f>IF(Image!BU8 = 0, 0, Image!BU8)&amp;","</f>
        <v>0,</v>
      </c>
      <c r="BV8" t="str">
        <f>IF(Image!BV8 = 0, 0, Image!BV8)&amp;","</f>
        <v>0,</v>
      </c>
      <c r="BW8" t="str">
        <f>IF(Image!BW8 = 0, 0, Image!BW8)&amp;","</f>
        <v>0,</v>
      </c>
      <c r="BX8" t="str">
        <f>IF(Image!BX8 = 0, 0, Image!BX8)&amp;","</f>
        <v>0,</v>
      </c>
      <c r="BY8" t="str">
        <f>IF(Image!BY8 = 0, 0, Image!BY8)&amp;","</f>
        <v>0,</v>
      </c>
      <c r="BZ8" t="str">
        <f>IF(Image!BZ8 = 0, 0, Image!BZ8)&amp;","</f>
        <v>0,</v>
      </c>
      <c r="CA8" t="str">
        <f>IF(Image!CA8 = 0, 0, Image!CA8)&amp;","</f>
        <v>0,</v>
      </c>
      <c r="CB8" t="str">
        <f>IF(Image!CB8 = 0, 0, Image!CB8)&amp;","</f>
        <v>0,</v>
      </c>
      <c r="CC8" t="str">
        <f>IF(Image!CC8 = 0, 0, Image!CC8)&amp;","</f>
        <v>0,</v>
      </c>
      <c r="CD8" t="str">
        <f>IF(Image!CD8 = 0, 0, Image!CD8)&amp;","</f>
        <v>0,</v>
      </c>
      <c r="CE8" t="str">
        <f>IF(Image!CE8 = 0, 0, Image!CE8)&amp;","</f>
        <v>0,</v>
      </c>
      <c r="CF8" t="str">
        <f>IF(Image!CF8 = 0, 0, Image!CF8)&amp;","</f>
        <v>0,</v>
      </c>
      <c r="CG8" t="str">
        <f>IF(Image!CG8 = 0, 0, Image!CG8)&amp;","</f>
        <v>0,</v>
      </c>
      <c r="CH8">
        <f>IF(Image!CH8 = 0, 0, Image!CH8)</f>
        <v>0</v>
      </c>
      <c r="CJ8" t="str">
        <f t="shared" si="0"/>
        <v>[0,0,0,0,0,0,0,0,0,0,0,0,0,0,0,0,0,0,0,0,0,0,0,0,0,0,0,0,0,0,0,0,0,0,0,0,0,0,0,0,0,0,0,0,0,0,0,0,0,0,0,0,0,0,0,0,0,0,0,0,0,0,0,0,0,0,0,0,0,0,0,0,0,0,0,0,0,0,0,0,0,0,0,0,0,0],</v>
      </c>
    </row>
    <row r="9" spans="1:88" x14ac:dyDescent="0.25">
      <c r="A9" t="str">
        <f>IF(Image!A9 = 0, 0, Image!A9)&amp;","</f>
        <v>0,</v>
      </c>
      <c r="B9" t="str">
        <f>IF(Image!B9 = 0, 0, Image!B9)&amp;","</f>
        <v>0,</v>
      </c>
      <c r="C9" t="str">
        <f>IF(Image!C9 = 0, 0, Image!C9)&amp;","</f>
        <v>0,</v>
      </c>
      <c r="D9" t="str">
        <f>IF(Image!D9 = 0, 0, Image!D9)&amp;","</f>
        <v>0,</v>
      </c>
      <c r="E9" t="str">
        <f>IF(Image!E9 = 0, 0, Image!E9)&amp;","</f>
        <v>0,</v>
      </c>
      <c r="F9" t="str">
        <f>IF(Image!F9 = 0, 0, Image!F9)&amp;","</f>
        <v>0,</v>
      </c>
      <c r="G9" t="str">
        <f>IF(Image!G9 = 0, 0, Image!G9)&amp;","</f>
        <v>0,</v>
      </c>
      <c r="H9" t="str">
        <f>IF(Image!H9 = 0, 0, Image!H9)&amp;","</f>
        <v>0,</v>
      </c>
      <c r="I9" t="str">
        <f>IF(Image!I9 = 0, 0, Image!I9)&amp;","</f>
        <v>0,</v>
      </c>
      <c r="J9" t="str">
        <f>IF(Image!J9 = 0, 0, Image!J9)&amp;","</f>
        <v>0,</v>
      </c>
      <c r="K9" t="str">
        <f>IF(Image!K9 = 0, 0, Image!K9)&amp;","</f>
        <v>0,</v>
      </c>
      <c r="L9" t="str">
        <f>IF(Image!L9 = 0, 0, Image!L9)&amp;","</f>
        <v>0,</v>
      </c>
      <c r="M9" t="str">
        <f>IF(Image!M9 = 0, 0, Image!M9)&amp;","</f>
        <v>0,</v>
      </c>
      <c r="N9" t="str">
        <f>IF(Image!N9 = 0, 0, Image!N9)&amp;","</f>
        <v>0,</v>
      </c>
      <c r="O9" t="str">
        <f>IF(Image!O9 = 0, 0, Image!O9)&amp;","</f>
        <v>0,</v>
      </c>
      <c r="P9" t="str">
        <f>IF(Image!P9 = 0, 0, Image!P9)&amp;","</f>
        <v>0,</v>
      </c>
      <c r="Q9" t="str">
        <f>IF(Image!Q9 = 0, 0, Image!Q9)&amp;","</f>
        <v>0,</v>
      </c>
      <c r="R9" t="str">
        <f>IF(Image!R9 = 0, 0, Image!R9)&amp;","</f>
        <v>0,</v>
      </c>
      <c r="S9" t="str">
        <f>IF(Image!S9 = 0, 0, Image!S9)&amp;","</f>
        <v>0,</v>
      </c>
      <c r="T9" t="str">
        <f>IF(Image!T9 = 0, 0, Image!T9)&amp;","</f>
        <v>0,</v>
      </c>
      <c r="U9" t="str">
        <f>IF(Image!U9 = 0, 0, Image!U9)&amp;","</f>
        <v>0,</v>
      </c>
      <c r="V9" t="str">
        <f>IF(Image!V9 = 0, 0, Image!V9)&amp;","</f>
        <v>0,</v>
      </c>
      <c r="W9" t="str">
        <f>IF(Image!W9 = 0, 0, Image!W9)&amp;","</f>
        <v>0,</v>
      </c>
      <c r="X9" t="str">
        <f>IF(Image!X9 = 0, 0, Image!X9)&amp;","</f>
        <v>0,</v>
      </c>
      <c r="Y9" t="str">
        <f>IF(Image!Y9 = 0, 0, Image!Y9)&amp;","</f>
        <v>0,</v>
      </c>
      <c r="Z9" t="str">
        <f>IF(Image!Z9 = 0, 0, Image!Z9)&amp;","</f>
        <v>0,</v>
      </c>
      <c r="AA9" t="str">
        <f>IF(Image!AA9 = 0, 0, Image!AA9)&amp;","</f>
        <v>0,</v>
      </c>
      <c r="AB9" t="str">
        <f>IF(Image!AB9 = 0, 0, Image!AB9)&amp;","</f>
        <v>0,</v>
      </c>
      <c r="AC9" t="str">
        <f>IF(Image!AC9 = 0, 0, Image!AC9)&amp;","</f>
        <v>0,</v>
      </c>
      <c r="AD9" t="str">
        <f>IF(Image!AD9 = 0, 0, Image!AD9)&amp;","</f>
        <v>0,</v>
      </c>
      <c r="AE9" t="str">
        <f>IF(Image!AE9 = 0, 0, Image!AE9)&amp;","</f>
        <v>0,</v>
      </c>
      <c r="AF9" t="str">
        <f>IF(Image!AF9 = 0, 0, Image!AF9)&amp;","</f>
        <v>0,</v>
      </c>
      <c r="AG9" t="str">
        <f>IF(Image!AG9 = 0, 0, Image!AG9)&amp;","</f>
        <v>0,</v>
      </c>
      <c r="AH9" t="str">
        <f>IF(Image!AH9 = 0, 0, Image!AH9)&amp;","</f>
        <v>0,</v>
      </c>
      <c r="AI9" t="str">
        <f>IF(Image!AI9 = 0, 0, Image!AI9)&amp;","</f>
        <v>0,</v>
      </c>
      <c r="AJ9" t="str">
        <f>IF(Image!AJ9 = 0, 0, Image!AJ9)&amp;","</f>
        <v>0,</v>
      </c>
      <c r="AK9" t="str">
        <f>IF(Image!AK9 = 0, 0, Image!AK9)&amp;","</f>
        <v>0,</v>
      </c>
      <c r="AL9" t="str">
        <f>IF(Image!AL9 = 0, 0, Image!AL9)&amp;","</f>
        <v>0,</v>
      </c>
      <c r="AM9" t="str">
        <f>IF(Image!AM9 = 0, 0, Image!AM9)&amp;","</f>
        <v>0,</v>
      </c>
      <c r="AN9" t="str">
        <f>IF(Image!AN9 = 0, 0, Image!AN9)&amp;","</f>
        <v>0,</v>
      </c>
      <c r="AO9" t="str">
        <f>IF(Image!AO9 = 0, 0, Image!AO9)&amp;","</f>
        <v>0,</v>
      </c>
      <c r="AP9" t="str">
        <f>IF(Image!AP9 = 0, 0, Image!AP9)&amp;","</f>
        <v>0,</v>
      </c>
      <c r="AQ9" t="str">
        <f>IF(Image!AQ9 = 0, 0, Image!AQ9)&amp;","</f>
        <v>0,</v>
      </c>
      <c r="AR9" t="str">
        <f>IF(Image!AR9 = 0, 0, Image!AR9)&amp;","</f>
        <v>0,</v>
      </c>
      <c r="AS9" t="str">
        <f>IF(Image!AS9 = 0, 0, Image!AS9)&amp;","</f>
        <v>0,</v>
      </c>
      <c r="AT9" t="str">
        <f>IF(Image!AT9 = 0, 0, Image!AT9)&amp;","</f>
        <v>0,</v>
      </c>
      <c r="AU9" t="str">
        <f>IF(Image!AU9 = 0, 0, Image!AU9)&amp;","</f>
        <v>0,</v>
      </c>
      <c r="AV9" t="str">
        <f>IF(Image!AV9 = 0, 0, Image!AV9)&amp;","</f>
        <v>0,</v>
      </c>
      <c r="AW9" t="str">
        <f>IF(Image!AW9 = 0, 0, Image!AW9)&amp;","</f>
        <v>0,</v>
      </c>
      <c r="AX9" t="str">
        <f>IF(Image!AX9 = 0, 0, Image!AX9)&amp;","</f>
        <v>0,</v>
      </c>
      <c r="AY9" t="str">
        <f>IF(Image!AY9 = 0, 0, Image!AY9)&amp;","</f>
        <v>0,</v>
      </c>
      <c r="AZ9" t="str">
        <f>IF(Image!AZ9 = 0, 0, Image!AZ9)&amp;","</f>
        <v>0,</v>
      </c>
      <c r="BA9" t="str">
        <f>IF(Image!BA9 = 0, 0, Image!BA9)&amp;","</f>
        <v>0,</v>
      </c>
      <c r="BB9" t="str">
        <f>IF(Image!BB9 = 0, 0, Image!BB9)&amp;","</f>
        <v>0,</v>
      </c>
      <c r="BC9" t="str">
        <f>IF(Image!BC9 = 0, 0, Image!BC9)&amp;","</f>
        <v>0,</v>
      </c>
      <c r="BD9" t="str">
        <f>IF(Image!BD9 = 0, 0, Image!BD9)&amp;","</f>
        <v>0,</v>
      </c>
      <c r="BE9" t="str">
        <f>IF(Image!BE9 = 0, 0, Image!BE9)&amp;","</f>
        <v>0,</v>
      </c>
      <c r="BF9" t="str">
        <f>IF(Image!BF9 = 0, 0, Image!BF9)&amp;","</f>
        <v>0,</v>
      </c>
      <c r="BG9" t="str">
        <f>IF(Image!BG9 = 0, 0, Image!BG9)&amp;","</f>
        <v>0,</v>
      </c>
      <c r="BH9" t="str">
        <f>IF(Image!BH9 = 0, 0, Image!BH9)&amp;","</f>
        <v>0,</v>
      </c>
      <c r="BI9" t="str">
        <f>IF(Image!BI9 = 0, 0, Image!BI9)&amp;","</f>
        <v>0,</v>
      </c>
      <c r="BJ9" t="str">
        <f>IF(Image!BJ9 = 0, 0, Image!BJ9)&amp;","</f>
        <v>0,</v>
      </c>
      <c r="BK9" t="str">
        <f>IF(Image!BK9 = 0, 0, Image!BK9)&amp;","</f>
        <v>0,</v>
      </c>
      <c r="BL9" t="str">
        <f>IF(Image!BL9 = 0, 0, Image!BL9)&amp;","</f>
        <v>0,</v>
      </c>
      <c r="BM9" t="str">
        <f>IF(Image!BM9 = 0, 0, Image!BM9)&amp;","</f>
        <v>0,</v>
      </c>
      <c r="BN9" t="str">
        <f>IF(Image!BN9 = 0, 0, Image!BN9)&amp;","</f>
        <v>0,</v>
      </c>
      <c r="BO9" t="str">
        <f>IF(Image!BO9 = 0, 0, Image!BO9)&amp;","</f>
        <v>0,</v>
      </c>
      <c r="BP9" t="str">
        <f>IF(Image!BP9 = 0, 0, Image!BP9)&amp;","</f>
        <v>0,</v>
      </c>
      <c r="BQ9" t="str">
        <f>IF(Image!BQ9 = 0, 0, Image!BQ9)&amp;","</f>
        <v>0,</v>
      </c>
      <c r="BR9" t="str">
        <f>IF(Image!BR9 = 0, 0, Image!BR9)&amp;","</f>
        <v>0,</v>
      </c>
      <c r="BS9" t="str">
        <f>IF(Image!BS9 = 0, 0, Image!BS9)&amp;","</f>
        <v>0,</v>
      </c>
      <c r="BT9" t="str">
        <f>IF(Image!BT9 = 0, 0, Image!BT9)&amp;","</f>
        <v>0,</v>
      </c>
      <c r="BU9" t="str">
        <f>IF(Image!BU9 = 0, 0, Image!BU9)&amp;","</f>
        <v>0,</v>
      </c>
      <c r="BV9" t="str">
        <f>IF(Image!BV9 = 0, 0, Image!BV9)&amp;","</f>
        <v>0,</v>
      </c>
      <c r="BW9" t="str">
        <f>IF(Image!BW9 = 0, 0, Image!BW9)&amp;","</f>
        <v>0,</v>
      </c>
      <c r="BX9" t="str">
        <f>IF(Image!BX9 = 0, 0, Image!BX9)&amp;","</f>
        <v>0,</v>
      </c>
      <c r="BY9" t="str">
        <f>IF(Image!BY9 = 0, 0, Image!BY9)&amp;","</f>
        <v>0,</v>
      </c>
      <c r="BZ9" t="str">
        <f>IF(Image!BZ9 = 0, 0, Image!BZ9)&amp;","</f>
        <v>0,</v>
      </c>
      <c r="CA9" t="str">
        <f>IF(Image!CA9 = 0, 0, Image!CA9)&amp;","</f>
        <v>0,</v>
      </c>
      <c r="CB9" t="str">
        <f>IF(Image!CB9 = 0, 0, Image!CB9)&amp;","</f>
        <v>0,</v>
      </c>
      <c r="CC9" t="str">
        <f>IF(Image!CC9 = 0, 0, Image!CC9)&amp;","</f>
        <v>0,</v>
      </c>
      <c r="CD9" t="str">
        <f>IF(Image!CD9 = 0, 0, Image!CD9)&amp;","</f>
        <v>0,</v>
      </c>
      <c r="CE9" t="str">
        <f>IF(Image!CE9 = 0, 0, Image!CE9)&amp;","</f>
        <v>0,</v>
      </c>
      <c r="CF9" t="str">
        <f>IF(Image!CF9 = 0, 0, Image!CF9)&amp;","</f>
        <v>0,</v>
      </c>
      <c r="CG9" t="str">
        <f>IF(Image!CG9 = 0, 0, Image!CG9)&amp;","</f>
        <v>0,</v>
      </c>
      <c r="CH9">
        <f>IF(Image!CH9 = 0, 0, Image!CH9)</f>
        <v>0</v>
      </c>
      <c r="CJ9" t="str">
        <f t="shared" si="0"/>
        <v>[0,0,0,0,0,0,0,0,0,0,0,0,0,0,0,0,0,0,0,0,0,0,0,0,0,0,0,0,0,0,0,0,0,0,0,0,0,0,0,0,0,0,0,0,0,0,0,0,0,0,0,0,0,0,0,0,0,0,0,0,0,0,0,0,0,0,0,0,0,0,0,0,0,0,0,0,0,0,0,0,0,0,0,0,0,0],</v>
      </c>
    </row>
    <row r="10" spans="1:88" x14ac:dyDescent="0.25">
      <c r="A10" t="str">
        <f>IF(Image!A10 = 0, 0, Image!A10)&amp;","</f>
        <v>0,</v>
      </c>
      <c r="B10" t="str">
        <f>IF(Image!B10 = 0, 0, Image!B10)&amp;","</f>
        <v>0,</v>
      </c>
      <c r="C10" t="str">
        <f>IF(Image!C10 = 0, 0, Image!C10)&amp;","</f>
        <v>0,</v>
      </c>
      <c r="D10" t="str">
        <f>IF(Image!D10 = 0, 0, Image!D10)&amp;","</f>
        <v>0,</v>
      </c>
      <c r="E10" t="str">
        <f>IF(Image!E10 = 0, 0, Image!E10)&amp;","</f>
        <v>0,</v>
      </c>
      <c r="F10" t="str">
        <f>IF(Image!F10 = 0, 0, Image!F10)&amp;","</f>
        <v>0,</v>
      </c>
      <c r="G10" t="str">
        <f>IF(Image!G10 = 0, 0, Image!G10)&amp;","</f>
        <v>0,</v>
      </c>
      <c r="H10" t="str">
        <f>IF(Image!H10 = 0, 0, Image!H10)&amp;","</f>
        <v>0,</v>
      </c>
      <c r="I10" t="str">
        <f>IF(Image!I10 = 0, 0, Image!I10)&amp;","</f>
        <v>0,</v>
      </c>
      <c r="J10" t="str">
        <f>IF(Image!J10 = 0, 0, Image!J10)&amp;","</f>
        <v>0,</v>
      </c>
      <c r="K10" t="str">
        <f>IF(Image!K10 = 0, 0, Image!K10)&amp;","</f>
        <v>0,</v>
      </c>
      <c r="L10" t="str">
        <f>IF(Image!L10 = 0, 0, Image!L10)&amp;","</f>
        <v>0,</v>
      </c>
      <c r="M10" t="str">
        <f>IF(Image!M10 = 0, 0, Image!M10)&amp;","</f>
        <v>0,</v>
      </c>
      <c r="N10" t="str">
        <f>IF(Image!N10 = 0, 0, Image!N10)&amp;","</f>
        <v>0,</v>
      </c>
      <c r="O10" t="str">
        <f>IF(Image!O10 = 0, 0, Image!O10)&amp;","</f>
        <v>0,</v>
      </c>
      <c r="P10" t="str">
        <f>IF(Image!P10 = 0, 0, Image!P10)&amp;","</f>
        <v>0,</v>
      </c>
      <c r="Q10" t="str">
        <f>IF(Image!Q10 = 0, 0, Image!Q10)&amp;","</f>
        <v>0,</v>
      </c>
      <c r="R10" t="str">
        <f>IF(Image!R10 = 0, 0, Image!R10)&amp;","</f>
        <v>0,</v>
      </c>
      <c r="S10" t="str">
        <f>IF(Image!S10 = 0, 0, Image!S10)&amp;","</f>
        <v>0,</v>
      </c>
      <c r="T10" t="str">
        <f>IF(Image!T10 = 0, 0, Image!T10)&amp;","</f>
        <v>0,</v>
      </c>
      <c r="U10" t="str">
        <f>IF(Image!U10 = 0, 0, Image!U10)&amp;","</f>
        <v>0,</v>
      </c>
      <c r="V10" t="str">
        <f>IF(Image!V10 = 0, 0, Image!V10)&amp;","</f>
        <v>0,</v>
      </c>
      <c r="W10" t="str">
        <f>IF(Image!W10 = 0, 0, Image!W10)&amp;","</f>
        <v>0,</v>
      </c>
      <c r="X10" t="str">
        <f>IF(Image!X10 = 0, 0, Image!X10)&amp;","</f>
        <v>0,</v>
      </c>
      <c r="Y10" t="str">
        <f>IF(Image!Y10 = 0, 0, Image!Y10)&amp;","</f>
        <v>0,</v>
      </c>
      <c r="Z10" t="str">
        <f>IF(Image!Z10 = 0, 0, Image!Z10)&amp;","</f>
        <v>0,</v>
      </c>
      <c r="AA10" t="str">
        <f>IF(Image!AA10 = 0, 0, Image!AA10)&amp;","</f>
        <v>0,</v>
      </c>
      <c r="AB10" t="str">
        <f>IF(Image!AB10 = 0, 0, Image!AB10)&amp;","</f>
        <v>0,</v>
      </c>
      <c r="AC10" t="str">
        <f>IF(Image!AC10 = 0, 0, Image!AC10)&amp;","</f>
        <v>0,</v>
      </c>
      <c r="AD10" t="str">
        <f>IF(Image!AD10 = 0, 0, Image!AD10)&amp;","</f>
        <v>0,</v>
      </c>
      <c r="AE10" t="str">
        <f>IF(Image!AE10 = 0, 0, Image!AE10)&amp;","</f>
        <v>0,</v>
      </c>
      <c r="AF10" t="str">
        <f>IF(Image!AF10 = 0, 0, Image!AF10)&amp;","</f>
        <v>0,</v>
      </c>
      <c r="AG10" t="str">
        <f>IF(Image!AG10 = 0, 0, Image!AG10)&amp;","</f>
        <v>0,</v>
      </c>
      <c r="AH10" t="str">
        <f>IF(Image!AH10 = 0, 0, Image!AH10)&amp;","</f>
        <v>0,</v>
      </c>
      <c r="AI10" t="str">
        <f>IF(Image!AI10 = 0, 0, Image!AI10)&amp;","</f>
        <v>0,</v>
      </c>
      <c r="AJ10" t="str">
        <f>IF(Image!AJ10 = 0, 0, Image!AJ10)&amp;","</f>
        <v>0,</v>
      </c>
      <c r="AK10" t="str">
        <f>IF(Image!AK10 = 0, 0, Image!AK10)&amp;","</f>
        <v>0,</v>
      </c>
      <c r="AL10" t="str">
        <f>IF(Image!AL10 = 0, 0, Image!AL10)&amp;","</f>
        <v>0,</v>
      </c>
      <c r="AM10" t="str">
        <f>IF(Image!AM10 = 0, 0, Image!AM10)&amp;","</f>
        <v>0,</v>
      </c>
      <c r="AN10" t="str">
        <f>IF(Image!AN10 = 0, 0, Image!AN10)&amp;","</f>
        <v>0,</v>
      </c>
      <c r="AO10" t="str">
        <f>IF(Image!AO10 = 0, 0, Image!AO10)&amp;","</f>
        <v>0,</v>
      </c>
      <c r="AP10" t="str">
        <f>IF(Image!AP10 = 0, 0, Image!AP10)&amp;","</f>
        <v>0,</v>
      </c>
      <c r="AQ10" t="str">
        <f>IF(Image!AQ10 = 0, 0, Image!AQ10)&amp;","</f>
        <v>0,</v>
      </c>
      <c r="AR10" t="str">
        <f>IF(Image!AR10 = 0, 0, Image!AR10)&amp;","</f>
        <v>0,</v>
      </c>
      <c r="AS10" t="str">
        <f>IF(Image!AS10 = 0, 0, Image!AS10)&amp;","</f>
        <v>0,</v>
      </c>
      <c r="AT10" t="str">
        <f>IF(Image!AT10 = 0, 0, Image!AT10)&amp;","</f>
        <v>0,</v>
      </c>
      <c r="AU10" t="str">
        <f>IF(Image!AU10 = 0, 0, Image!AU10)&amp;","</f>
        <v>0,</v>
      </c>
      <c r="AV10" t="str">
        <f>IF(Image!AV10 = 0, 0, Image!AV10)&amp;","</f>
        <v>0,</v>
      </c>
      <c r="AW10" t="str">
        <f>IF(Image!AW10 = 0, 0, Image!AW10)&amp;","</f>
        <v>0,</v>
      </c>
      <c r="AX10" t="str">
        <f>IF(Image!AX10 = 0, 0, Image!AX10)&amp;","</f>
        <v>0,</v>
      </c>
      <c r="AY10" t="str">
        <f>IF(Image!AY10 = 0, 0, Image!AY10)&amp;","</f>
        <v>0,</v>
      </c>
      <c r="AZ10" t="str">
        <f>IF(Image!AZ10 = 0, 0, Image!AZ10)&amp;","</f>
        <v>0,</v>
      </c>
      <c r="BA10" t="str">
        <f>IF(Image!BA10 = 0, 0, Image!BA10)&amp;","</f>
        <v>0,</v>
      </c>
      <c r="BB10" t="str">
        <f>IF(Image!BB10 = 0, 0, Image!BB10)&amp;","</f>
        <v>0,</v>
      </c>
      <c r="BC10" t="str">
        <f>IF(Image!BC10 = 0, 0, Image!BC10)&amp;","</f>
        <v>0,</v>
      </c>
      <c r="BD10" t="str">
        <f>IF(Image!BD10 = 0, 0, Image!BD10)&amp;","</f>
        <v>0,</v>
      </c>
      <c r="BE10" t="str">
        <f>IF(Image!BE10 = 0, 0, Image!BE10)&amp;","</f>
        <v>0,</v>
      </c>
      <c r="BF10" t="str">
        <f>IF(Image!BF10 = 0, 0, Image!BF10)&amp;","</f>
        <v>0,</v>
      </c>
      <c r="BG10" t="str">
        <f>IF(Image!BG10 = 0, 0, Image!BG10)&amp;","</f>
        <v>0,</v>
      </c>
      <c r="BH10" t="str">
        <f>IF(Image!BH10 = 0, 0, Image!BH10)&amp;","</f>
        <v>0,</v>
      </c>
      <c r="BI10" t="str">
        <f>IF(Image!BI10 = 0, 0, Image!BI10)&amp;","</f>
        <v>0,</v>
      </c>
      <c r="BJ10" t="str">
        <f>IF(Image!BJ10 = 0, 0, Image!BJ10)&amp;","</f>
        <v>0,</v>
      </c>
      <c r="BK10" t="str">
        <f>IF(Image!BK10 = 0, 0, Image!BK10)&amp;","</f>
        <v>0,</v>
      </c>
      <c r="BL10" t="str">
        <f>IF(Image!BL10 = 0, 0, Image!BL10)&amp;","</f>
        <v>0,</v>
      </c>
      <c r="BM10" t="str">
        <f>IF(Image!BM10 = 0, 0, Image!BM10)&amp;","</f>
        <v>0,</v>
      </c>
      <c r="BN10" t="str">
        <f>IF(Image!BN10 = 0, 0, Image!BN10)&amp;","</f>
        <v>0,</v>
      </c>
      <c r="BO10" t="str">
        <f>IF(Image!BO10 = 0, 0, Image!BO10)&amp;","</f>
        <v>0,</v>
      </c>
      <c r="BP10" t="str">
        <f>IF(Image!BP10 = 0, 0, Image!BP10)&amp;","</f>
        <v>0,</v>
      </c>
      <c r="BQ10" t="str">
        <f>IF(Image!BQ10 = 0, 0, Image!BQ10)&amp;","</f>
        <v>0,</v>
      </c>
      <c r="BR10" t="str">
        <f>IF(Image!BR10 = 0, 0, Image!BR10)&amp;","</f>
        <v>0,</v>
      </c>
      <c r="BS10" t="str">
        <f>IF(Image!BS10 = 0, 0, Image!BS10)&amp;","</f>
        <v>0,</v>
      </c>
      <c r="BT10" t="str">
        <f>IF(Image!BT10 = 0, 0, Image!BT10)&amp;","</f>
        <v>0,</v>
      </c>
      <c r="BU10" t="str">
        <f>IF(Image!BU10 = 0, 0, Image!BU10)&amp;","</f>
        <v>0,</v>
      </c>
      <c r="BV10" t="str">
        <f>IF(Image!BV10 = 0, 0, Image!BV10)&amp;","</f>
        <v>0,</v>
      </c>
      <c r="BW10" t="str">
        <f>IF(Image!BW10 = 0, 0, Image!BW10)&amp;","</f>
        <v>0,</v>
      </c>
      <c r="BX10" t="str">
        <f>IF(Image!BX10 = 0, 0, Image!BX10)&amp;","</f>
        <v>0,</v>
      </c>
      <c r="BY10" t="str">
        <f>IF(Image!BY10 = 0, 0, Image!BY10)&amp;","</f>
        <v>0,</v>
      </c>
      <c r="BZ10" t="str">
        <f>IF(Image!BZ10 = 0, 0, Image!BZ10)&amp;","</f>
        <v>0,</v>
      </c>
      <c r="CA10" t="str">
        <f>IF(Image!CA10 = 0, 0, Image!CA10)&amp;","</f>
        <v>0,</v>
      </c>
      <c r="CB10" t="str">
        <f>IF(Image!CB10 = 0, 0, Image!CB10)&amp;","</f>
        <v>0,</v>
      </c>
      <c r="CC10" t="str">
        <f>IF(Image!CC10 = 0, 0, Image!CC10)&amp;","</f>
        <v>0,</v>
      </c>
      <c r="CD10" t="str">
        <f>IF(Image!CD10 = 0, 0, Image!CD10)&amp;","</f>
        <v>0,</v>
      </c>
      <c r="CE10" t="str">
        <f>IF(Image!CE10 = 0, 0, Image!CE10)&amp;","</f>
        <v>0,</v>
      </c>
      <c r="CF10" t="str">
        <f>IF(Image!CF10 = 0, 0, Image!CF10)&amp;","</f>
        <v>0,</v>
      </c>
      <c r="CG10" t="str">
        <f>IF(Image!CG10 = 0, 0, Image!CG10)&amp;","</f>
        <v>0,</v>
      </c>
      <c r="CH10">
        <f>IF(Image!CH10 = 0, 0, Image!CH10)</f>
        <v>0</v>
      </c>
      <c r="CJ10" t="str">
        <f t="shared" si="0"/>
        <v>[0,0,0,0,0,0,0,0,0,0,0,0,0,0,0,0,0,0,0,0,0,0,0,0,0,0,0,0,0,0,0,0,0,0,0,0,0,0,0,0,0,0,0,0,0,0,0,0,0,0,0,0,0,0,0,0,0,0,0,0,0,0,0,0,0,0,0,0,0,0,0,0,0,0,0,0,0,0,0,0,0,0,0,0,0,0],</v>
      </c>
    </row>
    <row r="11" spans="1:88" x14ac:dyDescent="0.25">
      <c r="A11" t="str">
        <f>IF(Image!A11 = 0, 0, Image!A11)&amp;","</f>
        <v>0,</v>
      </c>
      <c r="B11" t="str">
        <f>IF(Image!B11 = 0, 0, Image!B11)&amp;","</f>
        <v>0,</v>
      </c>
      <c r="C11" t="str">
        <f>IF(Image!C11 = 0, 0, Image!C11)&amp;","</f>
        <v>0,</v>
      </c>
      <c r="D11" t="str">
        <f>IF(Image!D11 = 0, 0, Image!D11)&amp;","</f>
        <v>0,</v>
      </c>
      <c r="E11" t="str">
        <f>IF(Image!E11 = 0, 0, Image!E11)&amp;","</f>
        <v>0,</v>
      </c>
      <c r="F11" t="str">
        <f>IF(Image!F11 = 0, 0, Image!F11)&amp;","</f>
        <v>0,</v>
      </c>
      <c r="G11" t="str">
        <f>IF(Image!G11 = 0, 0, Image!G11)&amp;","</f>
        <v>0,</v>
      </c>
      <c r="H11" t="str">
        <f>IF(Image!H11 = 0, 0, Image!H11)&amp;","</f>
        <v>0,</v>
      </c>
      <c r="I11" t="str">
        <f>IF(Image!I11 = 0, 0, Image!I11)&amp;","</f>
        <v>0,</v>
      </c>
      <c r="J11" t="str">
        <f>IF(Image!J11 = 0, 0, Image!J11)&amp;","</f>
        <v>0,</v>
      </c>
      <c r="K11" t="str">
        <f>IF(Image!K11 = 0, 0, Image!K11)&amp;","</f>
        <v>0,</v>
      </c>
      <c r="L11" t="str">
        <f>IF(Image!L11 = 0, 0, Image!L11)&amp;","</f>
        <v>0,</v>
      </c>
      <c r="M11" t="str">
        <f>IF(Image!M11 = 0, 0, Image!M11)&amp;","</f>
        <v>0,</v>
      </c>
      <c r="N11" t="str">
        <f>IF(Image!N11 = 0, 0, Image!N11)&amp;","</f>
        <v>0,</v>
      </c>
      <c r="O11" t="str">
        <f>IF(Image!O11 = 0, 0, Image!O11)&amp;","</f>
        <v>0,</v>
      </c>
      <c r="P11" t="str">
        <f>IF(Image!P11 = 0, 0, Image!P11)&amp;","</f>
        <v>0,</v>
      </c>
      <c r="Q11" t="str">
        <f>IF(Image!Q11 = 0, 0, Image!Q11)&amp;","</f>
        <v>0,</v>
      </c>
      <c r="R11" t="str">
        <f>IF(Image!R11 = 0, 0, Image!R11)&amp;","</f>
        <v>0,</v>
      </c>
      <c r="S11" t="str">
        <f>IF(Image!S11 = 0, 0, Image!S11)&amp;","</f>
        <v>0,</v>
      </c>
      <c r="T11" t="str">
        <f>IF(Image!T11 = 0, 0, Image!T11)&amp;","</f>
        <v>0,</v>
      </c>
      <c r="U11" t="str">
        <f>IF(Image!U11 = 0, 0, Image!U11)&amp;","</f>
        <v>0,</v>
      </c>
      <c r="V11" t="str">
        <f>IF(Image!V11 = 0, 0, Image!V11)&amp;","</f>
        <v>0,</v>
      </c>
      <c r="W11" t="str">
        <f>IF(Image!W11 = 0, 0, Image!W11)&amp;","</f>
        <v>0,</v>
      </c>
      <c r="X11" t="str">
        <f>IF(Image!X11 = 0, 0, Image!X11)&amp;","</f>
        <v>0,</v>
      </c>
      <c r="Y11" t="str">
        <f>IF(Image!Y11 = 0, 0, Image!Y11)&amp;","</f>
        <v>0,</v>
      </c>
      <c r="Z11" t="str">
        <f>IF(Image!Z11 = 0, 0, Image!Z11)&amp;","</f>
        <v>0,</v>
      </c>
      <c r="AA11" t="str">
        <f>IF(Image!AA11 = 0, 0, Image!AA11)&amp;","</f>
        <v>0,</v>
      </c>
      <c r="AB11" t="str">
        <f>IF(Image!AB11 = 0, 0, Image!AB11)&amp;","</f>
        <v>0,</v>
      </c>
      <c r="AC11" t="str">
        <f>IF(Image!AC11 = 0, 0, Image!AC11)&amp;","</f>
        <v>0,</v>
      </c>
      <c r="AD11" t="str">
        <f>IF(Image!AD11 = 0, 0, Image!AD11)&amp;","</f>
        <v>0,</v>
      </c>
      <c r="AE11" t="str">
        <f>IF(Image!AE11 = 0, 0, Image!AE11)&amp;","</f>
        <v>0,</v>
      </c>
      <c r="AF11" t="str">
        <f>IF(Image!AF11 = 0, 0, Image!AF11)&amp;","</f>
        <v>0,</v>
      </c>
      <c r="AG11" t="str">
        <f>IF(Image!AG11 = 0, 0, Image!AG11)&amp;","</f>
        <v>0,</v>
      </c>
      <c r="AH11" t="str">
        <f>IF(Image!AH11 = 0, 0, Image!AH11)&amp;","</f>
        <v>0,</v>
      </c>
      <c r="AI11" t="str">
        <f>IF(Image!AI11 = 0, 0, Image!AI11)&amp;","</f>
        <v>0,</v>
      </c>
      <c r="AJ11" t="str">
        <f>IF(Image!AJ11 = 0, 0, Image!AJ11)&amp;","</f>
        <v>0,</v>
      </c>
      <c r="AK11" t="str">
        <f>IF(Image!AK11 = 0, 0, Image!AK11)&amp;","</f>
        <v>0,</v>
      </c>
      <c r="AL11" t="str">
        <f>IF(Image!AL11 = 0, 0, Image!AL11)&amp;","</f>
        <v>0,</v>
      </c>
      <c r="AM11" t="str">
        <f>IF(Image!AM11 = 0, 0, Image!AM11)&amp;","</f>
        <v>0,</v>
      </c>
      <c r="AN11" t="str">
        <f>IF(Image!AN11 = 0, 0, Image!AN11)&amp;","</f>
        <v>0,</v>
      </c>
      <c r="AO11" t="str">
        <f>IF(Image!AO11 = 0, 0, Image!AO11)&amp;","</f>
        <v>0,</v>
      </c>
      <c r="AP11" t="str">
        <f>IF(Image!AP11 = 0, 0, Image!AP11)&amp;","</f>
        <v>0,</v>
      </c>
      <c r="AQ11" t="str">
        <f>IF(Image!AQ11 = 0, 0, Image!AQ11)&amp;","</f>
        <v>0,</v>
      </c>
      <c r="AR11" t="str">
        <f>IF(Image!AR11 = 0, 0, Image!AR11)&amp;","</f>
        <v>0,</v>
      </c>
      <c r="AS11" t="str">
        <f>IF(Image!AS11 = 0, 0, Image!AS11)&amp;","</f>
        <v>0,</v>
      </c>
      <c r="AT11" t="str">
        <f>IF(Image!AT11 = 0, 0, Image!AT11)&amp;","</f>
        <v>0,</v>
      </c>
      <c r="AU11" t="str">
        <f>IF(Image!AU11 = 0, 0, Image!AU11)&amp;","</f>
        <v>0,</v>
      </c>
      <c r="AV11" t="str">
        <f>IF(Image!AV11 = 0, 0, Image!AV11)&amp;","</f>
        <v>0,</v>
      </c>
      <c r="AW11" t="str">
        <f>IF(Image!AW11 = 0, 0, Image!AW11)&amp;","</f>
        <v>0,</v>
      </c>
      <c r="AX11" t="str">
        <f>IF(Image!AX11 = 0, 0, Image!AX11)&amp;","</f>
        <v>0,</v>
      </c>
      <c r="AY11" t="str">
        <f>IF(Image!AY11 = 0, 0, Image!AY11)&amp;","</f>
        <v>0,</v>
      </c>
      <c r="AZ11" t="str">
        <f>IF(Image!AZ11 = 0, 0, Image!AZ11)&amp;","</f>
        <v>0,</v>
      </c>
      <c r="BA11" t="str">
        <f>IF(Image!BA11 = 0, 0, Image!BA11)&amp;","</f>
        <v>0,</v>
      </c>
      <c r="BB11" t="str">
        <f>IF(Image!BB11 = 0, 0, Image!BB11)&amp;","</f>
        <v>0,</v>
      </c>
      <c r="BC11" t="str">
        <f>IF(Image!BC11 = 0, 0, Image!BC11)&amp;","</f>
        <v>0,</v>
      </c>
      <c r="BD11" t="str">
        <f>IF(Image!BD11 = 0, 0, Image!BD11)&amp;","</f>
        <v>0,</v>
      </c>
      <c r="BE11" t="str">
        <f>IF(Image!BE11 = 0, 0, Image!BE11)&amp;","</f>
        <v>0,</v>
      </c>
      <c r="BF11" t="str">
        <f>IF(Image!BF11 = 0, 0, Image!BF11)&amp;","</f>
        <v>0,</v>
      </c>
      <c r="BG11" t="str">
        <f>IF(Image!BG11 = 0, 0, Image!BG11)&amp;","</f>
        <v>0,</v>
      </c>
      <c r="BH11" t="str">
        <f>IF(Image!BH11 = 0, 0, Image!BH11)&amp;","</f>
        <v>0,</v>
      </c>
      <c r="BI11" t="str">
        <f>IF(Image!BI11 = 0, 0, Image!BI11)&amp;","</f>
        <v>0,</v>
      </c>
      <c r="BJ11" t="str">
        <f>IF(Image!BJ11 = 0, 0, Image!BJ11)&amp;","</f>
        <v>0,</v>
      </c>
      <c r="BK11" t="str">
        <f>IF(Image!BK11 = 0, 0, Image!BK11)&amp;","</f>
        <v>0,</v>
      </c>
      <c r="BL11" t="str">
        <f>IF(Image!BL11 = 0, 0, Image!BL11)&amp;","</f>
        <v>0,</v>
      </c>
      <c r="BM11" t="str">
        <f>IF(Image!BM11 = 0, 0, Image!BM11)&amp;","</f>
        <v>0,</v>
      </c>
      <c r="BN11" t="str">
        <f>IF(Image!BN11 = 0, 0, Image!BN11)&amp;","</f>
        <v>0,</v>
      </c>
      <c r="BO11" t="str">
        <f>IF(Image!BO11 = 0, 0, Image!BO11)&amp;","</f>
        <v>0,</v>
      </c>
      <c r="BP11" t="str">
        <f>IF(Image!BP11 = 0, 0, Image!BP11)&amp;","</f>
        <v>0,</v>
      </c>
      <c r="BQ11" t="str">
        <f>IF(Image!BQ11 = 0, 0, Image!BQ11)&amp;","</f>
        <v>0,</v>
      </c>
      <c r="BR11" t="str">
        <f>IF(Image!BR11 = 0, 0, Image!BR11)&amp;","</f>
        <v>0,</v>
      </c>
      <c r="BS11" t="str">
        <f>IF(Image!BS11 = 0, 0, Image!BS11)&amp;","</f>
        <v>0,</v>
      </c>
      <c r="BT11" t="str">
        <f>IF(Image!BT11 = 0, 0, Image!BT11)&amp;","</f>
        <v>0,</v>
      </c>
      <c r="BU11" t="str">
        <f>IF(Image!BU11 = 0, 0, Image!BU11)&amp;","</f>
        <v>0,</v>
      </c>
      <c r="BV11" t="str">
        <f>IF(Image!BV11 = 0, 0, Image!BV11)&amp;","</f>
        <v>0,</v>
      </c>
      <c r="BW11" t="str">
        <f>IF(Image!BW11 = 0, 0, Image!BW11)&amp;","</f>
        <v>0,</v>
      </c>
      <c r="BX11" t="str">
        <f>IF(Image!BX11 = 0, 0, Image!BX11)&amp;","</f>
        <v>0,</v>
      </c>
      <c r="BY11" t="str">
        <f>IF(Image!BY11 = 0, 0, Image!BY11)&amp;","</f>
        <v>0,</v>
      </c>
      <c r="BZ11" t="str">
        <f>IF(Image!BZ11 = 0, 0, Image!BZ11)&amp;","</f>
        <v>0,</v>
      </c>
      <c r="CA11" t="str">
        <f>IF(Image!CA11 = 0, 0, Image!CA11)&amp;","</f>
        <v>0,</v>
      </c>
      <c r="CB11" t="str">
        <f>IF(Image!CB11 = 0, 0, Image!CB11)&amp;","</f>
        <v>0,</v>
      </c>
      <c r="CC11" t="str">
        <f>IF(Image!CC11 = 0, 0, Image!CC11)&amp;","</f>
        <v>0,</v>
      </c>
      <c r="CD11" t="str">
        <f>IF(Image!CD11 = 0, 0, Image!CD11)&amp;","</f>
        <v>0,</v>
      </c>
      <c r="CE11" t="str">
        <f>IF(Image!CE11 = 0, 0, Image!CE11)&amp;","</f>
        <v>0,</v>
      </c>
      <c r="CF11" t="str">
        <f>IF(Image!CF11 = 0, 0, Image!CF11)&amp;","</f>
        <v>0,</v>
      </c>
      <c r="CG11" t="str">
        <f>IF(Image!CG11 = 0, 0, Image!CG11)&amp;","</f>
        <v>0,</v>
      </c>
      <c r="CH11">
        <f>IF(Image!CH11 = 0, 0, Image!CH11)</f>
        <v>0</v>
      </c>
      <c r="CJ11" t="str">
        <f t="shared" si="0"/>
        <v>[0,0,0,0,0,0,0,0,0,0,0,0,0,0,0,0,0,0,0,0,0,0,0,0,0,0,0,0,0,0,0,0,0,0,0,0,0,0,0,0,0,0,0,0,0,0,0,0,0,0,0,0,0,0,0,0,0,0,0,0,0,0,0,0,0,0,0,0,0,0,0,0,0,0,0,0,0,0,0,0,0,0,0,0,0,0],</v>
      </c>
    </row>
    <row r="12" spans="1:88" x14ac:dyDescent="0.25">
      <c r="A12" t="str">
        <f>IF(Image!A12 = 0, 0, Image!A12)&amp;","</f>
        <v>0,</v>
      </c>
      <c r="B12" t="str">
        <f>IF(Image!B12 = 0, 0, Image!B12)&amp;","</f>
        <v>0,</v>
      </c>
      <c r="C12" t="str">
        <f>IF(Image!C12 = 0, 0, Image!C12)&amp;","</f>
        <v>0,</v>
      </c>
      <c r="D12" t="str">
        <f>IF(Image!D12 = 0, 0, Image!D12)&amp;","</f>
        <v>0,</v>
      </c>
      <c r="E12" t="str">
        <f>IF(Image!E12 = 0, 0, Image!E12)&amp;","</f>
        <v>0,</v>
      </c>
      <c r="F12" t="str">
        <f>IF(Image!F12 = 0, 0, Image!F12)&amp;","</f>
        <v>0,</v>
      </c>
      <c r="G12" t="str">
        <f>IF(Image!G12 = 0, 0, Image!G12)&amp;","</f>
        <v>0,</v>
      </c>
      <c r="H12" t="str">
        <f>IF(Image!H12 = 0, 0, Image!H12)&amp;","</f>
        <v>0,</v>
      </c>
      <c r="I12" t="str">
        <f>IF(Image!I12 = 0, 0, Image!I12)&amp;","</f>
        <v>0,</v>
      </c>
      <c r="J12" t="str">
        <f>IF(Image!J12 = 0, 0, Image!J12)&amp;","</f>
        <v>0,</v>
      </c>
      <c r="K12" t="str">
        <f>IF(Image!K12 = 0, 0, Image!K12)&amp;","</f>
        <v>0,</v>
      </c>
      <c r="L12" t="str">
        <f>IF(Image!L12 = 0, 0, Image!L12)&amp;","</f>
        <v>0,</v>
      </c>
      <c r="M12" t="str">
        <f>IF(Image!M12 = 0, 0, Image!M12)&amp;","</f>
        <v>0,</v>
      </c>
      <c r="N12" t="str">
        <f>IF(Image!N12 = 0, 0, Image!N12)&amp;","</f>
        <v>0,</v>
      </c>
      <c r="O12" t="str">
        <f>IF(Image!O12 = 0, 0, Image!O12)&amp;","</f>
        <v>0,</v>
      </c>
      <c r="P12" t="str">
        <f>IF(Image!P12 = 0, 0, Image!P12)&amp;","</f>
        <v>0,</v>
      </c>
      <c r="Q12" t="str">
        <f>IF(Image!Q12 = 0, 0, Image!Q12)&amp;","</f>
        <v>0,</v>
      </c>
      <c r="R12" t="str">
        <f>IF(Image!R12 = 0, 0, Image!R12)&amp;","</f>
        <v>0,</v>
      </c>
      <c r="S12" t="str">
        <f>IF(Image!S12 = 0, 0, Image!S12)&amp;","</f>
        <v>0,</v>
      </c>
      <c r="T12" t="str">
        <f>IF(Image!T12 = 0, 0, Image!T12)&amp;","</f>
        <v>0,</v>
      </c>
      <c r="U12" t="str">
        <f>IF(Image!U12 = 0, 0, Image!U12)&amp;","</f>
        <v>0,</v>
      </c>
      <c r="V12" t="str">
        <f>IF(Image!V12 = 0, 0, Image!V12)&amp;","</f>
        <v>0,</v>
      </c>
      <c r="W12" t="str">
        <f>IF(Image!W12 = 0, 0, Image!W12)&amp;","</f>
        <v>0,</v>
      </c>
      <c r="X12" t="str">
        <f>IF(Image!X12 = 0, 0, Image!X12)&amp;","</f>
        <v>0,</v>
      </c>
      <c r="Y12" t="str">
        <f>IF(Image!Y12 = 0, 0, Image!Y12)&amp;","</f>
        <v>0,</v>
      </c>
      <c r="Z12" t="str">
        <f>IF(Image!Z12 = 0, 0, Image!Z12)&amp;","</f>
        <v>0,</v>
      </c>
      <c r="AA12" t="str">
        <f>IF(Image!AA12 = 0, 0, Image!AA12)&amp;","</f>
        <v>0,</v>
      </c>
      <c r="AB12" t="str">
        <f>IF(Image!AB12 = 0, 0, Image!AB12)&amp;","</f>
        <v>0,</v>
      </c>
      <c r="AC12" t="str">
        <f>IF(Image!AC12 = 0, 0, Image!AC12)&amp;","</f>
        <v>0,</v>
      </c>
      <c r="AD12" t="str">
        <f>IF(Image!AD12 = 0, 0, Image!AD12)&amp;","</f>
        <v>0,</v>
      </c>
      <c r="AE12" t="str">
        <f>IF(Image!AE12 = 0, 0, Image!AE12)&amp;","</f>
        <v>0,</v>
      </c>
      <c r="AF12" t="str">
        <f>IF(Image!AF12 = 0, 0, Image!AF12)&amp;","</f>
        <v>0,</v>
      </c>
      <c r="AG12" t="str">
        <f>IF(Image!AG12 = 0, 0, Image!AG12)&amp;","</f>
        <v>0,</v>
      </c>
      <c r="AH12" t="str">
        <f>IF(Image!AH12 = 0, 0, Image!AH12)&amp;","</f>
        <v>0,</v>
      </c>
      <c r="AI12" t="str">
        <f>IF(Image!AI12 = 0, 0, Image!AI12)&amp;","</f>
        <v>0,</v>
      </c>
      <c r="AJ12" t="str">
        <f>IF(Image!AJ12 = 0, 0, Image!AJ12)&amp;","</f>
        <v>0,</v>
      </c>
      <c r="AK12" t="str">
        <f>IF(Image!AK12 = 0, 0, Image!AK12)&amp;","</f>
        <v>0,</v>
      </c>
      <c r="AL12" t="str">
        <f>IF(Image!AL12 = 0, 0, Image!AL12)&amp;","</f>
        <v>0,</v>
      </c>
      <c r="AM12" t="str">
        <f>IF(Image!AM12 = 0, 0, Image!AM12)&amp;","</f>
        <v>0,</v>
      </c>
      <c r="AN12" t="str">
        <f>IF(Image!AN12 = 0, 0, Image!AN12)&amp;","</f>
        <v>0,</v>
      </c>
      <c r="AO12" t="str">
        <f>IF(Image!AO12 = 0, 0, Image!AO12)&amp;","</f>
        <v>0,</v>
      </c>
      <c r="AP12" t="str">
        <f>IF(Image!AP12 = 0, 0, Image!AP12)&amp;","</f>
        <v>0,</v>
      </c>
      <c r="AQ12" t="str">
        <f>IF(Image!AQ12 = 0, 0, Image!AQ12)&amp;","</f>
        <v>0,</v>
      </c>
      <c r="AR12" t="str">
        <f>IF(Image!AR12 = 0, 0, Image!AR12)&amp;","</f>
        <v>0,</v>
      </c>
      <c r="AS12" t="str">
        <f>IF(Image!AS12 = 0, 0, Image!AS12)&amp;","</f>
        <v>0,</v>
      </c>
      <c r="AT12" t="str">
        <f>IF(Image!AT12 = 0, 0, Image!AT12)&amp;","</f>
        <v>0,</v>
      </c>
      <c r="AU12" t="str">
        <f>IF(Image!AU12 = 0, 0, Image!AU12)&amp;","</f>
        <v>0,</v>
      </c>
      <c r="AV12" t="str">
        <f>IF(Image!AV12 = 0, 0, Image!AV12)&amp;","</f>
        <v>0,</v>
      </c>
      <c r="AW12" t="str">
        <f>IF(Image!AW12 = 0, 0, Image!AW12)&amp;","</f>
        <v>0,</v>
      </c>
      <c r="AX12" t="str">
        <f>IF(Image!AX12 = 0, 0, Image!AX12)&amp;","</f>
        <v>0,</v>
      </c>
      <c r="AY12" t="str">
        <f>IF(Image!AY12 = 0, 0, Image!AY12)&amp;","</f>
        <v>0,</v>
      </c>
      <c r="AZ12" t="str">
        <f>IF(Image!AZ12 = 0, 0, Image!AZ12)&amp;","</f>
        <v>0,</v>
      </c>
      <c r="BA12" t="str">
        <f>IF(Image!BA12 = 0, 0, Image!BA12)&amp;","</f>
        <v>0,</v>
      </c>
      <c r="BB12" t="str">
        <f>IF(Image!BB12 = 0, 0, Image!BB12)&amp;","</f>
        <v>0,</v>
      </c>
      <c r="BC12" t="str">
        <f>IF(Image!BC12 = 0, 0, Image!BC12)&amp;","</f>
        <v>0,</v>
      </c>
      <c r="BD12" t="str">
        <f>IF(Image!BD12 = 0, 0, Image!BD12)&amp;","</f>
        <v>0,</v>
      </c>
      <c r="BE12" t="str">
        <f>IF(Image!BE12 = 0, 0, Image!BE12)&amp;","</f>
        <v>0,</v>
      </c>
      <c r="BF12" t="str">
        <f>IF(Image!BF12 = 0, 0, Image!BF12)&amp;","</f>
        <v>0,</v>
      </c>
      <c r="BG12" t="str">
        <f>IF(Image!BG12 = 0, 0, Image!BG12)&amp;","</f>
        <v>0,</v>
      </c>
      <c r="BH12" t="str">
        <f>IF(Image!BH12 = 0, 0, Image!BH12)&amp;","</f>
        <v>0,</v>
      </c>
      <c r="BI12" t="str">
        <f>IF(Image!BI12 = 0, 0, Image!BI12)&amp;","</f>
        <v>0,</v>
      </c>
      <c r="BJ12" t="str">
        <f>IF(Image!BJ12 = 0, 0, Image!BJ12)&amp;","</f>
        <v>0,</v>
      </c>
      <c r="BK12" t="str">
        <f>IF(Image!BK12 = 0, 0, Image!BK12)&amp;","</f>
        <v>0,</v>
      </c>
      <c r="BL12" t="str">
        <f>IF(Image!BL12 = 0, 0, Image!BL12)&amp;","</f>
        <v>0,</v>
      </c>
      <c r="BM12" t="str">
        <f>IF(Image!BM12 = 0, 0, Image!BM12)&amp;","</f>
        <v>0,</v>
      </c>
      <c r="BN12" t="str">
        <f>IF(Image!BN12 = 0, 0, Image!BN12)&amp;","</f>
        <v>0,</v>
      </c>
      <c r="BO12" t="str">
        <f>IF(Image!BO12 = 0, 0, Image!BO12)&amp;","</f>
        <v>0,</v>
      </c>
      <c r="BP12" t="str">
        <f>IF(Image!BP12 = 0, 0, Image!BP12)&amp;","</f>
        <v>0,</v>
      </c>
      <c r="BQ12" t="str">
        <f>IF(Image!BQ12 = 0, 0, Image!BQ12)&amp;","</f>
        <v>0,</v>
      </c>
      <c r="BR12" t="str">
        <f>IF(Image!BR12 = 0, 0, Image!BR12)&amp;","</f>
        <v>0,</v>
      </c>
      <c r="BS12" t="str">
        <f>IF(Image!BS12 = 0, 0, Image!BS12)&amp;","</f>
        <v>0,</v>
      </c>
      <c r="BT12" t="str">
        <f>IF(Image!BT12 = 0, 0, Image!BT12)&amp;","</f>
        <v>0,</v>
      </c>
      <c r="BU12" t="str">
        <f>IF(Image!BU12 = 0, 0, Image!BU12)&amp;","</f>
        <v>0,</v>
      </c>
      <c r="BV12" t="str">
        <f>IF(Image!BV12 = 0, 0, Image!BV12)&amp;","</f>
        <v>0,</v>
      </c>
      <c r="BW12" t="str">
        <f>IF(Image!BW12 = 0, 0, Image!BW12)&amp;","</f>
        <v>0,</v>
      </c>
      <c r="BX12" t="str">
        <f>IF(Image!BX12 = 0, 0, Image!BX12)&amp;","</f>
        <v>0,</v>
      </c>
      <c r="BY12" t="str">
        <f>IF(Image!BY12 = 0, 0, Image!BY12)&amp;","</f>
        <v>0,</v>
      </c>
      <c r="BZ12" t="str">
        <f>IF(Image!BZ12 = 0, 0, Image!BZ12)&amp;","</f>
        <v>0,</v>
      </c>
      <c r="CA12" t="str">
        <f>IF(Image!CA12 = 0, 0, Image!CA12)&amp;","</f>
        <v>0,</v>
      </c>
      <c r="CB12" t="str">
        <f>IF(Image!CB12 = 0, 0, Image!CB12)&amp;","</f>
        <v>0,</v>
      </c>
      <c r="CC12" t="str">
        <f>IF(Image!CC12 = 0, 0, Image!CC12)&amp;","</f>
        <v>0,</v>
      </c>
      <c r="CD12" t="str">
        <f>IF(Image!CD12 = 0, 0, Image!CD12)&amp;","</f>
        <v>0,</v>
      </c>
      <c r="CE12" t="str">
        <f>IF(Image!CE12 = 0, 0, Image!CE12)&amp;","</f>
        <v>0,</v>
      </c>
      <c r="CF12" t="str">
        <f>IF(Image!CF12 = 0, 0, Image!CF12)&amp;","</f>
        <v>0,</v>
      </c>
      <c r="CG12" t="str">
        <f>IF(Image!CG12 = 0, 0, Image!CG12)&amp;","</f>
        <v>0,</v>
      </c>
      <c r="CH12">
        <f>IF(Image!CH12 = 0, 0, Image!CH12)</f>
        <v>0</v>
      </c>
      <c r="CJ12" t="str">
        <f t="shared" si="0"/>
        <v>[0,0,0,0,0,0,0,0,0,0,0,0,0,0,0,0,0,0,0,0,0,0,0,0,0,0,0,0,0,0,0,0,0,0,0,0,0,0,0,0,0,0,0,0,0,0,0,0,0,0,0,0,0,0,0,0,0,0,0,0,0,0,0,0,0,0,0,0,0,0,0,0,0,0,0,0,0,0,0,0,0,0,0,0,0,0],</v>
      </c>
    </row>
    <row r="13" spans="1:88" x14ac:dyDescent="0.25">
      <c r="A13" t="str">
        <f>IF(Image!A13 = 0, 0, Image!A13)&amp;","</f>
        <v>0,</v>
      </c>
      <c r="B13" t="str">
        <f>IF(Image!B13 = 0, 0, Image!B13)&amp;","</f>
        <v>0,</v>
      </c>
      <c r="C13" t="str">
        <f>IF(Image!C13 = 0, 0, Image!C13)&amp;","</f>
        <v>0,</v>
      </c>
      <c r="D13" t="str">
        <f>IF(Image!D13 = 0, 0, Image!D13)&amp;","</f>
        <v>0,</v>
      </c>
      <c r="E13" t="str">
        <f>IF(Image!E13 = 0, 0, Image!E13)&amp;","</f>
        <v>0,</v>
      </c>
      <c r="F13" t="str">
        <f>IF(Image!F13 = 0, 0, Image!F13)&amp;","</f>
        <v>0,</v>
      </c>
      <c r="G13" t="str">
        <f>IF(Image!G13 = 0, 0, Image!G13)&amp;","</f>
        <v>0,</v>
      </c>
      <c r="H13" t="str">
        <f>IF(Image!H13 = 0, 0, Image!H13)&amp;","</f>
        <v>0,</v>
      </c>
      <c r="I13" t="str">
        <f>IF(Image!I13 = 0, 0, Image!I13)&amp;","</f>
        <v>0,</v>
      </c>
      <c r="J13" t="str">
        <f>IF(Image!J13 = 0, 0, Image!J13)&amp;","</f>
        <v>0,</v>
      </c>
      <c r="K13" t="str">
        <f>IF(Image!K13 = 0, 0, Image!K13)&amp;","</f>
        <v>0,</v>
      </c>
      <c r="L13" t="str">
        <f>IF(Image!L13 = 0, 0, Image!L13)&amp;","</f>
        <v>0,</v>
      </c>
      <c r="M13" t="str">
        <f>IF(Image!M13 = 0, 0, Image!M13)&amp;","</f>
        <v>0,</v>
      </c>
      <c r="N13" t="str">
        <f>IF(Image!N13 = 0, 0, Image!N13)&amp;","</f>
        <v>0,</v>
      </c>
      <c r="O13" t="str">
        <f>IF(Image!O13 = 0, 0, Image!O13)&amp;","</f>
        <v>0,</v>
      </c>
      <c r="P13" t="str">
        <f>IF(Image!P13 = 0, 0, Image!P13)&amp;","</f>
        <v>0,</v>
      </c>
      <c r="Q13" t="str">
        <f>IF(Image!Q13 = 0, 0, Image!Q13)&amp;","</f>
        <v>0,</v>
      </c>
      <c r="R13" t="str">
        <f>IF(Image!R13 = 0, 0, Image!R13)&amp;","</f>
        <v>0,</v>
      </c>
      <c r="S13" t="str">
        <f>IF(Image!S13 = 0, 0, Image!S13)&amp;","</f>
        <v>0,</v>
      </c>
      <c r="T13" t="str">
        <f>IF(Image!T13 = 0, 0, Image!T13)&amp;","</f>
        <v>0,</v>
      </c>
      <c r="U13" t="str">
        <f>IF(Image!U13 = 0, 0, Image!U13)&amp;","</f>
        <v>0,</v>
      </c>
      <c r="V13" t="str">
        <f>IF(Image!V13 = 0, 0, Image!V13)&amp;","</f>
        <v>0,</v>
      </c>
      <c r="W13" t="str">
        <f>IF(Image!W13 = 0, 0, Image!W13)&amp;","</f>
        <v>0,</v>
      </c>
      <c r="X13" t="str">
        <f>IF(Image!X13 = 0, 0, Image!X13)&amp;","</f>
        <v>0,</v>
      </c>
      <c r="Y13" t="str">
        <f>IF(Image!Y13 = 0, 0, Image!Y13)&amp;","</f>
        <v>0,</v>
      </c>
      <c r="Z13" t="str">
        <f>IF(Image!Z13 = 0, 0, Image!Z13)&amp;","</f>
        <v>0,</v>
      </c>
      <c r="AA13" t="str">
        <f>IF(Image!AA13 = 0, 0, Image!AA13)&amp;","</f>
        <v>0,</v>
      </c>
      <c r="AB13" t="str">
        <f>IF(Image!AB13 = 0, 0, Image!AB13)&amp;","</f>
        <v>0,</v>
      </c>
      <c r="AC13" t="str">
        <f>IF(Image!AC13 = 0, 0, Image!AC13)&amp;","</f>
        <v>0,</v>
      </c>
      <c r="AD13" t="str">
        <f>IF(Image!AD13 = 0, 0, Image!AD13)&amp;","</f>
        <v>0,</v>
      </c>
      <c r="AE13" t="str">
        <f>IF(Image!AE13 = 0, 0, Image!AE13)&amp;","</f>
        <v>0,</v>
      </c>
      <c r="AF13" t="str">
        <f>IF(Image!AF13 = 0, 0, Image!AF13)&amp;","</f>
        <v>0,</v>
      </c>
      <c r="AG13" t="str">
        <f>IF(Image!AG13 = 0, 0, Image!AG13)&amp;","</f>
        <v>0,</v>
      </c>
      <c r="AH13" t="str">
        <f>IF(Image!AH13 = 0, 0, Image!AH13)&amp;","</f>
        <v>0,</v>
      </c>
      <c r="AI13" t="str">
        <f>IF(Image!AI13 = 0, 0, Image!AI13)&amp;","</f>
        <v>0,</v>
      </c>
      <c r="AJ13" t="str">
        <f>IF(Image!AJ13 = 0, 0, Image!AJ13)&amp;","</f>
        <v>0,</v>
      </c>
      <c r="AK13" t="str">
        <f>IF(Image!AK13 = 0, 0, Image!AK13)&amp;","</f>
        <v>0,</v>
      </c>
      <c r="AL13" t="str">
        <f>IF(Image!AL13 = 0, 0, Image!AL13)&amp;","</f>
        <v>0,</v>
      </c>
      <c r="AM13" t="str">
        <f>IF(Image!AM13 = 0, 0, Image!AM13)&amp;","</f>
        <v>0,</v>
      </c>
      <c r="AN13" t="str">
        <f>IF(Image!AN13 = 0, 0, Image!AN13)&amp;","</f>
        <v>0,</v>
      </c>
      <c r="AO13" t="str">
        <f>IF(Image!AO13 = 0, 0, Image!AO13)&amp;","</f>
        <v>0,</v>
      </c>
      <c r="AP13" t="str">
        <f>IF(Image!AP13 = 0, 0, Image!AP13)&amp;","</f>
        <v>0,</v>
      </c>
      <c r="AQ13" t="str">
        <f>IF(Image!AQ13 = 0, 0, Image!AQ13)&amp;","</f>
        <v>0,</v>
      </c>
      <c r="AR13" t="str">
        <f>IF(Image!AR13 = 0, 0, Image!AR13)&amp;","</f>
        <v>0,</v>
      </c>
      <c r="AS13" t="str">
        <f>IF(Image!AS13 = 0, 0, Image!AS13)&amp;","</f>
        <v>0,</v>
      </c>
      <c r="AT13" t="str">
        <f>IF(Image!AT13 = 0, 0, Image!AT13)&amp;","</f>
        <v>0,</v>
      </c>
      <c r="AU13" t="str">
        <f>IF(Image!AU13 = 0, 0, Image!AU13)&amp;","</f>
        <v>0,</v>
      </c>
      <c r="AV13" t="str">
        <f>IF(Image!AV13 = 0, 0, Image!AV13)&amp;","</f>
        <v>0,</v>
      </c>
      <c r="AW13" t="str">
        <f>IF(Image!AW13 = 0, 0, Image!AW13)&amp;","</f>
        <v>0,</v>
      </c>
      <c r="AX13" t="str">
        <f>IF(Image!AX13 = 0, 0, Image!AX13)&amp;","</f>
        <v>0,</v>
      </c>
      <c r="AY13" t="str">
        <f>IF(Image!AY13 = 0, 0, Image!AY13)&amp;","</f>
        <v>0,</v>
      </c>
      <c r="AZ13" t="str">
        <f>IF(Image!AZ13 = 0, 0, Image!AZ13)&amp;","</f>
        <v>0,</v>
      </c>
      <c r="BA13" t="str">
        <f>IF(Image!BA13 = 0, 0, Image!BA13)&amp;","</f>
        <v>0,</v>
      </c>
      <c r="BB13" t="str">
        <f>IF(Image!BB13 = 0, 0, Image!BB13)&amp;","</f>
        <v>0,</v>
      </c>
      <c r="BC13" t="str">
        <f>IF(Image!BC13 = 0, 0, Image!BC13)&amp;","</f>
        <v>0,</v>
      </c>
      <c r="BD13" t="str">
        <f>IF(Image!BD13 = 0, 0, Image!BD13)&amp;","</f>
        <v>0,</v>
      </c>
      <c r="BE13" t="str">
        <f>IF(Image!BE13 = 0, 0, Image!BE13)&amp;","</f>
        <v>0,</v>
      </c>
      <c r="BF13" t="str">
        <f>IF(Image!BF13 = 0, 0, Image!BF13)&amp;","</f>
        <v>0,</v>
      </c>
      <c r="BG13" t="str">
        <f>IF(Image!BG13 = 0, 0, Image!BG13)&amp;","</f>
        <v>0,</v>
      </c>
      <c r="BH13" t="str">
        <f>IF(Image!BH13 = 0, 0, Image!BH13)&amp;","</f>
        <v>0,</v>
      </c>
      <c r="BI13" t="str">
        <f>IF(Image!BI13 = 0, 0, Image!BI13)&amp;","</f>
        <v>0,</v>
      </c>
      <c r="BJ13" t="str">
        <f>IF(Image!BJ13 = 0, 0, Image!BJ13)&amp;","</f>
        <v>0,</v>
      </c>
      <c r="BK13" t="str">
        <f>IF(Image!BK13 = 0, 0, Image!BK13)&amp;","</f>
        <v>0,</v>
      </c>
      <c r="BL13" t="str">
        <f>IF(Image!BL13 = 0, 0, Image!BL13)&amp;","</f>
        <v>0,</v>
      </c>
      <c r="BM13" t="str">
        <f>IF(Image!BM13 = 0, 0, Image!BM13)&amp;","</f>
        <v>0,</v>
      </c>
      <c r="BN13" t="str">
        <f>IF(Image!BN13 = 0, 0, Image!BN13)&amp;","</f>
        <v>0,</v>
      </c>
      <c r="BO13" t="str">
        <f>IF(Image!BO13 = 0, 0, Image!BO13)&amp;","</f>
        <v>0,</v>
      </c>
      <c r="BP13" t="str">
        <f>IF(Image!BP13 = 0, 0, Image!BP13)&amp;","</f>
        <v>0,</v>
      </c>
      <c r="BQ13" t="str">
        <f>IF(Image!BQ13 = 0, 0, Image!BQ13)&amp;","</f>
        <v>0,</v>
      </c>
      <c r="BR13" t="str">
        <f>IF(Image!BR13 = 0, 0, Image!BR13)&amp;","</f>
        <v>0,</v>
      </c>
      <c r="BS13" t="str">
        <f>IF(Image!BS13 = 0, 0, Image!BS13)&amp;","</f>
        <v>0,</v>
      </c>
      <c r="BT13" t="str">
        <f>IF(Image!BT13 = 0, 0, Image!BT13)&amp;","</f>
        <v>0,</v>
      </c>
      <c r="BU13" t="str">
        <f>IF(Image!BU13 = 0, 0, Image!BU13)&amp;","</f>
        <v>0,</v>
      </c>
      <c r="BV13" t="str">
        <f>IF(Image!BV13 = 0, 0, Image!BV13)&amp;","</f>
        <v>0,</v>
      </c>
      <c r="BW13" t="str">
        <f>IF(Image!BW13 = 0, 0, Image!BW13)&amp;","</f>
        <v>0,</v>
      </c>
      <c r="BX13" t="str">
        <f>IF(Image!BX13 = 0, 0, Image!BX13)&amp;","</f>
        <v>0,</v>
      </c>
      <c r="BY13" t="str">
        <f>IF(Image!BY13 = 0, 0, Image!BY13)&amp;","</f>
        <v>0,</v>
      </c>
      <c r="BZ13" t="str">
        <f>IF(Image!BZ13 = 0, 0, Image!BZ13)&amp;","</f>
        <v>0,</v>
      </c>
      <c r="CA13" t="str">
        <f>IF(Image!CA13 = 0, 0, Image!CA13)&amp;","</f>
        <v>0,</v>
      </c>
      <c r="CB13" t="str">
        <f>IF(Image!CB13 = 0, 0, Image!CB13)&amp;","</f>
        <v>0,</v>
      </c>
      <c r="CC13" t="str">
        <f>IF(Image!CC13 = 0, 0, Image!CC13)&amp;","</f>
        <v>0,</v>
      </c>
      <c r="CD13" t="str">
        <f>IF(Image!CD13 = 0, 0, Image!CD13)&amp;","</f>
        <v>0,</v>
      </c>
      <c r="CE13" t="str">
        <f>IF(Image!CE13 = 0, 0, Image!CE13)&amp;","</f>
        <v>0,</v>
      </c>
      <c r="CF13" t="str">
        <f>IF(Image!CF13 = 0, 0, Image!CF13)&amp;","</f>
        <v>0,</v>
      </c>
      <c r="CG13" t="str">
        <f>IF(Image!CG13 = 0, 0, Image!CG13)&amp;","</f>
        <v>0,</v>
      </c>
      <c r="CH13">
        <f>IF(Image!CH13 = 0, 0, Image!CH13)</f>
        <v>0</v>
      </c>
      <c r="CJ13" t="str">
        <f t="shared" si="0"/>
        <v>[0,0,0,0,0,0,0,0,0,0,0,0,0,0,0,0,0,0,0,0,0,0,0,0,0,0,0,0,0,0,0,0,0,0,0,0,0,0,0,0,0,0,0,0,0,0,0,0,0,0,0,0,0,0,0,0,0,0,0,0,0,0,0,0,0,0,0,0,0,0,0,0,0,0,0,0,0,0,0,0,0,0,0,0,0,0],</v>
      </c>
    </row>
    <row r="14" spans="1:88" x14ac:dyDescent="0.25">
      <c r="A14" t="str">
        <f>IF(Image!A14 = 0, 0, Image!A14)&amp;","</f>
        <v>0,</v>
      </c>
      <c r="B14" t="str">
        <f>IF(Image!B14 = 0, 0, Image!B14)&amp;","</f>
        <v>0,</v>
      </c>
      <c r="C14" t="str">
        <f>IF(Image!C14 = 0, 0, Image!C14)&amp;","</f>
        <v>0,</v>
      </c>
      <c r="D14" t="str">
        <f>IF(Image!D14 = 0, 0, Image!D14)&amp;","</f>
        <v>0,</v>
      </c>
      <c r="E14" t="str">
        <f>IF(Image!E14 = 0, 0, Image!E14)&amp;","</f>
        <v>0,</v>
      </c>
      <c r="F14" t="str">
        <f>IF(Image!F14 = 0, 0, Image!F14)&amp;","</f>
        <v>0,</v>
      </c>
      <c r="G14" t="str">
        <f>IF(Image!G14 = 0, 0, Image!G14)&amp;","</f>
        <v>0,</v>
      </c>
      <c r="H14" t="str">
        <f>IF(Image!H14 = 0, 0, Image!H14)&amp;","</f>
        <v>0,</v>
      </c>
      <c r="I14" t="str">
        <f>IF(Image!I14 = 0, 0, Image!I14)&amp;","</f>
        <v>0,</v>
      </c>
      <c r="J14" t="str">
        <f>IF(Image!J14 = 0, 0, Image!J14)&amp;","</f>
        <v>0,</v>
      </c>
      <c r="K14" t="str">
        <f>IF(Image!K14 = 0, 0, Image!K14)&amp;","</f>
        <v>0,</v>
      </c>
      <c r="L14" t="str">
        <f>IF(Image!L14 = 0, 0, Image!L14)&amp;","</f>
        <v>0,</v>
      </c>
      <c r="M14" t="str">
        <f>IF(Image!M14 = 0, 0, Image!M14)&amp;","</f>
        <v>0,</v>
      </c>
      <c r="N14" t="str">
        <f>IF(Image!N14 = 0, 0, Image!N14)&amp;","</f>
        <v>0,</v>
      </c>
      <c r="O14" t="str">
        <f>IF(Image!O14 = 0, 0, Image!O14)&amp;","</f>
        <v>0,</v>
      </c>
      <c r="P14" t="str">
        <f>IF(Image!P14 = 0, 0, Image!P14)&amp;","</f>
        <v>0,</v>
      </c>
      <c r="Q14" t="str">
        <f>IF(Image!Q14 = 0, 0, Image!Q14)&amp;","</f>
        <v>0,</v>
      </c>
      <c r="R14" t="str">
        <f>IF(Image!R14 = 0, 0, Image!R14)&amp;","</f>
        <v>0,</v>
      </c>
      <c r="S14" t="str">
        <f>IF(Image!S14 = 0, 0, Image!S14)&amp;","</f>
        <v>0,</v>
      </c>
      <c r="T14" t="str">
        <f>IF(Image!T14 = 0, 0, Image!T14)&amp;","</f>
        <v>0,</v>
      </c>
      <c r="U14" t="str">
        <f>IF(Image!U14 = 0, 0, Image!U14)&amp;","</f>
        <v>0,</v>
      </c>
      <c r="V14" t="str">
        <f>IF(Image!V14 = 0, 0, Image!V14)&amp;","</f>
        <v>0,</v>
      </c>
      <c r="W14" t="str">
        <f>IF(Image!W14 = 0, 0, Image!W14)&amp;","</f>
        <v>0,</v>
      </c>
      <c r="X14" t="str">
        <f>IF(Image!X14 = 0, 0, Image!X14)&amp;","</f>
        <v>0,</v>
      </c>
      <c r="Y14" t="str">
        <f>IF(Image!Y14 = 0, 0, Image!Y14)&amp;","</f>
        <v>0,</v>
      </c>
      <c r="Z14" t="str">
        <f>IF(Image!Z14 = 0, 0, Image!Z14)&amp;","</f>
        <v>0,</v>
      </c>
      <c r="AA14" t="str">
        <f>IF(Image!AA14 = 0, 0, Image!AA14)&amp;","</f>
        <v>0,</v>
      </c>
      <c r="AB14" t="str">
        <f>IF(Image!AB14 = 0, 0, Image!AB14)&amp;","</f>
        <v>0,</v>
      </c>
      <c r="AC14" t="str">
        <f>IF(Image!AC14 = 0, 0, Image!AC14)&amp;","</f>
        <v>0,</v>
      </c>
      <c r="AD14" t="str">
        <f>IF(Image!AD14 = 0, 0, Image!AD14)&amp;","</f>
        <v>0,</v>
      </c>
      <c r="AE14" t="str">
        <f>IF(Image!AE14 = 0, 0, Image!AE14)&amp;","</f>
        <v>0,</v>
      </c>
      <c r="AF14" t="str">
        <f>IF(Image!AF14 = 0, 0, Image!AF14)&amp;","</f>
        <v>0,</v>
      </c>
      <c r="AG14" t="str">
        <f>IF(Image!AG14 = 0, 0, Image!AG14)&amp;","</f>
        <v>0,</v>
      </c>
      <c r="AH14" t="str">
        <f>IF(Image!AH14 = 0, 0, Image!AH14)&amp;","</f>
        <v>0,</v>
      </c>
      <c r="AI14" t="str">
        <f>IF(Image!AI14 = 0, 0, Image!AI14)&amp;","</f>
        <v>0,</v>
      </c>
      <c r="AJ14" t="str">
        <f>IF(Image!AJ14 = 0, 0, Image!AJ14)&amp;","</f>
        <v>0,</v>
      </c>
      <c r="AK14" t="str">
        <f>IF(Image!AK14 = 0, 0, Image!AK14)&amp;","</f>
        <v>0,</v>
      </c>
      <c r="AL14" t="str">
        <f>IF(Image!AL14 = 0, 0, Image!AL14)&amp;","</f>
        <v>0,</v>
      </c>
      <c r="AM14" t="str">
        <f>IF(Image!AM14 = 0, 0, Image!AM14)&amp;","</f>
        <v>0,</v>
      </c>
      <c r="AN14" t="str">
        <f>IF(Image!AN14 = 0, 0, Image!AN14)&amp;","</f>
        <v>0,</v>
      </c>
      <c r="AO14" t="str">
        <f>IF(Image!AO14 = 0, 0, Image!AO14)&amp;","</f>
        <v>0,</v>
      </c>
      <c r="AP14" t="str">
        <f>IF(Image!AP14 = 0, 0, Image!AP14)&amp;","</f>
        <v>0,</v>
      </c>
      <c r="AQ14" t="str">
        <f>IF(Image!AQ14 = 0, 0, Image!AQ14)&amp;","</f>
        <v>0,</v>
      </c>
      <c r="AR14" t="str">
        <f>IF(Image!AR14 = 0, 0, Image!AR14)&amp;","</f>
        <v>0,</v>
      </c>
      <c r="AS14" t="str">
        <f>IF(Image!AS14 = 0, 0, Image!AS14)&amp;","</f>
        <v>0,</v>
      </c>
      <c r="AT14" t="str">
        <f>IF(Image!AT14 = 0, 0, Image!AT14)&amp;","</f>
        <v>0,</v>
      </c>
      <c r="AU14" t="str">
        <f>IF(Image!AU14 = 0, 0, Image!AU14)&amp;","</f>
        <v>0,</v>
      </c>
      <c r="AV14" t="str">
        <f>IF(Image!AV14 = 0, 0, Image!AV14)&amp;","</f>
        <v>0,</v>
      </c>
      <c r="AW14" t="str">
        <f>IF(Image!AW14 = 0, 0, Image!AW14)&amp;","</f>
        <v>0,</v>
      </c>
      <c r="AX14" t="str">
        <f>IF(Image!AX14 = 0, 0, Image!AX14)&amp;","</f>
        <v>0,</v>
      </c>
      <c r="AY14" t="str">
        <f>IF(Image!AY14 = 0, 0, Image!AY14)&amp;","</f>
        <v>0,</v>
      </c>
      <c r="AZ14" t="str">
        <f>IF(Image!AZ14 = 0, 0, Image!AZ14)&amp;","</f>
        <v>0,</v>
      </c>
      <c r="BA14" t="str">
        <f>IF(Image!BA14 = 0, 0, Image!BA14)&amp;","</f>
        <v>0,</v>
      </c>
      <c r="BB14" t="str">
        <f>IF(Image!BB14 = 0, 0, Image!BB14)&amp;","</f>
        <v>0,</v>
      </c>
      <c r="BC14" t="str">
        <f>IF(Image!BC14 = 0, 0, Image!BC14)&amp;","</f>
        <v>0,</v>
      </c>
      <c r="BD14" t="str">
        <f>IF(Image!BD14 = 0, 0, Image!BD14)&amp;","</f>
        <v>0,</v>
      </c>
      <c r="BE14" t="str">
        <f>IF(Image!BE14 = 0, 0, Image!BE14)&amp;","</f>
        <v>0,</v>
      </c>
      <c r="BF14" t="str">
        <f>IF(Image!BF14 = 0, 0, Image!BF14)&amp;","</f>
        <v>0,</v>
      </c>
      <c r="BG14" t="str">
        <f>IF(Image!BG14 = 0, 0, Image!BG14)&amp;","</f>
        <v>0,</v>
      </c>
      <c r="BH14" t="str">
        <f>IF(Image!BH14 = 0, 0, Image!BH14)&amp;","</f>
        <v>0,</v>
      </c>
      <c r="BI14" t="str">
        <f>IF(Image!BI14 = 0, 0, Image!BI14)&amp;","</f>
        <v>0,</v>
      </c>
      <c r="BJ14" t="str">
        <f>IF(Image!BJ14 = 0, 0, Image!BJ14)&amp;","</f>
        <v>0,</v>
      </c>
      <c r="BK14" t="str">
        <f>IF(Image!BK14 = 0, 0, Image!BK14)&amp;","</f>
        <v>0,</v>
      </c>
      <c r="BL14" t="str">
        <f>IF(Image!BL14 = 0, 0, Image!BL14)&amp;","</f>
        <v>0,</v>
      </c>
      <c r="BM14" t="str">
        <f>IF(Image!BM14 = 0, 0, Image!BM14)&amp;","</f>
        <v>0,</v>
      </c>
      <c r="BN14" t="str">
        <f>IF(Image!BN14 = 0, 0, Image!BN14)&amp;","</f>
        <v>0,</v>
      </c>
      <c r="BO14" t="str">
        <f>IF(Image!BO14 = 0, 0, Image!BO14)&amp;","</f>
        <v>0,</v>
      </c>
      <c r="BP14" t="str">
        <f>IF(Image!BP14 = 0, 0, Image!BP14)&amp;","</f>
        <v>0,</v>
      </c>
      <c r="BQ14" t="str">
        <f>IF(Image!BQ14 = 0, 0, Image!BQ14)&amp;","</f>
        <v>0,</v>
      </c>
      <c r="BR14" t="str">
        <f>IF(Image!BR14 = 0, 0, Image!BR14)&amp;","</f>
        <v>0,</v>
      </c>
      <c r="BS14" t="str">
        <f>IF(Image!BS14 = 0, 0, Image!BS14)&amp;","</f>
        <v>0,</v>
      </c>
      <c r="BT14" t="str">
        <f>IF(Image!BT14 = 0, 0, Image!BT14)&amp;","</f>
        <v>0,</v>
      </c>
      <c r="BU14" t="str">
        <f>IF(Image!BU14 = 0, 0, Image!BU14)&amp;","</f>
        <v>0,</v>
      </c>
      <c r="BV14" t="str">
        <f>IF(Image!BV14 = 0, 0, Image!BV14)&amp;","</f>
        <v>0,</v>
      </c>
      <c r="BW14" t="str">
        <f>IF(Image!BW14 = 0, 0, Image!BW14)&amp;","</f>
        <v>0,</v>
      </c>
      <c r="BX14" t="str">
        <f>IF(Image!BX14 = 0, 0, Image!BX14)&amp;","</f>
        <v>0,</v>
      </c>
      <c r="BY14" t="str">
        <f>IF(Image!BY14 = 0, 0, Image!BY14)&amp;","</f>
        <v>0,</v>
      </c>
      <c r="BZ14" t="str">
        <f>IF(Image!BZ14 = 0, 0, Image!BZ14)&amp;","</f>
        <v>0,</v>
      </c>
      <c r="CA14" t="str">
        <f>IF(Image!CA14 = 0, 0, Image!CA14)&amp;","</f>
        <v>0,</v>
      </c>
      <c r="CB14" t="str">
        <f>IF(Image!CB14 = 0, 0, Image!CB14)&amp;","</f>
        <v>0,</v>
      </c>
      <c r="CC14" t="str">
        <f>IF(Image!CC14 = 0, 0, Image!CC14)&amp;","</f>
        <v>0,</v>
      </c>
      <c r="CD14" t="str">
        <f>IF(Image!CD14 = 0, 0, Image!CD14)&amp;","</f>
        <v>0,</v>
      </c>
      <c r="CE14" t="str">
        <f>IF(Image!CE14 = 0, 0, Image!CE14)&amp;","</f>
        <v>0,</v>
      </c>
      <c r="CF14" t="str">
        <f>IF(Image!CF14 = 0, 0, Image!CF14)&amp;","</f>
        <v>0,</v>
      </c>
      <c r="CG14" t="str">
        <f>IF(Image!CG14 = 0, 0, Image!CG14)&amp;","</f>
        <v>0,</v>
      </c>
      <c r="CH14">
        <f>IF(Image!CH14 = 0, 0, Image!CH14)</f>
        <v>0</v>
      </c>
      <c r="CJ14" t="str">
        <f t="shared" si="0"/>
        <v>[0,0,0,0,0,0,0,0,0,0,0,0,0,0,0,0,0,0,0,0,0,0,0,0,0,0,0,0,0,0,0,0,0,0,0,0,0,0,0,0,0,0,0,0,0,0,0,0,0,0,0,0,0,0,0,0,0,0,0,0,0,0,0,0,0,0,0,0,0,0,0,0,0,0,0,0,0,0,0,0,0,0,0,0,0,0],</v>
      </c>
    </row>
    <row r="15" spans="1:88" x14ac:dyDescent="0.25">
      <c r="A15" t="str">
        <f>IF(Image!A15 = 0, 0, Image!A15)&amp;","</f>
        <v>0,</v>
      </c>
      <c r="B15" t="str">
        <f>IF(Image!B15 = 0, 0, Image!B15)&amp;","</f>
        <v>0,</v>
      </c>
      <c r="C15" t="str">
        <f>IF(Image!C15 = 0, 0, Image!C15)&amp;","</f>
        <v>0,</v>
      </c>
      <c r="D15" t="str">
        <f>IF(Image!D15 = 0, 0, Image!D15)&amp;","</f>
        <v>0,</v>
      </c>
      <c r="E15" t="str">
        <f>IF(Image!E15 = 0, 0, Image!E15)&amp;","</f>
        <v>0,</v>
      </c>
      <c r="F15" t="str">
        <f>IF(Image!F15 = 0, 0, Image!F15)&amp;","</f>
        <v>0,</v>
      </c>
      <c r="G15" t="str">
        <f>IF(Image!G15 = 0, 0, Image!G15)&amp;","</f>
        <v>0,</v>
      </c>
      <c r="H15" t="str">
        <f>IF(Image!H15 = 0, 0, Image!H15)&amp;","</f>
        <v>0,</v>
      </c>
      <c r="I15" t="str">
        <f>IF(Image!I15 = 0, 0, Image!I15)&amp;","</f>
        <v>0,</v>
      </c>
      <c r="J15" t="str">
        <f>IF(Image!J15 = 0, 0, Image!J15)&amp;","</f>
        <v>0,</v>
      </c>
      <c r="K15" t="str">
        <f>IF(Image!K15 = 0, 0, Image!K15)&amp;","</f>
        <v>0,</v>
      </c>
      <c r="L15" t="str">
        <f>IF(Image!L15 = 0, 0, Image!L15)&amp;","</f>
        <v>0,</v>
      </c>
      <c r="M15" t="str">
        <f>IF(Image!M15 = 0, 0, Image!M15)&amp;","</f>
        <v>0,</v>
      </c>
      <c r="N15" t="str">
        <f>IF(Image!N15 = 0, 0, Image!N15)&amp;","</f>
        <v>0,</v>
      </c>
      <c r="O15" t="str">
        <f>IF(Image!O15 = 0, 0, Image!O15)&amp;","</f>
        <v>0,</v>
      </c>
      <c r="P15" t="str">
        <f>IF(Image!P15 = 0, 0, Image!P15)&amp;","</f>
        <v>0,</v>
      </c>
      <c r="Q15" t="str">
        <f>IF(Image!Q15 = 0, 0, Image!Q15)&amp;","</f>
        <v>0,</v>
      </c>
      <c r="R15" t="str">
        <f>IF(Image!R15 = 0, 0, Image!R15)&amp;","</f>
        <v>0,</v>
      </c>
      <c r="S15" t="str">
        <f>IF(Image!S15 = 0, 0, Image!S15)&amp;","</f>
        <v>0,</v>
      </c>
      <c r="T15" t="str">
        <f>IF(Image!T15 = 0, 0, Image!T15)&amp;","</f>
        <v>0,</v>
      </c>
      <c r="U15" t="str">
        <f>IF(Image!U15 = 0, 0, Image!U15)&amp;","</f>
        <v>0,</v>
      </c>
      <c r="V15" t="str">
        <f>IF(Image!V15 = 0, 0, Image!V15)&amp;","</f>
        <v>0,</v>
      </c>
      <c r="W15" t="str">
        <f>IF(Image!W15 = 0, 0, Image!W15)&amp;","</f>
        <v>0,</v>
      </c>
      <c r="X15" t="str">
        <f>IF(Image!X15 = 0, 0, Image!X15)&amp;","</f>
        <v>0,</v>
      </c>
      <c r="Y15" t="str">
        <f>IF(Image!Y15 = 0, 0, Image!Y15)&amp;","</f>
        <v>0,</v>
      </c>
      <c r="Z15" t="str">
        <f>IF(Image!Z15 = 0, 0, Image!Z15)&amp;","</f>
        <v>0,</v>
      </c>
      <c r="AA15" t="str">
        <f>IF(Image!AA15 = 0, 0, Image!AA15)&amp;","</f>
        <v>0,</v>
      </c>
      <c r="AB15" t="str">
        <f>IF(Image!AB15 = 0, 0, Image!AB15)&amp;","</f>
        <v>0,</v>
      </c>
      <c r="AC15" t="str">
        <f>IF(Image!AC15 = 0, 0, Image!AC15)&amp;","</f>
        <v>0,</v>
      </c>
      <c r="AD15" t="str">
        <f>IF(Image!AD15 = 0, 0, Image!AD15)&amp;","</f>
        <v>0,</v>
      </c>
      <c r="AE15" t="str">
        <f>IF(Image!AE15 = 0, 0, Image!AE15)&amp;","</f>
        <v>0,</v>
      </c>
      <c r="AF15" t="str">
        <f>IF(Image!AF15 = 0, 0, Image!AF15)&amp;","</f>
        <v>0,</v>
      </c>
      <c r="AG15" t="str">
        <f>IF(Image!AG15 = 0, 0, Image!AG15)&amp;","</f>
        <v>0,</v>
      </c>
      <c r="AH15" t="str">
        <f>IF(Image!AH15 = 0, 0, Image!AH15)&amp;","</f>
        <v>0,</v>
      </c>
      <c r="AI15" t="str">
        <f>IF(Image!AI15 = 0, 0, Image!AI15)&amp;","</f>
        <v>0,</v>
      </c>
      <c r="AJ15" t="str">
        <f>IF(Image!AJ15 = 0, 0, Image!AJ15)&amp;","</f>
        <v>0,</v>
      </c>
      <c r="AK15" t="str">
        <f>IF(Image!AK15 = 0, 0, Image!AK15)&amp;","</f>
        <v>0,</v>
      </c>
      <c r="AL15" t="str">
        <f>IF(Image!AL15 = 0, 0, Image!AL15)&amp;","</f>
        <v>0,</v>
      </c>
      <c r="AM15" t="str">
        <f>IF(Image!AM15 = 0, 0, Image!AM15)&amp;","</f>
        <v>0,</v>
      </c>
      <c r="AN15" t="str">
        <f>IF(Image!AN15 = 0, 0, Image!AN15)&amp;","</f>
        <v>0,</v>
      </c>
      <c r="AO15" t="str">
        <f>IF(Image!AO15 = 0, 0, Image!AO15)&amp;","</f>
        <v>0,</v>
      </c>
      <c r="AP15" t="str">
        <f>IF(Image!AP15 = 0, 0, Image!AP15)&amp;","</f>
        <v>0,</v>
      </c>
      <c r="AQ15" t="str">
        <f>IF(Image!AQ15 = 0, 0, Image!AQ15)&amp;","</f>
        <v>0,</v>
      </c>
      <c r="AR15" t="str">
        <f>IF(Image!AR15 = 0, 0, Image!AR15)&amp;","</f>
        <v>0,</v>
      </c>
      <c r="AS15" t="str">
        <f>IF(Image!AS15 = 0, 0, Image!AS15)&amp;","</f>
        <v>0,</v>
      </c>
      <c r="AT15" t="str">
        <f>IF(Image!AT15 = 0, 0, Image!AT15)&amp;","</f>
        <v>0,</v>
      </c>
      <c r="AU15" t="str">
        <f>IF(Image!AU15 = 0, 0, Image!AU15)&amp;","</f>
        <v>0,</v>
      </c>
      <c r="AV15" t="str">
        <f>IF(Image!AV15 = 0, 0, Image!AV15)&amp;","</f>
        <v>0,</v>
      </c>
      <c r="AW15" t="str">
        <f>IF(Image!AW15 = 0, 0, Image!AW15)&amp;","</f>
        <v>0,</v>
      </c>
      <c r="AX15" t="str">
        <f>IF(Image!AX15 = 0, 0, Image!AX15)&amp;","</f>
        <v>0,</v>
      </c>
      <c r="AY15" t="str">
        <f>IF(Image!AY15 = 0, 0, Image!AY15)&amp;","</f>
        <v>0,</v>
      </c>
      <c r="AZ15" t="str">
        <f>IF(Image!AZ15 = 0, 0, Image!AZ15)&amp;","</f>
        <v>0,</v>
      </c>
      <c r="BA15" t="str">
        <f>IF(Image!BA15 = 0, 0, Image!BA15)&amp;","</f>
        <v>0,</v>
      </c>
      <c r="BB15" t="str">
        <f>IF(Image!BB15 = 0, 0, Image!BB15)&amp;","</f>
        <v>0,</v>
      </c>
      <c r="BC15" t="str">
        <f>IF(Image!BC15 = 0, 0, Image!BC15)&amp;","</f>
        <v>0,</v>
      </c>
      <c r="BD15" t="str">
        <f>IF(Image!BD15 = 0, 0, Image!BD15)&amp;","</f>
        <v>0,</v>
      </c>
      <c r="BE15" t="str">
        <f>IF(Image!BE15 = 0, 0, Image!BE15)&amp;","</f>
        <v>0,</v>
      </c>
      <c r="BF15" t="str">
        <f>IF(Image!BF15 = 0, 0, Image!BF15)&amp;","</f>
        <v>0,</v>
      </c>
      <c r="BG15" t="str">
        <f>IF(Image!BG15 = 0, 0, Image!BG15)&amp;","</f>
        <v>0,</v>
      </c>
      <c r="BH15" t="str">
        <f>IF(Image!BH15 = 0, 0, Image!BH15)&amp;","</f>
        <v>0,</v>
      </c>
      <c r="BI15" t="str">
        <f>IF(Image!BI15 = 0, 0, Image!BI15)&amp;","</f>
        <v>0,</v>
      </c>
      <c r="BJ15" t="str">
        <f>IF(Image!BJ15 = 0, 0, Image!BJ15)&amp;","</f>
        <v>0,</v>
      </c>
      <c r="BK15" t="str">
        <f>IF(Image!BK15 = 0, 0, Image!BK15)&amp;","</f>
        <v>0,</v>
      </c>
      <c r="BL15" t="str">
        <f>IF(Image!BL15 = 0, 0, Image!BL15)&amp;","</f>
        <v>0,</v>
      </c>
      <c r="BM15" t="str">
        <f>IF(Image!BM15 = 0, 0, Image!BM15)&amp;","</f>
        <v>0,</v>
      </c>
      <c r="BN15" t="str">
        <f>IF(Image!BN15 = 0, 0, Image!BN15)&amp;","</f>
        <v>0,</v>
      </c>
      <c r="BO15" t="str">
        <f>IF(Image!BO15 = 0, 0, Image!BO15)&amp;","</f>
        <v>0,</v>
      </c>
      <c r="BP15" t="str">
        <f>IF(Image!BP15 = 0, 0, Image!BP15)&amp;","</f>
        <v>0,</v>
      </c>
      <c r="BQ15" t="str">
        <f>IF(Image!BQ15 = 0, 0, Image!BQ15)&amp;","</f>
        <v>0,</v>
      </c>
      <c r="BR15" t="str">
        <f>IF(Image!BR15 = 0, 0, Image!BR15)&amp;","</f>
        <v>0,</v>
      </c>
      <c r="BS15" t="str">
        <f>IF(Image!BS15 = 0, 0, Image!BS15)&amp;","</f>
        <v>0,</v>
      </c>
      <c r="BT15" t="str">
        <f>IF(Image!BT15 = 0, 0, Image!BT15)&amp;","</f>
        <v>0,</v>
      </c>
      <c r="BU15" t="str">
        <f>IF(Image!BU15 = 0, 0, Image!BU15)&amp;","</f>
        <v>0,</v>
      </c>
      <c r="BV15" t="str">
        <f>IF(Image!BV15 = 0, 0, Image!BV15)&amp;","</f>
        <v>0,</v>
      </c>
      <c r="BW15" t="str">
        <f>IF(Image!BW15 = 0, 0, Image!BW15)&amp;","</f>
        <v>0,</v>
      </c>
      <c r="BX15" t="str">
        <f>IF(Image!BX15 = 0, 0, Image!BX15)&amp;","</f>
        <v>0,</v>
      </c>
      <c r="BY15" t="str">
        <f>IF(Image!BY15 = 0, 0, Image!BY15)&amp;","</f>
        <v>0,</v>
      </c>
      <c r="BZ15" t="str">
        <f>IF(Image!BZ15 = 0, 0, Image!BZ15)&amp;","</f>
        <v>0,</v>
      </c>
      <c r="CA15" t="str">
        <f>IF(Image!CA15 = 0, 0, Image!CA15)&amp;","</f>
        <v>0,</v>
      </c>
      <c r="CB15" t="str">
        <f>IF(Image!CB15 = 0, 0, Image!CB15)&amp;","</f>
        <v>0,</v>
      </c>
      <c r="CC15" t="str">
        <f>IF(Image!CC15 = 0, 0, Image!CC15)&amp;","</f>
        <v>0,</v>
      </c>
      <c r="CD15" t="str">
        <f>IF(Image!CD15 = 0, 0, Image!CD15)&amp;","</f>
        <v>0,</v>
      </c>
      <c r="CE15" t="str">
        <f>IF(Image!CE15 = 0, 0, Image!CE15)&amp;","</f>
        <v>0,</v>
      </c>
      <c r="CF15" t="str">
        <f>IF(Image!CF15 = 0, 0, Image!CF15)&amp;","</f>
        <v>0,</v>
      </c>
      <c r="CG15" t="str">
        <f>IF(Image!CG15 = 0, 0, Image!CG15)&amp;","</f>
        <v>0,</v>
      </c>
      <c r="CH15">
        <f>IF(Image!CH15 = 0, 0, Image!CH15)</f>
        <v>0</v>
      </c>
      <c r="CJ15" t="str">
        <f t="shared" si="0"/>
        <v>[0,0,0,0,0,0,0,0,0,0,0,0,0,0,0,0,0,0,0,0,0,0,0,0,0,0,0,0,0,0,0,0,0,0,0,0,0,0,0,0,0,0,0,0,0,0,0,0,0,0,0,0,0,0,0,0,0,0,0,0,0,0,0,0,0,0,0,0,0,0,0,0,0,0,0,0,0,0,0,0,0,0,0,0,0,0],</v>
      </c>
    </row>
    <row r="16" spans="1:88" x14ac:dyDescent="0.25">
      <c r="A16" t="str">
        <f>IF(Image!A16 = 0, 0, Image!A16)&amp;","</f>
        <v>0,</v>
      </c>
      <c r="B16" t="str">
        <f>IF(Image!B16 = 0, 0, Image!B16)&amp;","</f>
        <v>0,</v>
      </c>
      <c r="C16" t="str">
        <f>IF(Image!C16 = 0, 0, Image!C16)&amp;","</f>
        <v>0,</v>
      </c>
      <c r="D16" t="str">
        <f>IF(Image!D16 = 0, 0, Image!D16)&amp;","</f>
        <v>0,</v>
      </c>
      <c r="E16" t="str">
        <f>IF(Image!E16 = 0, 0, Image!E16)&amp;","</f>
        <v>0,</v>
      </c>
      <c r="F16" t="str">
        <f>IF(Image!F16 = 0, 0, Image!F16)&amp;","</f>
        <v>0,</v>
      </c>
      <c r="G16" t="str">
        <f>IF(Image!G16 = 0, 0, Image!G16)&amp;","</f>
        <v>0,</v>
      </c>
      <c r="H16" t="str">
        <f>IF(Image!H16 = 0, 0, Image!H16)&amp;","</f>
        <v>0,</v>
      </c>
      <c r="I16" t="str">
        <f>IF(Image!I16 = 0, 0, Image!I16)&amp;","</f>
        <v>0,</v>
      </c>
      <c r="J16" t="str">
        <f>IF(Image!J16 = 0, 0, Image!J16)&amp;","</f>
        <v>0,</v>
      </c>
      <c r="K16" t="str">
        <f>IF(Image!K16 = 0, 0, Image!K16)&amp;","</f>
        <v>0,</v>
      </c>
      <c r="L16" t="str">
        <f>IF(Image!L16 = 0, 0, Image!L16)&amp;","</f>
        <v>0,</v>
      </c>
      <c r="M16" t="str">
        <f>IF(Image!M16 = 0, 0, Image!M16)&amp;","</f>
        <v>0,</v>
      </c>
      <c r="N16" t="str">
        <f>IF(Image!N16 = 0, 0, Image!N16)&amp;","</f>
        <v>0,</v>
      </c>
      <c r="O16" t="str">
        <f>IF(Image!O16 = 0, 0, Image!O16)&amp;","</f>
        <v>0,</v>
      </c>
      <c r="P16" t="str">
        <f>IF(Image!P16 = 0, 0, Image!P16)&amp;","</f>
        <v>0,</v>
      </c>
      <c r="Q16" t="str">
        <f>IF(Image!Q16 = 0, 0, Image!Q16)&amp;","</f>
        <v>0,</v>
      </c>
      <c r="R16" t="str">
        <f>IF(Image!R16 = 0, 0, Image!R16)&amp;","</f>
        <v>0,</v>
      </c>
      <c r="S16" t="str">
        <f>IF(Image!S16 = 0, 0, Image!S16)&amp;","</f>
        <v>0,</v>
      </c>
      <c r="T16" t="str">
        <f>IF(Image!T16 = 0, 0, Image!T16)&amp;","</f>
        <v>0,</v>
      </c>
      <c r="U16" t="str">
        <f>IF(Image!U16 = 0, 0, Image!U16)&amp;","</f>
        <v>0,</v>
      </c>
      <c r="V16" t="str">
        <f>IF(Image!V16 = 0, 0, Image!V16)&amp;","</f>
        <v>0,</v>
      </c>
      <c r="W16" t="str">
        <f>IF(Image!W16 = 0, 0, Image!W16)&amp;","</f>
        <v>0,</v>
      </c>
      <c r="X16" t="str">
        <f>IF(Image!X16 = 0, 0, Image!X16)&amp;","</f>
        <v>0,</v>
      </c>
      <c r="Y16" t="str">
        <f>IF(Image!Y16 = 0, 0, Image!Y16)&amp;","</f>
        <v>0,</v>
      </c>
      <c r="Z16" t="str">
        <f>IF(Image!Z16 = 0, 0, Image!Z16)&amp;","</f>
        <v>0,</v>
      </c>
      <c r="AA16" t="str">
        <f>IF(Image!AA16 = 0, 0, Image!AA16)&amp;","</f>
        <v>0,</v>
      </c>
      <c r="AB16" t="str">
        <f>IF(Image!AB16 = 0, 0, Image!AB16)&amp;","</f>
        <v>0,</v>
      </c>
      <c r="AC16" t="str">
        <f>IF(Image!AC16 = 0, 0, Image!AC16)&amp;","</f>
        <v>0,</v>
      </c>
      <c r="AD16" t="str">
        <f>IF(Image!AD16 = 0, 0, Image!AD16)&amp;","</f>
        <v>0,</v>
      </c>
      <c r="AE16" t="str">
        <f>IF(Image!AE16 = 0, 0, Image!AE16)&amp;","</f>
        <v>0,</v>
      </c>
      <c r="AF16" t="str">
        <f>IF(Image!AF16 = 0, 0, Image!AF16)&amp;","</f>
        <v>0,</v>
      </c>
      <c r="AG16" t="str">
        <f>IF(Image!AG16 = 0, 0, Image!AG16)&amp;","</f>
        <v>0,</v>
      </c>
      <c r="AH16" t="str">
        <f>IF(Image!AH16 = 0, 0, Image!AH16)&amp;","</f>
        <v>0,</v>
      </c>
      <c r="AI16" t="str">
        <f>IF(Image!AI16 = 0, 0, Image!AI16)&amp;","</f>
        <v>0,</v>
      </c>
      <c r="AJ16" t="str">
        <f>IF(Image!AJ16 = 0, 0, Image!AJ16)&amp;","</f>
        <v>0,</v>
      </c>
      <c r="AK16" t="str">
        <f>IF(Image!AK16 = 0, 0, Image!AK16)&amp;","</f>
        <v>0,</v>
      </c>
      <c r="AL16" t="str">
        <f>IF(Image!AL16 = 0, 0, Image!AL16)&amp;","</f>
        <v>0,</v>
      </c>
      <c r="AM16" t="str">
        <f>IF(Image!AM16 = 0, 0, Image!AM16)&amp;","</f>
        <v>0,</v>
      </c>
      <c r="AN16" t="str">
        <f>IF(Image!AN16 = 0, 0, Image!AN16)&amp;","</f>
        <v>0,</v>
      </c>
      <c r="AO16" t="str">
        <f>IF(Image!AO16 = 0, 0, Image!AO16)&amp;","</f>
        <v>0,</v>
      </c>
      <c r="AP16" t="str">
        <f>IF(Image!AP16 = 0, 0, Image!AP16)&amp;","</f>
        <v>0,</v>
      </c>
      <c r="AQ16" t="str">
        <f>IF(Image!AQ16 = 0, 0, Image!AQ16)&amp;","</f>
        <v>0,</v>
      </c>
      <c r="AR16" t="str">
        <f>IF(Image!AR16 = 0, 0, Image!AR16)&amp;","</f>
        <v>0,</v>
      </c>
      <c r="AS16" t="str">
        <f>IF(Image!AS16 = 0, 0, Image!AS16)&amp;","</f>
        <v>0,</v>
      </c>
      <c r="AT16" t="str">
        <f>IF(Image!AT16 = 0, 0, Image!AT16)&amp;","</f>
        <v>0,</v>
      </c>
      <c r="AU16" t="str">
        <f>IF(Image!AU16 = 0, 0, Image!AU16)&amp;","</f>
        <v>0,</v>
      </c>
      <c r="AV16" t="str">
        <f>IF(Image!AV16 = 0, 0, Image!AV16)&amp;","</f>
        <v>0,</v>
      </c>
      <c r="AW16" t="str">
        <f>IF(Image!AW16 = 0, 0, Image!AW16)&amp;","</f>
        <v>0,</v>
      </c>
      <c r="AX16" t="str">
        <f>IF(Image!AX16 = 0, 0, Image!AX16)&amp;","</f>
        <v>0,</v>
      </c>
      <c r="AY16" t="str">
        <f>IF(Image!AY16 = 0, 0, Image!AY16)&amp;","</f>
        <v>0,</v>
      </c>
      <c r="AZ16" t="str">
        <f>IF(Image!AZ16 = 0, 0, Image!AZ16)&amp;","</f>
        <v>0,</v>
      </c>
      <c r="BA16" t="str">
        <f>IF(Image!BA16 = 0, 0, Image!BA16)&amp;","</f>
        <v>0,</v>
      </c>
      <c r="BB16" t="str">
        <f>IF(Image!BB16 = 0, 0, Image!BB16)&amp;","</f>
        <v>0,</v>
      </c>
      <c r="BC16" t="str">
        <f>IF(Image!BC16 = 0, 0, Image!BC16)&amp;","</f>
        <v>0,</v>
      </c>
      <c r="BD16" t="str">
        <f>IF(Image!BD16 = 0, 0, Image!BD16)&amp;","</f>
        <v>0,</v>
      </c>
      <c r="BE16" t="str">
        <f>IF(Image!BE16 = 0, 0, Image!BE16)&amp;","</f>
        <v>0,</v>
      </c>
      <c r="BF16" t="str">
        <f>IF(Image!BF16 = 0, 0, Image!BF16)&amp;","</f>
        <v>0,</v>
      </c>
      <c r="BG16" t="str">
        <f>IF(Image!BG16 = 0, 0, Image!BG16)&amp;","</f>
        <v>0,</v>
      </c>
      <c r="BH16" t="str">
        <f>IF(Image!BH16 = 0, 0, Image!BH16)&amp;","</f>
        <v>0,</v>
      </c>
      <c r="BI16" t="str">
        <f>IF(Image!BI16 = 0, 0, Image!BI16)&amp;","</f>
        <v>0,</v>
      </c>
      <c r="BJ16" t="str">
        <f>IF(Image!BJ16 = 0, 0, Image!BJ16)&amp;","</f>
        <v>0,</v>
      </c>
      <c r="BK16" t="str">
        <f>IF(Image!BK16 = 0, 0, Image!BK16)&amp;","</f>
        <v>0,</v>
      </c>
      <c r="BL16" t="str">
        <f>IF(Image!BL16 = 0, 0, Image!BL16)&amp;","</f>
        <v>0,</v>
      </c>
      <c r="BM16" t="str">
        <f>IF(Image!BM16 = 0, 0, Image!BM16)&amp;","</f>
        <v>0,</v>
      </c>
      <c r="BN16" t="str">
        <f>IF(Image!BN16 = 0, 0, Image!BN16)&amp;","</f>
        <v>0,</v>
      </c>
      <c r="BO16" t="str">
        <f>IF(Image!BO16 = 0, 0, Image!BO16)&amp;","</f>
        <v>0,</v>
      </c>
      <c r="BP16" t="str">
        <f>IF(Image!BP16 = 0, 0, Image!BP16)&amp;","</f>
        <v>0,</v>
      </c>
      <c r="BQ16" t="str">
        <f>IF(Image!BQ16 = 0, 0, Image!BQ16)&amp;","</f>
        <v>0,</v>
      </c>
      <c r="BR16" t="str">
        <f>IF(Image!BR16 = 0, 0, Image!BR16)&amp;","</f>
        <v>0,</v>
      </c>
      <c r="BS16" t="str">
        <f>IF(Image!BS16 = 0, 0, Image!BS16)&amp;","</f>
        <v>0,</v>
      </c>
      <c r="BT16" t="str">
        <f>IF(Image!BT16 = 0, 0, Image!BT16)&amp;","</f>
        <v>0,</v>
      </c>
      <c r="BU16" t="str">
        <f>IF(Image!BU16 = 0, 0, Image!BU16)&amp;","</f>
        <v>0,</v>
      </c>
      <c r="BV16" t="str">
        <f>IF(Image!BV16 = 0, 0, Image!BV16)&amp;","</f>
        <v>0,</v>
      </c>
      <c r="BW16" t="str">
        <f>IF(Image!BW16 = 0, 0, Image!BW16)&amp;","</f>
        <v>0,</v>
      </c>
      <c r="BX16" t="str">
        <f>IF(Image!BX16 = 0, 0, Image!BX16)&amp;","</f>
        <v>0,</v>
      </c>
      <c r="BY16" t="str">
        <f>IF(Image!BY16 = 0, 0, Image!BY16)&amp;","</f>
        <v>0,</v>
      </c>
      <c r="BZ16" t="str">
        <f>IF(Image!BZ16 = 0, 0, Image!BZ16)&amp;","</f>
        <v>0,</v>
      </c>
      <c r="CA16" t="str">
        <f>IF(Image!CA16 = 0, 0, Image!CA16)&amp;","</f>
        <v>0,</v>
      </c>
      <c r="CB16" t="str">
        <f>IF(Image!CB16 = 0, 0, Image!CB16)&amp;","</f>
        <v>0,</v>
      </c>
      <c r="CC16" t="str">
        <f>IF(Image!CC16 = 0, 0, Image!CC16)&amp;","</f>
        <v>0,</v>
      </c>
      <c r="CD16" t="str">
        <f>IF(Image!CD16 = 0, 0, Image!CD16)&amp;","</f>
        <v>0,</v>
      </c>
      <c r="CE16" t="str">
        <f>IF(Image!CE16 = 0, 0, Image!CE16)&amp;","</f>
        <v>0,</v>
      </c>
      <c r="CF16" t="str">
        <f>IF(Image!CF16 = 0, 0, Image!CF16)&amp;","</f>
        <v>0,</v>
      </c>
      <c r="CG16" t="str">
        <f>IF(Image!CG16 = 0, 0, Image!CG16)&amp;","</f>
        <v>0,</v>
      </c>
      <c r="CH16">
        <f>IF(Image!CH16 = 0, 0, Image!CH16)</f>
        <v>0</v>
      </c>
      <c r="CJ16" t="str">
        <f t="shared" si="0"/>
        <v>[0,0,0,0,0,0,0,0,0,0,0,0,0,0,0,0,0,0,0,0,0,0,0,0,0,0,0,0,0,0,0,0,0,0,0,0,0,0,0,0,0,0,0,0,0,0,0,0,0,0,0,0,0,0,0,0,0,0,0,0,0,0,0,0,0,0,0,0,0,0,0,0,0,0,0,0,0,0,0,0,0,0,0,0,0,0],</v>
      </c>
    </row>
    <row r="17" spans="1:88" x14ac:dyDescent="0.25">
      <c r="A17" t="str">
        <f>IF(Image!A17 = 0, 0, Image!A17)&amp;","</f>
        <v>0,</v>
      </c>
      <c r="B17" t="str">
        <f>IF(Image!B17 = 0, 0, Image!B17)&amp;","</f>
        <v>0,</v>
      </c>
      <c r="C17" t="str">
        <f>IF(Image!C17 = 0, 0, Image!C17)&amp;","</f>
        <v>0,</v>
      </c>
      <c r="D17" t="str">
        <f>IF(Image!D17 = 0, 0, Image!D17)&amp;","</f>
        <v>0,</v>
      </c>
      <c r="E17" t="str">
        <f>IF(Image!E17 = 0, 0, Image!E17)&amp;","</f>
        <v>0,</v>
      </c>
      <c r="F17" t="str">
        <f>IF(Image!F17 = 0, 0, Image!F17)&amp;","</f>
        <v>0,</v>
      </c>
      <c r="G17" t="str">
        <f>IF(Image!G17 = 0, 0, Image!G17)&amp;","</f>
        <v>0,</v>
      </c>
      <c r="H17" t="str">
        <f>IF(Image!H17 = 0, 0, Image!H17)&amp;","</f>
        <v>0,</v>
      </c>
      <c r="I17" t="str">
        <f>IF(Image!I17 = 0, 0, Image!I17)&amp;","</f>
        <v>0,</v>
      </c>
      <c r="J17" t="str">
        <f>IF(Image!J17 = 0, 0, Image!J17)&amp;","</f>
        <v>0,</v>
      </c>
      <c r="K17" t="str">
        <f>IF(Image!K17 = 0, 0, Image!K17)&amp;","</f>
        <v>0,</v>
      </c>
      <c r="L17" t="str">
        <f>IF(Image!L17 = 0, 0, Image!L17)&amp;","</f>
        <v>0,</v>
      </c>
      <c r="M17" t="str">
        <f>IF(Image!M17 = 0, 0, Image!M17)&amp;","</f>
        <v>0,</v>
      </c>
      <c r="N17" t="str">
        <f>IF(Image!N17 = 0, 0, Image!N17)&amp;","</f>
        <v>0,</v>
      </c>
      <c r="O17" t="str">
        <f>IF(Image!O17 = 0, 0, Image!O17)&amp;","</f>
        <v>0,</v>
      </c>
      <c r="P17" t="str">
        <f>IF(Image!P17 = 0, 0, Image!P17)&amp;","</f>
        <v>0,</v>
      </c>
      <c r="Q17" t="str">
        <f>IF(Image!Q17 = 0, 0, Image!Q17)&amp;","</f>
        <v>0,</v>
      </c>
      <c r="R17" t="str">
        <f>IF(Image!R17 = 0, 0, Image!R17)&amp;","</f>
        <v>0,</v>
      </c>
      <c r="S17" t="str">
        <f>IF(Image!S17 = 0, 0, Image!S17)&amp;","</f>
        <v>0,</v>
      </c>
      <c r="T17" t="str">
        <f>IF(Image!T17 = 0, 0, Image!T17)&amp;","</f>
        <v>0,</v>
      </c>
      <c r="U17" t="str">
        <f>IF(Image!U17 = 0, 0, Image!U17)&amp;","</f>
        <v>0,</v>
      </c>
      <c r="V17" t="str">
        <f>IF(Image!V17 = 0, 0, Image!V17)&amp;","</f>
        <v>0,</v>
      </c>
      <c r="W17" t="str">
        <f>IF(Image!W17 = 0, 0, Image!W17)&amp;","</f>
        <v>0,</v>
      </c>
      <c r="X17" t="str">
        <f>IF(Image!X17 = 0, 0, Image!X17)&amp;","</f>
        <v>0,</v>
      </c>
      <c r="Y17" t="str">
        <f>IF(Image!Y17 = 0, 0, Image!Y17)&amp;","</f>
        <v>0,</v>
      </c>
      <c r="Z17" t="str">
        <f>IF(Image!Z17 = 0, 0, Image!Z17)&amp;","</f>
        <v>0,</v>
      </c>
      <c r="AA17" t="str">
        <f>IF(Image!AA17 = 0, 0, Image!AA17)&amp;","</f>
        <v>0,</v>
      </c>
      <c r="AB17" t="str">
        <f>IF(Image!AB17 = 0, 0, Image!AB17)&amp;","</f>
        <v>0,</v>
      </c>
      <c r="AC17" t="str">
        <f>IF(Image!AC17 = 0, 0, Image!AC17)&amp;","</f>
        <v>0,</v>
      </c>
      <c r="AD17" t="str">
        <f>IF(Image!AD17 = 0, 0, Image!AD17)&amp;","</f>
        <v>0,</v>
      </c>
      <c r="AE17" t="str">
        <f>IF(Image!AE17 = 0, 0, Image!AE17)&amp;","</f>
        <v>0,</v>
      </c>
      <c r="AF17" t="str">
        <f>IF(Image!AF17 = 0, 0, Image!AF17)&amp;","</f>
        <v>0,</v>
      </c>
      <c r="AG17" t="str">
        <f>IF(Image!AG17 = 0, 0, Image!AG17)&amp;","</f>
        <v>0,</v>
      </c>
      <c r="AH17" t="str">
        <f>IF(Image!AH17 = 0, 0, Image!AH17)&amp;","</f>
        <v>0,</v>
      </c>
      <c r="AI17" t="str">
        <f>IF(Image!AI17 = 0, 0, Image!AI17)&amp;","</f>
        <v>0,</v>
      </c>
      <c r="AJ17" t="str">
        <f>IF(Image!AJ17 = 0, 0, Image!AJ17)&amp;","</f>
        <v>0,</v>
      </c>
      <c r="AK17" t="str">
        <f>IF(Image!AK17 = 0, 0, Image!AK17)&amp;","</f>
        <v>0,</v>
      </c>
      <c r="AL17" t="str">
        <f>IF(Image!AL17 = 0, 0, Image!AL17)&amp;","</f>
        <v>0,</v>
      </c>
      <c r="AM17" t="str">
        <f>IF(Image!AM17 = 0, 0, Image!AM17)&amp;","</f>
        <v>0,</v>
      </c>
      <c r="AN17" t="str">
        <f>IF(Image!AN17 = 0, 0, Image!AN17)&amp;","</f>
        <v>0,</v>
      </c>
      <c r="AO17" t="str">
        <f>IF(Image!AO17 = 0, 0, Image!AO17)&amp;","</f>
        <v>0,</v>
      </c>
      <c r="AP17" t="str">
        <f>IF(Image!AP17 = 0, 0, Image!AP17)&amp;","</f>
        <v>0,</v>
      </c>
      <c r="AQ17" t="str">
        <f>IF(Image!AQ17 = 0, 0, Image!AQ17)&amp;","</f>
        <v>0,</v>
      </c>
      <c r="AR17" t="str">
        <f>IF(Image!AR17 = 0, 0, Image!AR17)&amp;","</f>
        <v>0,</v>
      </c>
      <c r="AS17" t="str">
        <f>IF(Image!AS17 = 0, 0, Image!AS17)&amp;","</f>
        <v>0,</v>
      </c>
      <c r="AT17" t="str">
        <f>IF(Image!AT17 = 0, 0, Image!AT17)&amp;","</f>
        <v>0,</v>
      </c>
      <c r="AU17" t="str">
        <f>IF(Image!AU17 = 0, 0, Image!AU17)&amp;","</f>
        <v>0,</v>
      </c>
      <c r="AV17" t="str">
        <f>IF(Image!AV17 = 0, 0, Image!AV17)&amp;","</f>
        <v>0,</v>
      </c>
      <c r="AW17" t="str">
        <f>IF(Image!AW17 = 0, 0, Image!AW17)&amp;","</f>
        <v>0,</v>
      </c>
      <c r="AX17" t="str">
        <f>IF(Image!AX17 = 0, 0, Image!AX17)&amp;","</f>
        <v>0,</v>
      </c>
      <c r="AY17" t="str">
        <f>IF(Image!AY17 = 0, 0, Image!AY17)&amp;","</f>
        <v>0,</v>
      </c>
      <c r="AZ17" t="str">
        <f>IF(Image!AZ17 = 0, 0, Image!AZ17)&amp;","</f>
        <v>0,</v>
      </c>
      <c r="BA17" t="str">
        <f>IF(Image!BA17 = 0, 0, Image!BA17)&amp;","</f>
        <v>0,</v>
      </c>
      <c r="BB17" t="str">
        <f>IF(Image!BB17 = 0, 0, Image!BB17)&amp;","</f>
        <v>0,</v>
      </c>
      <c r="BC17" t="str">
        <f>IF(Image!BC17 = 0, 0, Image!BC17)&amp;","</f>
        <v>0,</v>
      </c>
      <c r="BD17" t="str">
        <f>IF(Image!BD17 = 0, 0, Image!BD17)&amp;","</f>
        <v>0,</v>
      </c>
      <c r="BE17" t="str">
        <f>IF(Image!BE17 = 0, 0, Image!BE17)&amp;","</f>
        <v>0,</v>
      </c>
      <c r="BF17" t="str">
        <f>IF(Image!BF17 = 0, 0, Image!BF17)&amp;","</f>
        <v>0,</v>
      </c>
      <c r="BG17" t="str">
        <f>IF(Image!BG17 = 0, 0, Image!BG17)&amp;","</f>
        <v>0,</v>
      </c>
      <c r="BH17" t="str">
        <f>IF(Image!BH17 = 0, 0, Image!BH17)&amp;","</f>
        <v>0,</v>
      </c>
      <c r="BI17" t="str">
        <f>IF(Image!BI17 = 0, 0, Image!BI17)&amp;","</f>
        <v>0,</v>
      </c>
      <c r="BJ17" t="str">
        <f>IF(Image!BJ17 = 0, 0, Image!BJ17)&amp;","</f>
        <v>0,</v>
      </c>
      <c r="BK17" t="str">
        <f>IF(Image!BK17 = 0, 0, Image!BK17)&amp;","</f>
        <v>0,</v>
      </c>
      <c r="BL17" t="str">
        <f>IF(Image!BL17 = 0, 0, Image!BL17)&amp;","</f>
        <v>0,</v>
      </c>
      <c r="BM17" t="str">
        <f>IF(Image!BM17 = 0, 0, Image!BM17)&amp;","</f>
        <v>0,</v>
      </c>
      <c r="BN17" t="str">
        <f>IF(Image!BN17 = 0, 0, Image!BN17)&amp;","</f>
        <v>0,</v>
      </c>
      <c r="BO17" t="str">
        <f>IF(Image!BO17 = 0, 0, Image!BO17)&amp;","</f>
        <v>0,</v>
      </c>
      <c r="BP17" t="str">
        <f>IF(Image!BP17 = 0, 0, Image!BP17)&amp;","</f>
        <v>0,</v>
      </c>
      <c r="BQ17" t="str">
        <f>IF(Image!BQ17 = 0, 0, Image!BQ17)&amp;","</f>
        <v>0,</v>
      </c>
      <c r="BR17" t="str">
        <f>IF(Image!BR17 = 0, 0, Image!BR17)&amp;","</f>
        <v>0,</v>
      </c>
      <c r="BS17" t="str">
        <f>IF(Image!BS17 = 0, 0, Image!BS17)&amp;","</f>
        <v>0,</v>
      </c>
      <c r="BT17" t="str">
        <f>IF(Image!BT17 = 0, 0, Image!BT17)&amp;","</f>
        <v>0,</v>
      </c>
      <c r="BU17" t="str">
        <f>IF(Image!BU17 = 0, 0, Image!BU17)&amp;","</f>
        <v>0,</v>
      </c>
      <c r="BV17" t="str">
        <f>IF(Image!BV17 = 0, 0, Image!BV17)&amp;","</f>
        <v>0,</v>
      </c>
      <c r="BW17" t="str">
        <f>IF(Image!BW17 = 0, 0, Image!BW17)&amp;","</f>
        <v>0,</v>
      </c>
      <c r="BX17" t="str">
        <f>IF(Image!BX17 = 0, 0, Image!BX17)&amp;","</f>
        <v>0,</v>
      </c>
      <c r="BY17" t="str">
        <f>IF(Image!BY17 = 0, 0, Image!BY17)&amp;","</f>
        <v>0,</v>
      </c>
      <c r="BZ17" t="str">
        <f>IF(Image!BZ17 = 0, 0, Image!BZ17)&amp;","</f>
        <v>0,</v>
      </c>
      <c r="CA17" t="str">
        <f>IF(Image!CA17 = 0, 0, Image!CA17)&amp;","</f>
        <v>0,</v>
      </c>
      <c r="CB17" t="str">
        <f>IF(Image!CB17 = 0, 0, Image!CB17)&amp;","</f>
        <v>0,</v>
      </c>
      <c r="CC17" t="str">
        <f>IF(Image!CC17 = 0, 0, Image!CC17)&amp;","</f>
        <v>0,</v>
      </c>
      <c r="CD17" t="str">
        <f>IF(Image!CD17 = 0, 0, Image!CD17)&amp;","</f>
        <v>0,</v>
      </c>
      <c r="CE17" t="str">
        <f>IF(Image!CE17 = 0, 0, Image!CE17)&amp;","</f>
        <v>0,</v>
      </c>
      <c r="CF17" t="str">
        <f>IF(Image!CF17 = 0, 0, Image!CF17)&amp;","</f>
        <v>0,</v>
      </c>
      <c r="CG17" t="str">
        <f>IF(Image!CG17 = 0, 0, Image!CG17)&amp;","</f>
        <v>0,</v>
      </c>
      <c r="CH17">
        <f>IF(Image!CH17 = 0, 0, Image!CH17)</f>
        <v>0</v>
      </c>
      <c r="CJ17" t="str">
        <f t="shared" si="0"/>
        <v>[0,0,0,0,0,0,0,0,0,0,0,0,0,0,0,0,0,0,0,0,0,0,0,0,0,0,0,0,0,0,0,0,0,0,0,0,0,0,0,0,0,0,0,0,0,0,0,0,0,0,0,0,0,0,0,0,0,0,0,0,0,0,0,0,0,0,0,0,0,0,0,0,0,0,0,0,0,0,0,0,0,0,0,0,0,0],</v>
      </c>
    </row>
    <row r="18" spans="1:88" x14ac:dyDescent="0.25">
      <c r="A18" t="str">
        <f>IF(Image!A18 = 0, 0, Image!A18)&amp;","</f>
        <v>0,</v>
      </c>
      <c r="B18" t="str">
        <f>IF(Image!B18 = 0, 0, Image!B18)&amp;","</f>
        <v>0,</v>
      </c>
      <c r="C18" t="str">
        <f>IF(Image!C18 = 0, 0, Image!C18)&amp;","</f>
        <v>0,</v>
      </c>
      <c r="D18" t="str">
        <f>IF(Image!D18 = 0, 0, Image!D18)&amp;","</f>
        <v>0,</v>
      </c>
      <c r="E18" t="str">
        <f>IF(Image!E18 = 0, 0, Image!E18)&amp;","</f>
        <v>0,</v>
      </c>
      <c r="F18" t="str">
        <f>IF(Image!F18 = 0, 0, Image!F18)&amp;","</f>
        <v>0,</v>
      </c>
      <c r="G18" t="str">
        <f>IF(Image!G18 = 0, 0, Image!G18)&amp;","</f>
        <v>0,</v>
      </c>
      <c r="H18" t="str">
        <f>IF(Image!H18 = 0, 0, Image!H18)&amp;","</f>
        <v>0,</v>
      </c>
      <c r="I18" t="str">
        <f>IF(Image!I18 = 0, 0, Image!I18)&amp;","</f>
        <v>0,</v>
      </c>
      <c r="J18" t="str">
        <f>IF(Image!J18 = 0, 0, Image!J18)&amp;","</f>
        <v>0,</v>
      </c>
      <c r="K18" t="str">
        <f>IF(Image!K18 = 0, 0, Image!K18)&amp;","</f>
        <v>0,</v>
      </c>
      <c r="L18" t="str">
        <f>IF(Image!L18 = 0, 0, Image!L18)&amp;","</f>
        <v>0,</v>
      </c>
      <c r="M18" t="str">
        <f>IF(Image!M18 = 0, 0, Image!M18)&amp;","</f>
        <v>0,</v>
      </c>
      <c r="N18" t="str">
        <f>IF(Image!N18 = 0, 0, Image!N18)&amp;","</f>
        <v>0,</v>
      </c>
      <c r="O18" t="str">
        <f>IF(Image!O18 = 0, 0, Image!O18)&amp;","</f>
        <v>0,</v>
      </c>
      <c r="P18" t="str">
        <f>IF(Image!P18 = 0, 0, Image!P18)&amp;","</f>
        <v>0,</v>
      </c>
      <c r="Q18" t="str">
        <f>IF(Image!Q18 = 0, 0, Image!Q18)&amp;","</f>
        <v>0,</v>
      </c>
      <c r="R18" t="str">
        <f>IF(Image!R18 = 0, 0, Image!R18)&amp;","</f>
        <v>0,</v>
      </c>
      <c r="S18" t="str">
        <f>IF(Image!S18 = 0, 0, Image!S18)&amp;","</f>
        <v>0,</v>
      </c>
      <c r="T18" t="str">
        <f>IF(Image!T18 = 0, 0, Image!T18)&amp;","</f>
        <v>0,</v>
      </c>
      <c r="U18" t="str">
        <f>IF(Image!U18 = 0, 0, Image!U18)&amp;","</f>
        <v>0,</v>
      </c>
      <c r="V18" t="str">
        <f>IF(Image!V18 = 0, 0, Image!V18)&amp;","</f>
        <v>0,</v>
      </c>
      <c r="W18" t="str">
        <f>IF(Image!W18 = 0, 0, Image!W18)&amp;","</f>
        <v>0,</v>
      </c>
      <c r="X18" t="str">
        <f>IF(Image!X18 = 0, 0, Image!X18)&amp;","</f>
        <v>0,</v>
      </c>
      <c r="Y18" t="str">
        <f>IF(Image!Y18 = 0, 0, Image!Y18)&amp;","</f>
        <v>0,</v>
      </c>
      <c r="Z18" t="str">
        <f>IF(Image!Z18 = 0, 0, Image!Z18)&amp;","</f>
        <v>0,</v>
      </c>
      <c r="AA18" t="str">
        <f>IF(Image!AA18 = 0, 0, Image!AA18)&amp;","</f>
        <v>0,</v>
      </c>
      <c r="AB18" t="str">
        <f>IF(Image!AB18 = 0, 0, Image!AB18)&amp;","</f>
        <v>0,</v>
      </c>
      <c r="AC18" t="str">
        <f>IF(Image!AC18 = 0, 0, Image!AC18)&amp;","</f>
        <v>0,</v>
      </c>
      <c r="AD18" t="str">
        <f>IF(Image!AD18 = 0, 0, Image!AD18)&amp;","</f>
        <v>0,</v>
      </c>
      <c r="AE18" t="str">
        <f>IF(Image!AE18 = 0, 0, Image!AE18)&amp;","</f>
        <v>0,</v>
      </c>
      <c r="AF18" t="str">
        <f>IF(Image!AF18 = 0, 0, Image!AF18)&amp;","</f>
        <v>0,</v>
      </c>
      <c r="AG18" t="str">
        <f>IF(Image!AG18 = 0, 0, Image!AG18)&amp;","</f>
        <v>0,</v>
      </c>
      <c r="AH18" t="str">
        <f>IF(Image!AH18 = 0, 0, Image!AH18)&amp;","</f>
        <v>0,</v>
      </c>
      <c r="AI18" t="str">
        <f>IF(Image!AI18 = 0, 0, Image!AI18)&amp;","</f>
        <v>0,</v>
      </c>
      <c r="AJ18" t="str">
        <f>IF(Image!AJ18 = 0, 0, Image!AJ18)&amp;","</f>
        <v>0,</v>
      </c>
      <c r="AK18" t="str">
        <f>IF(Image!AK18 = 0, 0, Image!AK18)&amp;","</f>
        <v>0,</v>
      </c>
      <c r="AL18" t="str">
        <f>IF(Image!AL18 = 0, 0, Image!AL18)&amp;","</f>
        <v>0,</v>
      </c>
      <c r="AM18" t="str">
        <f>IF(Image!AM18 = 0, 0, Image!AM18)&amp;","</f>
        <v>0,</v>
      </c>
      <c r="AN18" t="str">
        <f>IF(Image!AN18 = 0, 0, Image!AN18)&amp;","</f>
        <v>0,</v>
      </c>
      <c r="AO18" t="str">
        <f>IF(Image!AO18 = 0, 0, Image!AO18)&amp;","</f>
        <v>0,</v>
      </c>
      <c r="AP18" t="str">
        <f>IF(Image!AP18 = 0, 0, Image!AP18)&amp;","</f>
        <v>0,</v>
      </c>
      <c r="AQ18" t="str">
        <f>IF(Image!AQ18 = 0, 0, Image!AQ18)&amp;","</f>
        <v>0,</v>
      </c>
      <c r="AR18" t="str">
        <f>IF(Image!AR18 = 0, 0, Image!AR18)&amp;","</f>
        <v>0,</v>
      </c>
      <c r="AS18" t="str">
        <f>IF(Image!AS18 = 0, 0, Image!AS18)&amp;","</f>
        <v>0,</v>
      </c>
      <c r="AT18" t="str">
        <f>IF(Image!AT18 = 0, 0, Image!AT18)&amp;","</f>
        <v>0,</v>
      </c>
      <c r="AU18" t="str">
        <f>IF(Image!AU18 = 0, 0, Image!AU18)&amp;","</f>
        <v>0,</v>
      </c>
      <c r="AV18" t="str">
        <f>IF(Image!AV18 = 0, 0, Image!AV18)&amp;","</f>
        <v>0,</v>
      </c>
      <c r="AW18" t="str">
        <f>IF(Image!AW18 = 0, 0, Image!AW18)&amp;","</f>
        <v>0,</v>
      </c>
      <c r="AX18" t="str">
        <f>IF(Image!AX18 = 0, 0, Image!AX18)&amp;","</f>
        <v>0,</v>
      </c>
      <c r="AY18" t="str">
        <f>IF(Image!AY18 = 0, 0, Image!AY18)&amp;","</f>
        <v>0,</v>
      </c>
      <c r="AZ18" t="str">
        <f>IF(Image!AZ18 = 0, 0, Image!AZ18)&amp;","</f>
        <v>0,</v>
      </c>
      <c r="BA18" t="str">
        <f>IF(Image!BA18 = 0, 0, Image!BA18)&amp;","</f>
        <v>0,</v>
      </c>
      <c r="BB18" t="str">
        <f>IF(Image!BB18 = 0, 0, Image!BB18)&amp;","</f>
        <v>0,</v>
      </c>
      <c r="BC18" t="str">
        <f>IF(Image!BC18 = 0, 0, Image!BC18)&amp;","</f>
        <v>0,</v>
      </c>
      <c r="BD18" t="str">
        <f>IF(Image!BD18 = 0, 0, Image!BD18)&amp;","</f>
        <v>0,</v>
      </c>
      <c r="BE18" t="str">
        <f>IF(Image!BE18 = 0, 0, Image!BE18)&amp;","</f>
        <v>0,</v>
      </c>
      <c r="BF18" t="str">
        <f>IF(Image!BF18 = 0, 0, Image!BF18)&amp;","</f>
        <v>0,</v>
      </c>
      <c r="BG18" t="str">
        <f>IF(Image!BG18 = 0, 0, Image!BG18)&amp;","</f>
        <v>0,</v>
      </c>
      <c r="BH18" t="str">
        <f>IF(Image!BH18 = 0, 0, Image!BH18)&amp;","</f>
        <v>0,</v>
      </c>
      <c r="BI18" t="str">
        <f>IF(Image!BI18 = 0, 0, Image!BI18)&amp;","</f>
        <v>0,</v>
      </c>
      <c r="BJ18" t="str">
        <f>IF(Image!BJ18 = 0, 0, Image!BJ18)&amp;","</f>
        <v>0,</v>
      </c>
      <c r="BK18" t="str">
        <f>IF(Image!BK18 = 0, 0, Image!BK18)&amp;","</f>
        <v>0,</v>
      </c>
      <c r="BL18" t="str">
        <f>IF(Image!BL18 = 0, 0, Image!BL18)&amp;","</f>
        <v>0,</v>
      </c>
      <c r="BM18" t="str">
        <f>IF(Image!BM18 = 0, 0, Image!BM18)&amp;","</f>
        <v>0,</v>
      </c>
      <c r="BN18" t="str">
        <f>IF(Image!BN18 = 0, 0, Image!BN18)&amp;","</f>
        <v>0,</v>
      </c>
      <c r="BO18" t="str">
        <f>IF(Image!BO18 = 0, 0, Image!BO18)&amp;","</f>
        <v>0,</v>
      </c>
      <c r="BP18" t="str">
        <f>IF(Image!BP18 = 0, 0, Image!BP18)&amp;","</f>
        <v>0,</v>
      </c>
      <c r="BQ18" t="str">
        <f>IF(Image!BQ18 = 0, 0, Image!BQ18)&amp;","</f>
        <v>0,</v>
      </c>
      <c r="BR18" t="str">
        <f>IF(Image!BR18 = 0, 0, Image!BR18)&amp;","</f>
        <v>0,</v>
      </c>
      <c r="BS18" t="str">
        <f>IF(Image!BS18 = 0, 0, Image!BS18)&amp;","</f>
        <v>0,</v>
      </c>
      <c r="BT18" t="str">
        <f>IF(Image!BT18 = 0, 0, Image!BT18)&amp;","</f>
        <v>0,</v>
      </c>
      <c r="BU18" t="str">
        <f>IF(Image!BU18 = 0, 0, Image!BU18)&amp;","</f>
        <v>0,</v>
      </c>
      <c r="BV18" t="str">
        <f>IF(Image!BV18 = 0, 0, Image!BV18)&amp;","</f>
        <v>0,</v>
      </c>
      <c r="BW18" t="str">
        <f>IF(Image!BW18 = 0, 0, Image!BW18)&amp;","</f>
        <v>0,</v>
      </c>
      <c r="BX18" t="str">
        <f>IF(Image!BX18 = 0, 0, Image!BX18)&amp;","</f>
        <v>0,</v>
      </c>
      <c r="BY18" t="str">
        <f>IF(Image!BY18 = 0, 0, Image!BY18)&amp;","</f>
        <v>0,</v>
      </c>
      <c r="BZ18" t="str">
        <f>IF(Image!BZ18 = 0, 0, Image!BZ18)&amp;","</f>
        <v>0,</v>
      </c>
      <c r="CA18" t="str">
        <f>IF(Image!CA18 = 0, 0, Image!CA18)&amp;","</f>
        <v>0,</v>
      </c>
      <c r="CB18" t="str">
        <f>IF(Image!CB18 = 0, 0, Image!CB18)&amp;","</f>
        <v>0,</v>
      </c>
      <c r="CC18" t="str">
        <f>IF(Image!CC18 = 0, 0, Image!CC18)&amp;","</f>
        <v>0,</v>
      </c>
      <c r="CD18" t="str">
        <f>IF(Image!CD18 = 0, 0, Image!CD18)&amp;","</f>
        <v>0,</v>
      </c>
      <c r="CE18" t="str">
        <f>IF(Image!CE18 = 0, 0, Image!CE18)&amp;","</f>
        <v>0,</v>
      </c>
      <c r="CF18" t="str">
        <f>IF(Image!CF18 = 0, 0, Image!CF18)&amp;","</f>
        <v>0,</v>
      </c>
      <c r="CG18" t="str">
        <f>IF(Image!CG18 = 0, 0, Image!CG18)&amp;","</f>
        <v>0,</v>
      </c>
      <c r="CH18">
        <f>IF(Image!CH18 = 0, 0, Image!CH18)</f>
        <v>0</v>
      </c>
      <c r="CJ18" t="str">
        <f t="shared" si="0"/>
        <v>[0,0,0,0,0,0,0,0,0,0,0,0,0,0,0,0,0,0,0,0,0,0,0,0,0,0,0,0,0,0,0,0,0,0,0,0,0,0,0,0,0,0,0,0,0,0,0,0,0,0,0,0,0,0,0,0,0,0,0,0,0,0,0,0,0,0,0,0,0,0,0,0,0,0,0,0,0,0,0,0,0,0,0,0,0,0],</v>
      </c>
    </row>
    <row r="19" spans="1:88" x14ac:dyDescent="0.25">
      <c r="A19" t="str">
        <f>IF(Image!A19 = 0, 0, Image!A19)&amp;","</f>
        <v>2,</v>
      </c>
      <c r="B19" t="str">
        <f>IF(Image!B19 = 0, 0, Image!B19)&amp;","</f>
        <v>0,</v>
      </c>
      <c r="C19" t="str">
        <f>IF(Image!C19 = 0, 0, Image!C19)&amp;","</f>
        <v>0,</v>
      </c>
      <c r="D19" t="str">
        <f>IF(Image!D19 = 0, 0, Image!D19)&amp;","</f>
        <v>0,</v>
      </c>
      <c r="E19" t="str">
        <f>IF(Image!E19 = 0, 0, Image!E19)&amp;","</f>
        <v>0,</v>
      </c>
      <c r="F19" t="str">
        <f>IF(Image!F19 = 0, 0, Image!F19)&amp;","</f>
        <v>0,</v>
      </c>
      <c r="G19" t="str">
        <f>IF(Image!G19 = 0, 0, Image!G19)&amp;","</f>
        <v>0,</v>
      </c>
      <c r="H19" t="str">
        <f>IF(Image!H19 = 0, 0, Image!H19)&amp;","</f>
        <v>0,</v>
      </c>
      <c r="I19" t="str">
        <f>IF(Image!I19 = 0, 0, Image!I19)&amp;","</f>
        <v>0,</v>
      </c>
      <c r="J19" t="str">
        <f>IF(Image!J19 = 0, 0, Image!J19)&amp;","</f>
        <v>0,</v>
      </c>
      <c r="K19" t="str">
        <f>IF(Image!K19 = 0, 0, Image!K19)&amp;","</f>
        <v>0,</v>
      </c>
      <c r="L19" t="str">
        <f>IF(Image!L19 = 0, 0, Image!L19)&amp;","</f>
        <v>0,</v>
      </c>
      <c r="M19" t="str">
        <f>IF(Image!M19 = 0, 0, Image!M19)&amp;","</f>
        <v>0,</v>
      </c>
      <c r="N19" t="str">
        <f>IF(Image!N19 = 0, 0, Image!N19)&amp;","</f>
        <v>0,</v>
      </c>
      <c r="O19" t="str">
        <f>IF(Image!O19 = 0, 0, Image!O19)&amp;","</f>
        <v>0,</v>
      </c>
      <c r="P19" t="str">
        <f>IF(Image!P19 = 0, 0, Image!P19)&amp;","</f>
        <v>0,</v>
      </c>
      <c r="Q19" t="str">
        <f>IF(Image!Q19 = 0, 0, Image!Q19)&amp;","</f>
        <v>0,</v>
      </c>
      <c r="R19" t="str">
        <f>IF(Image!R19 = 0, 0, Image!R19)&amp;","</f>
        <v>0,</v>
      </c>
      <c r="S19" t="str">
        <f>IF(Image!S19 = 0, 0, Image!S19)&amp;","</f>
        <v>0,</v>
      </c>
      <c r="T19" t="str">
        <f>IF(Image!T19 = 0, 0, Image!T19)&amp;","</f>
        <v>0,</v>
      </c>
      <c r="U19" t="str">
        <f>IF(Image!U19 = 0, 0, Image!U19)&amp;","</f>
        <v>0,</v>
      </c>
      <c r="V19" t="str">
        <f>IF(Image!V19 = 0, 0, Image!V19)&amp;","</f>
        <v>0,</v>
      </c>
      <c r="W19" t="str">
        <f>IF(Image!W19 = 0, 0, Image!W19)&amp;","</f>
        <v>0,</v>
      </c>
      <c r="X19" t="str">
        <f>IF(Image!X19 = 0, 0, Image!X19)&amp;","</f>
        <v>0,</v>
      </c>
      <c r="Y19" t="str">
        <f>IF(Image!Y19 = 0, 0, Image!Y19)&amp;","</f>
        <v>0,</v>
      </c>
      <c r="Z19" t="str">
        <f>IF(Image!Z19 = 0, 0, Image!Z19)&amp;","</f>
        <v>0,</v>
      </c>
      <c r="AA19" t="str">
        <f>IF(Image!AA19 = 0, 0, Image!AA19)&amp;","</f>
        <v>0,</v>
      </c>
      <c r="AB19" t="str">
        <f>IF(Image!AB19 = 0, 0, Image!AB19)&amp;","</f>
        <v>0,</v>
      </c>
      <c r="AC19" t="str">
        <f>IF(Image!AC19 = 0, 0, Image!AC19)&amp;","</f>
        <v>0,</v>
      </c>
      <c r="AD19" t="str">
        <f>IF(Image!AD19 = 0, 0, Image!AD19)&amp;","</f>
        <v>0,</v>
      </c>
      <c r="AE19" t="str">
        <f>IF(Image!AE19 = 0, 0, Image!AE19)&amp;","</f>
        <v>0,</v>
      </c>
      <c r="AF19" t="str">
        <f>IF(Image!AF19 = 0, 0, Image!AF19)&amp;","</f>
        <v>0,</v>
      </c>
      <c r="AG19" t="str">
        <f>IF(Image!AG19 = 0, 0, Image!AG19)&amp;","</f>
        <v>0,</v>
      </c>
      <c r="AH19" t="str">
        <f>IF(Image!AH19 = 0, 0, Image!AH19)&amp;","</f>
        <v>0,</v>
      </c>
      <c r="AI19" t="str">
        <f>IF(Image!AI19 = 0, 0, Image!AI19)&amp;","</f>
        <v>0,</v>
      </c>
      <c r="AJ19" t="str">
        <f>IF(Image!AJ19 = 0, 0, Image!AJ19)&amp;","</f>
        <v>0,</v>
      </c>
      <c r="AK19" t="str">
        <f>IF(Image!AK19 = 0, 0, Image!AK19)&amp;","</f>
        <v>0,</v>
      </c>
      <c r="AL19" t="str">
        <f>IF(Image!AL19 = 0, 0, Image!AL19)&amp;","</f>
        <v>0,</v>
      </c>
      <c r="AM19" t="str">
        <f>IF(Image!AM19 = 0, 0, Image!AM19)&amp;","</f>
        <v>0,</v>
      </c>
      <c r="AN19" t="str">
        <f>IF(Image!AN19 = 0, 0, Image!AN19)&amp;","</f>
        <v>0,</v>
      </c>
      <c r="AO19" t="str">
        <f>IF(Image!AO19 = 0, 0, Image!AO19)&amp;","</f>
        <v>0,</v>
      </c>
      <c r="AP19" t="str">
        <f>IF(Image!AP19 = 0, 0, Image!AP19)&amp;","</f>
        <v>0,</v>
      </c>
      <c r="AQ19" t="str">
        <f>IF(Image!AQ19 = 0, 0, Image!AQ19)&amp;","</f>
        <v>0,</v>
      </c>
      <c r="AR19" t="str">
        <f>IF(Image!AR19 = 0, 0, Image!AR19)&amp;","</f>
        <v>0,</v>
      </c>
      <c r="AS19" t="str">
        <f>IF(Image!AS19 = 0, 0, Image!AS19)&amp;","</f>
        <v>0,</v>
      </c>
      <c r="AT19" t="str">
        <f>IF(Image!AT19 = 0, 0, Image!AT19)&amp;","</f>
        <v>0,</v>
      </c>
      <c r="AU19" t="str">
        <f>IF(Image!AU19 = 0, 0, Image!AU19)&amp;","</f>
        <v>0,</v>
      </c>
      <c r="AV19" t="str">
        <f>IF(Image!AV19 = 0, 0, Image!AV19)&amp;","</f>
        <v>0,</v>
      </c>
      <c r="AW19" t="str">
        <f>IF(Image!AW19 = 0, 0, Image!AW19)&amp;","</f>
        <v>0,</v>
      </c>
      <c r="AX19" t="str">
        <f>IF(Image!AX19 = 0, 0, Image!AX19)&amp;","</f>
        <v>0,</v>
      </c>
      <c r="AY19" t="str">
        <f>IF(Image!AY19 = 0, 0, Image!AY19)&amp;","</f>
        <v>0,</v>
      </c>
      <c r="AZ19" t="str">
        <f>IF(Image!AZ19 = 0, 0, Image!AZ19)&amp;","</f>
        <v>0,</v>
      </c>
      <c r="BA19" t="str">
        <f>IF(Image!BA19 = 0, 0, Image!BA19)&amp;","</f>
        <v>0,</v>
      </c>
      <c r="BB19" t="str">
        <f>IF(Image!BB19 = 0, 0, Image!BB19)&amp;","</f>
        <v>0,</v>
      </c>
      <c r="BC19" t="str">
        <f>IF(Image!BC19 = 0, 0, Image!BC19)&amp;","</f>
        <v>0,</v>
      </c>
      <c r="BD19" t="str">
        <f>IF(Image!BD19 = 0, 0, Image!BD19)&amp;","</f>
        <v>0,</v>
      </c>
      <c r="BE19" t="str">
        <f>IF(Image!BE19 = 0, 0, Image!BE19)&amp;","</f>
        <v>0,</v>
      </c>
      <c r="BF19" t="str">
        <f>IF(Image!BF19 = 0, 0, Image!BF19)&amp;","</f>
        <v>0,</v>
      </c>
      <c r="BG19" t="str">
        <f>IF(Image!BG19 = 0, 0, Image!BG19)&amp;","</f>
        <v>0,</v>
      </c>
      <c r="BH19" t="str">
        <f>IF(Image!BH19 = 0, 0, Image!BH19)&amp;","</f>
        <v>0,</v>
      </c>
      <c r="BI19" t="str">
        <f>IF(Image!BI19 = 0, 0, Image!BI19)&amp;","</f>
        <v>0,</v>
      </c>
      <c r="BJ19" t="str">
        <f>IF(Image!BJ19 = 0, 0, Image!BJ19)&amp;","</f>
        <v>0,</v>
      </c>
      <c r="BK19" t="str">
        <f>IF(Image!BK19 = 0, 0, Image!BK19)&amp;","</f>
        <v>0,</v>
      </c>
      <c r="BL19" t="str">
        <f>IF(Image!BL19 = 0, 0, Image!BL19)&amp;","</f>
        <v>0,</v>
      </c>
      <c r="BM19" t="str">
        <f>IF(Image!BM19 = 0, 0, Image!BM19)&amp;","</f>
        <v>0,</v>
      </c>
      <c r="BN19" t="str">
        <f>IF(Image!BN19 = 0, 0, Image!BN19)&amp;","</f>
        <v>0,</v>
      </c>
      <c r="BO19" t="str">
        <f>IF(Image!BO19 = 0, 0, Image!BO19)&amp;","</f>
        <v>0,</v>
      </c>
      <c r="BP19" t="str">
        <f>IF(Image!BP19 = 0, 0, Image!BP19)&amp;","</f>
        <v>0,</v>
      </c>
      <c r="BQ19" t="str">
        <f>IF(Image!BQ19 = 0, 0, Image!BQ19)&amp;","</f>
        <v>0,</v>
      </c>
      <c r="BR19" t="str">
        <f>IF(Image!BR19 = 0, 0, Image!BR19)&amp;","</f>
        <v>0,</v>
      </c>
      <c r="BS19" t="str">
        <f>IF(Image!BS19 = 0, 0, Image!BS19)&amp;","</f>
        <v>0,</v>
      </c>
      <c r="BT19" t="str">
        <f>IF(Image!BT19 = 0, 0, Image!BT19)&amp;","</f>
        <v>13,</v>
      </c>
      <c r="BU19" t="str">
        <f>IF(Image!BU19 = 0, 0, Image!BU19)&amp;","</f>
        <v>0,</v>
      </c>
      <c r="BV19" t="str">
        <f>IF(Image!BV19 = 0, 0, Image!BV19)&amp;","</f>
        <v>0,</v>
      </c>
      <c r="BW19" t="str">
        <f>IF(Image!BW19 = 0, 0, Image!BW19)&amp;","</f>
        <v>0,</v>
      </c>
      <c r="BX19" t="str">
        <f>IF(Image!BX19 = 0, 0, Image!BX19)&amp;","</f>
        <v>0,</v>
      </c>
      <c r="BY19" t="str">
        <f>IF(Image!BY19 = 0, 0, Image!BY19)&amp;","</f>
        <v>0,</v>
      </c>
      <c r="BZ19" t="str">
        <f>IF(Image!BZ19 = 0, 0, Image!BZ19)&amp;","</f>
        <v>0,</v>
      </c>
      <c r="CA19" t="str">
        <f>IF(Image!CA19 = 0, 0, Image!CA19)&amp;","</f>
        <v>0,</v>
      </c>
      <c r="CB19" t="str">
        <f>IF(Image!CB19 = 0, 0, Image!CB19)&amp;","</f>
        <v>0,</v>
      </c>
      <c r="CC19" t="str">
        <f>IF(Image!CC19 = 0, 0, Image!CC19)&amp;","</f>
        <v>0,</v>
      </c>
      <c r="CD19" t="str">
        <f>IF(Image!CD19 = 0, 0, Image!CD19)&amp;","</f>
        <v>0,</v>
      </c>
      <c r="CE19" t="str">
        <f>IF(Image!CE19 = 0, 0, Image!CE19)&amp;","</f>
        <v>0,</v>
      </c>
      <c r="CF19" t="str">
        <f>IF(Image!CF19 = 0, 0, Image!CF19)&amp;","</f>
        <v>0,</v>
      </c>
      <c r="CG19" t="str">
        <f>IF(Image!CG19 = 0, 0, Image!CG19)&amp;","</f>
        <v>0,</v>
      </c>
      <c r="CH19">
        <f>IF(Image!CH19 = 0, 0, Image!CH19)</f>
        <v>0</v>
      </c>
      <c r="CJ19" t="str">
        <f t="shared" si="0"/>
        <v>[2,0,0,0,0,0,0,0,0,0,0,0,0,0,0,0,0,0,0,0,0,0,0,0,0,0,0,0,0,0,0,0,0,0,0,0,0,0,0,0,0,0,0,0,0,0,0,0,0,0,0,0,0,0,0,0,0,0,0,0,0,0,0,0,0,0,0,0,0,0,0,13,0,0,0,0,0,0,0,0,0,0,0,0,0,0],</v>
      </c>
    </row>
    <row r="20" spans="1:88" x14ac:dyDescent="0.25">
      <c r="A20" t="str">
        <f>IF(Image!A20 = 0, 0, Image!A20)&amp;","</f>
        <v>2,</v>
      </c>
      <c r="B20" t="str">
        <f>IF(Image!B20 = 0, 0, Image!B20)&amp;","</f>
        <v>2,</v>
      </c>
      <c r="C20" t="str">
        <f>IF(Image!C20 = 0, 0, Image!C20)&amp;","</f>
        <v>0,</v>
      </c>
      <c r="D20" t="str">
        <f>IF(Image!D20 = 0, 0, Image!D20)&amp;","</f>
        <v>0,</v>
      </c>
      <c r="E20" t="str">
        <f>IF(Image!E20 = 0, 0, Image!E20)&amp;","</f>
        <v>0,</v>
      </c>
      <c r="F20" t="str">
        <f>IF(Image!F20 = 0, 0, Image!F20)&amp;","</f>
        <v>0,</v>
      </c>
      <c r="G20" t="str">
        <f>IF(Image!G20 = 0, 0, Image!G20)&amp;","</f>
        <v>0,</v>
      </c>
      <c r="H20" t="str">
        <f>IF(Image!H20 = 0, 0, Image!H20)&amp;","</f>
        <v>0,</v>
      </c>
      <c r="I20" t="str">
        <f>IF(Image!I20 = 0, 0, Image!I20)&amp;","</f>
        <v>0,</v>
      </c>
      <c r="J20" t="str">
        <f>IF(Image!J20 = 0, 0, Image!J20)&amp;","</f>
        <v>0,</v>
      </c>
      <c r="K20" t="str">
        <f>IF(Image!K20 = 0, 0, Image!K20)&amp;","</f>
        <v>0,</v>
      </c>
      <c r="L20" t="str">
        <f>IF(Image!L20 = 0, 0, Image!L20)&amp;","</f>
        <v>0,</v>
      </c>
      <c r="M20" t="str">
        <f>IF(Image!M20 = 0, 0, Image!M20)&amp;","</f>
        <v>13,</v>
      </c>
      <c r="N20" t="str">
        <f>IF(Image!N20 = 0, 0, Image!N20)&amp;","</f>
        <v>0,</v>
      </c>
      <c r="O20" t="str">
        <f>IF(Image!O20 = 0, 0, Image!O20)&amp;","</f>
        <v>0,</v>
      </c>
      <c r="P20" t="str">
        <f>IF(Image!P20 = 0, 0, Image!P20)&amp;","</f>
        <v>0,</v>
      </c>
      <c r="Q20" t="str">
        <f>IF(Image!Q20 = 0, 0, Image!Q20)&amp;","</f>
        <v>0,</v>
      </c>
      <c r="R20" t="str">
        <f>IF(Image!R20 = 0, 0, Image!R20)&amp;","</f>
        <v>0,</v>
      </c>
      <c r="S20" t="str">
        <f>IF(Image!S20 = 0, 0, Image!S20)&amp;","</f>
        <v>0,</v>
      </c>
      <c r="T20" t="str">
        <f>IF(Image!T20 = 0, 0, Image!T20)&amp;","</f>
        <v>0,</v>
      </c>
      <c r="U20" t="str">
        <f>IF(Image!U20 = 0, 0, Image!U20)&amp;","</f>
        <v>0,</v>
      </c>
      <c r="V20" t="str">
        <f>IF(Image!V20 = 0, 0, Image!V20)&amp;","</f>
        <v>0,</v>
      </c>
      <c r="W20" t="str">
        <f>IF(Image!W20 = 0, 0, Image!W20)&amp;","</f>
        <v>0,</v>
      </c>
      <c r="X20" t="str">
        <f>IF(Image!X20 = 0, 0, Image!X20)&amp;","</f>
        <v>0,</v>
      </c>
      <c r="Y20" t="str">
        <f>IF(Image!Y20 = 0, 0, Image!Y20)&amp;","</f>
        <v>0,</v>
      </c>
      <c r="Z20" t="str">
        <f>IF(Image!Z20 = 0, 0, Image!Z20)&amp;","</f>
        <v>0,</v>
      </c>
      <c r="AA20" t="str">
        <f>IF(Image!AA20 = 0, 0, Image!AA20)&amp;","</f>
        <v>0,</v>
      </c>
      <c r="AB20" t="str">
        <f>IF(Image!AB20 = 0, 0, Image!AB20)&amp;","</f>
        <v>0,</v>
      </c>
      <c r="AC20" t="str">
        <f>IF(Image!AC20 = 0, 0, Image!AC20)&amp;","</f>
        <v>0,</v>
      </c>
      <c r="AD20" t="str">
        <f>IF(Image!AD20 = 0, 0, Image!AD20)&amp;","</f>
        <v>0,</v>
      </c>
      <c r="AE20" t="str">
        <f>IF(Image!AE20 = 0, 0, Image!AE20)&amp;","</f>
        <v>0,</v>
      </c>
      <c r="AF20" t="str">
        <f>IF(Image!AF20 = 0, 0, Image!AF20)&amp;","</f>
        <v>0,</v>
      </c>
      <c r="AG20" t="str">
        <f>IF(Image!AG20 = 0, 0, Image!AG20)&amp;","</f>
        <v>0,</v>
      </c>
      <c r="AH20" t="str">
        <f>IF(Image!AH20 = 0, 0, Image!AH20)&amp;","</f>
        <v>0,</v>
      </c>
      <c r="AI20" t="str">
        <f>IF(Image!AI20 = 0, 0, Image!AI20)&amp;","</f>
        <v>0,</v>
      </c>
      <c r="AJ20" t="str">
        <f>IF(Image!AJ20 = 0, 0, Image!AJ20)&amp;","</f>
        <v>0,</v>
      </c>
      <c r="AK20" t="str">
        <f>IF(Image!AK20 = 0, 0, Image!AK20)&amp;","</f>
        <v>0,</v>
      </c>
      <c r="AL20" t="str">
        <f>IF(Image!AL20 = 0, 0, Image!AL20)&amp;","</f>
        <v>0,</v>
      </c>
      <c r="AM20" t="str">
        <f>IF(Image!AM20 = 0, 0, Image!AM20)&amp;","</f>
        <v>0,</v>
      </c>
      <c r="AN20" t="str">
        <f>IF(Image!AN20 = 0, 0, Image!AN20)&amp;","</f>
        <v>0,</v>
      </c>
      <c r="AO20" t="str">
        <f>IF(Image!AO20 = 0, 0, Image!AO20)&amp;","</f>
        <v>0,</v>
      </c>
      <c r="AP20" t="str">
        <f>IF(Image!AP20 = 0, 0, Image!AP20)&amp;","</f>
        <v>0,</v>
      </c>
      <c r="AQ20" t="str">
        <f>IF(Image!AQ20 = 0, 0, Image!AQ20)&amp;","</f>
        <v>0,</v>
      </c>
      <c r="AR20" t="str">
        <f>IF(Image!AR20 = 0, 0, Image!AR20)&amp;","</f>
        <v>0,</v>
      </c>
      <c r="AS20" t="str">
        <f>IF(Image!AS20 = 0, 0, Image!AS20)&amp;","</f>
        <v>0,</v>
      </c>
      <c r="AT20" t="str">
        <f>IF(Image!AT20 = 0, 0, Image!AT20)&amp;","</f>
        <v>0,</v>
      </c>
      <c r="AU20" t="str">
        <f>IF(Image!AU20 = 0, 0, Image!AU20)&amp;","</f>
        <v>0,</v>
      </c>
      <c r="AV20" t="str">
        <f>IF(Image!AV20 = 0, 0, Image!AV20)&amp;","</f>
        <v>0,</v>
      </c>
      <c r="AW20" t="str">
        <f>IF(Image!AW20 = 0, 0, Image!AW20)&amp;","</f>
        <v>0,</v>
      </c>
      <c r="AX20" t="str">
        <f>IF(Image!AX20 = 0, 0, Image!AX20)&amp;","</f>
        <v>0,</v>
      </c>
      <c r="AY20" t="str">
        <f>IF(Image!AY20 = 0, 0, Image!AY20)&amp;","</f>
        <v>0,</v>
      </c>
      <c r="AZ20" t="str">
        <f>IF(Image!AZ20 = 0, 0, Image!AZ20)&amp;","</f>
        <v>0,</v>
      </c>
      <c r="BA20" t="str">
        <f>IF(Image!BA20 = 0, 0, Image!BA20)&amp;","</f>
        <v>0,</v>
      </c>
      <c r="BB20" t="str">
        <f>IF(Image!BB20 = 0, 0, Image!BB20)&amp;","</f>
        <v>0,</v>
      </c>
      <c r="BC20" t="str">
        <f>IF(Image!BC20 = 0, 0, Image!BC20)&amp;","</f>
        <v>0,</v>
      </c>
      <c r="BD20" t="str">
        <f>IF(Image!BD20 = 0, 0, Image!BD20)&amp;","</f>
        <v>0,</v>
      </c>
      <c r="BE20" t="str">
        <f>IF(Image!BE20 = 0, 0, Image!BE20)&amp;","</f>
        <v>0,</v>
      </c>
      <c r="BF20" t="str">
        <f>IF(Image!BF20 = 0, 0, Image!BF20)&amp;","</f>
        <v>0,</v>
      </c>
      <c r="BG20" t="str">
        <f>IF(Image!BG20 = 0, 0, Image!BG20)&amp;","</f>
        <v>0,</v>
      </c>
      <c r="BH20" t="str">
        <f>IF(Image!BH20 = 0, 0, Image!BH20)&amp;","</f>
        <v>0,</v>
      </c>
      <c r="BI20" t="str">
        <f>IF(Image!BI20 = 0, 0, Image!BI20)&amp;","</f>
        <v>0,</v>
      </c>
      <c r="BJ20" t="str">
        <f>IF(Image!BJ20 = 0, 0, Image!BJ20)&amp;","</f>
        <v>0,</v>
      </c>
      <c r="BK20" t="str">
        <f>IF(Image!BK20 = 0, 0, Image!BK20)&amp;","</f>
        <v>0,</v>
      </c>
      <c r="BL20" t="str">
        <f>IF(Image!BL20 = 0, 0, Image!BL20)&amp;","</f>
        <v>0,</v>
      </c>
      <c r="BM20" t="str">
        <f>IF(Image!BM20 = 0, 0, Image!BM20)&amp;","</f>
        <v>0,</v>
      </c>
      <c r="BN20" t="str">
        <f>IF(Image!BN20 = 0, 0, Image!BN20)&amp;","</f>
        <v>0,</v>
      </c>
      <c r="BO20" t="str">
        <f>IF(Image!BO20 = 0, 0, Image!BO20)&amp;","</f>
        <v>0,</v>
      </c>
      <c r="BP20" t="str">
        <f>IF(Image!BP20 = 0, 0, Image!BP20)&amp;","</f>
        <v>0,</v>
      </c>
      <c r="BQ20" t="str">
        <f>IF(Image!BQ20 = 0, 0, Image!BQ20)&amp;","</f>
        <v>0,</v>
      </c>
      <c r="BR20" t="str">
        <f>IF(Image!BR20 = 0, 0, Image!BR20)&amp;","</f>
        <v>0,</v>
      </c>
      <c r="BS20" t="str">
        <f>IF(Image!BS20 = 0, 0, Image!BS20)&amp;","</f>
        <v>13,</v>
      </c>
      <c r="BT20" t="str">
        <f>IF(Image!BT20 = 0, 0, Image!BT20)&amp;","</f>
        <v>13,</v>
      </c>
      <c r="BU20" t="str">
        <f>IF(Image!BU20 = 0, 0, Image!BU20)&amp;","</f>
        <v>13,</v>
      </c>
      <c r="BV20" t="str">
        <f>IF(Image!BV20 = 0, 0, Image!BV20)&amp;","</f>
        <v>0,</v>
      </c>
      <c r="BW20" t="str">
        <f>IF(Image!BW20 = 0, 0, Image!BW20)&amp;","</f>
        <v>0,</v>
      </c>
      <c r="BX20" t="str">
        <f>IF(Image!BX20 = 0, 0, Image!BX20)&amp;","</f>
        <v>0,</v>
      </c>
      <c r="BY20" t="str">
        <f>IF(Image!BY20 = 0, 0, Image!BY20)&amp;","</f>
        <v>0,</v>
      </c>
      <c r="BZ20" t="str">
        <f>IF(Image!BZ20 = 0, 0, Image!BZ20)&amp;","</f>
        <v>0,</v>
      </c>
      <c r="CA20" t="str">
        <f>IF(Image!CA20 = 0, 0, Image!CA20)&amp;","</f>
        <v>0,</v>
      </c>
      <c r="CB20" t="str">
        <f>IF(Image!CB20 = 0, 0, Image!CB20)&amp;","</f>
        <v>0,</v>
      </c>
      <c r="CC20" t="str">
        <f>IF(Image!CC20 = 0, 0, Image!CC20)&amp;","</f>
        <v>0,</v>
      </c>
      <c r="CD20" t="str">
        <f>IF(Image!CD20 = 0, 0, Image!CD20)&amp;","</f>
        <v>0,</v>
      </c>
      <c r="CE20" t="str">
        <f>IF(Image!CE20 = 0, 0, Image!CE20)&amp;","</f>
        <v>0,</v>
      </c>
      <c r="CF20" t="str">
        <f>IF(Image!CF20 = 0, 0, Image!CF20)&amp;","</f>
        <v>0,</v>
      </c>
      <c r="CG20" t="str">
        <f>IF(Image!CG20 = 0, 0, Image!CG20)&amp;","</f>
        <v>0,</v>
      </c>
      <c r="CH20">
        <f>IF(Image!CH20 = 0, 0, Image!CH20)</f>
        <v>0</v>
      </c>
      <c r="CJ20" t="str">
        <f t="shared" si="0"/>
        <v>[2,2,0,0,0,0,0,0,0,0,0,0,13,0,0,0,0,0,0,0,0,0,0,0,0,0,0,0,0,0,0,0,0,0,0,0,0,0,0,0,0,0,0,0,0,0,0,0,0,0,0,0,0,0,0,0,0,0,0,0,0,0,0,0,0,0,0,0,0,0,13,13,13,0,0,0,0,0,0,0,0,0,0,0,0,0],</v>
      </c>
    </row>
    <row r="21" spans="1:88" x14ac:dyDescent="0.25">
      <c r="A21" t="str">
        <f>IF(Image!A21 = 0, 0, Image!A21)&amp;","</f>
        <v>2,</v>
      </c>
      <c r="B21" t="str">
        <f>IF(Image!B21 = 0, 0, Image!B21)&amp;","</f>
        <v>2,</v>
      </c>
      <c r="C21" t="str">
        <f>IF(Image!C21 = 0, 0, Image!C21)&amp;","</f>
        <v>2,</v>
      </c>
      <c r="D21" t="str">
        <f>IF(Image!D21 = 0, 0, Image!D21)&amp;","</f>
        <v>0,</v>
      </c>
      <c r="E21" t="str">
        <f>IF(Image!E21 = 0, 0, Image!E21)&amp;","</f>
        <v>0,</v>
      </c>
      <c r="F21" t="str">
        <f>IF(Image!F21 = 0, 0, Image!F21)&amp;","</f>
        <v>0,</v>
      </c>
      <c r="G21" t="str">
        <f>IF(Image!G21 = 0, 0, Image!G21)&amp;","</f>
        <v>0,</v>
      </c>
      <c r="H21" t="str">
        <f>IF(Image!H21 = 0, 0, Image!H21)&amp;","</f>
        <v>0,</v>
      </c>
      <c r="I21" t="str">
        <f>IF(Image!I21 = 0, 0, Image!I21)&amp;","</f>
        <v>0,</v>
      </c>
      <c r="J21" t="str">
        <f>IF(Image!J21 = 0, 0, Image!J21)&amp;","</f>
        <v>0,</v>
      </c>
      <c r="K21" t="str">
        <f>IF(Image!K21 = 0, 0, Image!K21)&amp;","</f>
        <v>0,</v>
      </c>
      <c r="L21" t="str">
        <f>IF(Image!L21 = 0, 0, Image!L21)&amp;","</f>
        <v>13,</v>
      </c>
      <c r="M21" t="str">
        <f>IF(Image!M21 = 0, 0, Image!M21)&amp;","</f>
        <v>13,</v>
      </c>
      <c r="N21" t="str">
        <f>IF(Image!N21 = 0, 0, Image!N21)&amp;","</f>
        <v>13,</v>
      </c>
      <c r="O21" t="str">
        <f>IF(Image!O21 = 0, 0, Image!O21)&amp;","</f>
        <v>0,</v>
      </c>
      <c r="P21" t="str">
        <f>IF(Image!P21 = 0, 0, Image!P21)&amp;","</f>
        <v>0,</v>
      </c>
      <c r="Q21" t="str">
        <f>IF(Image!Q21 = 0, 0, Image!Q21)&amp;","</f>
        <v>0,</v>
      </c>
      <c r="R21" t="str">
        <f>IF(Image!R21 = 0, 0, Image!R21)&amp;","</f>
        <v>0,</v>
      </c>
      <c r="S21" t="str">
        <f>IF(Image!S21 = 0, 0, Image!S21)&amp;","</f>
        <v>0,</v>
      </c>
      <c r="T21" t="str">
        <f>IF(Image!T21 = 0, 0, Image!T21)&amp;","</f>
        <v>0,</v>
      </c>
      <c r="U21" t="str">
        <f>IF(Image!U21 = 0, 0, Image!U21)&amp;","</f>
        <v>0,</v>
      </c>
      <c r="V21" t="str">
        <f>IF(Image!V21 = 0, 0, Image!V21)&amp;","</f>
        <v>0,</v>
      </c>
      <c r="W21" t="str">
        <f>IF(Image!W21 = 0, 0, Image!W21)&amp;","</f>
        <v>0,</v>
      </c>
      <c r="X21" t="str">
        <f>IF(Image!X21 = 0, 0, Image!X21)&amp;","</f>
        <v>0,</v>
      </c>
      <c r="Y21" t="str">
        <f>IF(Image!Y21 = 0, 0, Image!Y21)&amp;","</f>
        <v>0,</v>
      </c>
      <c r="Z21" t="str">
        <f>IF(Image!Z21 = 0, 0, Image!Z21)&amp;","</f>
        <v>0,</v>
      </c>
      <c r="AA21" t="str">
        <f>IF(Image!AA21 = 0, 0, Image!AA21)&amp;","</f>
        <v>0,</v>
      </c>
      <c r="AB21" t="str">
        <f>IF(Image!AB21 = 0, 0, Image!AB21)&amp;","</f>
        <v>0,</v>
      </c>
      <c r="AC21" t="str">
        <f>IF(Image!AC21 = 0, 0, Image!AC21)&amp;","</f>
        <v>0,</v>
      </c>
      <c r="AD21" t="str">
        <f>IF(Image!AD21 = 0, 0, Image!AD21)&amp;","</f>
        <v>0,</v>
      </c>
      <c r="AE21" t="str">
        <f>IF(Image!AE21 = 0, 0, Image!AE21)&amp;","</f>
        <v>0,</v>
      </c>
      <c r="AF21" t="str">
        <f>IF(Image!AF21 = 0, 0, Image!AF21)&amp;","</f>
        <v>0,</v>
      </c>
      <c r="AG21" t="str">
        <f>IF(Image!AG21 = 0, 0, Image!AG21)&amp;","</f>
        <v>0,</v>
      </c>
      <c r="AH21" t="str">
        <f>IF(Image!AH21 = 0, 0, Image!AH21)&amp;","</f>
        <v>0,</v>
      </c>
      <c r="AI21" t="str">
        <f>IF(Image!AI21 = 0, 0, Image!AI21)&amp;","</f>
        <v>0,</v>
      </c>
      <c r="AJ21" t="str">
        <f>IF(Image!AJ21 = 0, 0, Image!AJ21)&amp;","</f>
        <v>0,</v>
      </c>
      <c r="AK21" t="str">
        <f>IF(Image!AK21 = 0, 0, Image!AK21)&amp;","</f>
        <v>0,</v>
      </c>
      <c r="AL21" t="str">
        <f>IF(Image!AL21 = 0, 0, Image!AL21)&amp;","</f>
        <v>0,</v>
      </c>
      <c r="AM21" t="str">
        <f>IF(Image!AM21 = 0, 0, Image!AM21)&amp;","</f>
        <v>0,</v>
      </c>
      <c r="AN21" t="str">
        <f>IF(Image!AN21 = 0, 0, Image!AN21)&amp;","</f>
        <v>0,</v>
      </c>
      <c r="AO21" t="str">
        <f>IF(Image!AO21 = 0, 0, Image!AO21)&amp;","</f>
        <v>0,</v>
      </c>
      <c r="AP21" t="str">
        <f>IF(Image!AP21 = 0, 0, Image!AP21)&amp;","</f>
        <v>0,</v>
      </c>
      <c r="AQ21" t="str">
        <f>IF(Image!AQ21 = 0, 0, Image!AQ21)&amp;","</f>
        <v>0,</v>
      </c>
      <c r="AR21" t="str">
        <f>IF(Image!AR21 = 0, 0, Image!AR21)&amp;","</f>
        <v>0,</v>
      </c>
      <c r="AS21" t="str">
        <f>IF(Image!AS21 = 0, 0, Image!AS21)&amp;","</f>
        <v>0,</v>
      </c>
      <c r="AT21" t="str">
        <f>IF(Image!AT21 = 0, 0, Image!AT21)&amp;","</f>
        <v>0,</v>
      </c>
      <c r="AU21" t="str">
        <f>IF(Image!AU21 = 0, 0, Image!AU21)&amp;","</f>
        <v>0,</v>
      </c>
      <c r="AV21" t="str">
        <f>IF(Image!AV21 = 0, 0, Image!AV21)&amp;","</f>
        <v>0,</v>
      </c>
      <c r="AW21" t="str">
        <f>IF(Image!AW21 = 0, 0, Image!AW21)&amp;","</f>
        <v>0,</v>
      </c>
      <c r="AX21" t="str">
        <f>IF(Image!AX21 = 0, 0, Image!AX21)&amp;","</f>
        <v>0,</v>
      </c>
      <c r="AY21" t="str">
        <f>IF(Image!AY21 = 0, 0, Image!AY21)&amp;","</f>
        <v>0,</v>
      </c>
      <c r="AZ21" t="str">
        <f>IF(Image!AZ21 = 0, 0, Image!AZ21)&amp;","</f>
        <v>0,</v>
      </c>
      <c r="BA21" t="str">
        <f>IF(Image!BA21 = 0, 0, Image!BA21)&amp;","</f>
        <v>0,</v>
      </c>
      <c r="BB21" t="str">
        <f>IF(Image!BB21 = 0, 0, Image!BB21)&amp;","</f>
        <v>0,</v>
      </c>
      <c r="BC21" t="str">
        <f>IF(Image!BC21 = 0, 0, Image!BC21)&amp;","</f>
        <v>0,</v>
      </c>
      <c r="BD21" t="str">
        <f>IF(Image!BD21 = 0, 0, Image!BD21)&amp;","</f>
        <v>0,</v>
      </c>
      <c r="BE21" t="str">
        <f>IF(Image!BE21 = 0, 0, Image!BE21)&amp;","</f>
        <v>0,</v>
      </c>
      <c r="BF21" t="str">
        <f>IF(Image!BF21 = 0, 0, Image!BF21)&amp;","</f>
        <v>0,</v>
      </c>
      <c r="BG21" t="str">
        <f>IF(Image!BG21 = 0, 0, Image!BG21)&amp;","</f>
        <v>0,</v>
      </c>
      <c r="BH21" t="str">
        <f>IF(Image!BH21 = 0, 0, Image!BH21)&amp;","</f>
        <v>0,</v>
      </c>
      <c r="BI21" t="str">
        <f>IF(Image!BI21 = 0, 0, Image!BI21)&amp;","</f>
        <v>0,</v>
      </c>
      <c r="BJ21" t="str">
        <f>IF(Image!BJ21 = 0, 0, Image!BJ21)&amp;","</f>
        <v>0,</v>
      </c>
      <c r="BK21" t="str">
        <f>IF(Image!BK21 = 0, 0, Image!BK21)&amp;","</f>
        <v>0,</v>
      </c>
      <c r="BL21" t="str">
        <f>IF(Image!BL21 = 0, 0, Image!BL21)&amp;","</f>
        <v>0,</v>
      </c>
      <c r="BM21" t="str">
        <f>IF(Image!BM21 = 0, 0, Image!BM21)&amp;","</f>
        <v>0,</v>
      </c>
      <c r="BN21" t="str">
        <f>IF(Image!BN21 = 0, 0, Image!BN21)&amp;","</f>
        <v>0,</v>
      </c>
      <c r="BO21" t="str">
        <f>IF(Image!BO21 = 0, 0, Image!BO21)&amp;","</f>
        <v>0,</v>
      </c>
      <c r="BP21" t="str">
        <f>IF(Image!BP21 = 0, 0, Image!BP21)&amp;","</f>
        <v>0,</v>
      </c>
      <c r="BQ21" t="str">
        <f>IF(Image!BQ21 = 0, 0, Image!BQ21)&amp;","</f>
        <v>0,</v>
      </c>
      <c r="BR21" t="str">
        <f>IF(Image!BR21 = 0, 0, Image!BR21)&amp;","</f>
        <v>0,</v>
      </c>
      <c r="BS21" t="str">
        <f>IF(Image!BS21 = 0, 0, Image!BS21)&amp;","</f>
        <v>13,</v>
      </c>
      <c r="BT21" t="str">
        <f>IF(Image!BT21 = 0, 0, Image!BT21)&amp;","</f>
        <v>12,</v>
      </c>
      <c r="BU21" t="str">
        <f>IF(Image!BU21 = 0, 0, Image!BU21)&amp;","</f>
        <v>13,</v>
      </c>
      <c r="BV21" t="str">
        <f>IF(Image!BV21 = 0, 0, Image!BV21)&amp;","</f>
        <v>0,</v>
      </c>
      <c r="BW21" t="str">
        <f>IF(Image!BW21 = 0, 0, Image!BW21)&amp;","</f>
        <v>0,</v>
      </c>
      <c r="BX21" t="str">
        <f>IF(Image!BX21 = 0, 0, Image!BX21)&amp;","</f>
        <v>0,</v>
      </c>
      <c r="BY21" t="str">
        <f>IF(Image!BY21 = 0, 0, Image!BY21)&amp;","</f>
        <v>0,</v>
      </c>
      <c r="BZ21" t="str">
        <f>IF(Image!BZ21 = 0, 0, Image!BZ21)&amp;","</f>
        <v>0,</v>
      </c>
      <c r="CA21" t="str">
        <f>IF(Image!CA21 = 0, 0, Image!CA21)&amp;","</f>
        <v>0,</v>
      </c>
      <c r="CB21" t="str">
        <f>IF(Image!CB21 = 0, 0, Image!CB21)&amp;","</f>
        <v>0,</v>
      </c>
      <c r="CC21" t="str">
        <f>IF(Image!CC21 = 0, 0, Image!CC21)&amp;","</f>
        <v>0,</v>
      </c>
      <c r="CD21" t="str">
        <f>IF(Image!CD21 = 0, 0, Image!CD21)&amp;","</f>
        <v>0,</v>
      </c>
      <c r="CE21" t="str">
        <f>IF(Image!CE21 = 0, 0, Image!CE21)&amp;","</f>
        <v>0,</v>
      </c>
      <c r="CF21" t="str">
        <f>IF(Image!CF21 = 0, 0, Image!CF21)&amp;","</f>
        <v>0,</v>
      </c>
      <c r="CG21" t="str">
        <f>IF(Image!CG21 = 0, 0, Image!CG21)&amp;","</f>
        <v>0,</v>
      </c>
      <c r="CH21">
        <f>IF(Image!CH21 = 0, 0, Image!CH21)</f>
        <v>0</v>
      </c>
      <c r="CJ21" t="str">
        <f t="shared" si="0"/>
        <v>[2,2,2,0,0,0,0,0,0,0,0,13,13,13,0,0,0,0,0,0,0,0,0,0,0,0,0,0,0,0,0,0,0,0,0,0,0,0,0,0,0,0,0,0,0,0,0,0,0,0,0,0,0,0,0,0,0,0,0,0,0,0,0,0,0,0,0,0,0,0,13,12,13,0,0,0,0,0,0,0,0,0,0,0,0,0],</v>
      </c>
    </row>
    <row r="22" spans="1:88" x14ac:dyDescent="0.25">
      <c r="A22" t="str">
        <f>IF(Image!A22 = 0, 0, Image!A22)&amp;","</f>
        <v>2,</v>
      </c>
      <c r="B22" t="str">
        <f>IF(Image!B22 = 0, 0, Image!B22)&amp;","</f>
        <v>2,</v>
      </c>
      <c r="C22" t="str">
        <f>IF(Image!C22 = 0, 0, Image!C22)&amp;","</f>
        <v>1,</v>
      </c>
      <c r="D22" t="str">
        <f>IF(Image!D22 = 0, 0, Image!D22)&amp;","</f>
        <v>1,</v>
      </c>
      <c r="E22" t="str">
        <f>IF(Image!E22 = 0, 0, Image!E22)&amp;","</f>
        <v>1,</v>
      </c>
      <c r="F22" t="str">
        <f>IF(Image!F22 = 0, 0, Image!F22)&amp;","</f>
        <v>0,</v>
      </c>
      <c r="G22" t="str">
        <f>IF(Image!G22 = 0, 0, Image!G22)&amp;","</f>
        <v>0,</v>
      </c>
      <c r="H22" t="str">
        <f>IF(Image!H22 = 0, 0, Image!H22)&amp;","</f>
        <v>0,</v>
      </c>
      <c r="I22" t="str">
        <f>IF(Image!I22 = 0, 0, Image!I22)&amp;","</f>
        <v>0,</v>
      </c>
      <c r="J22" t="str">
        <f>IF(Image!J22 = 0, 0, Image!J22)&amp;","</f>
        <v>0,</v>
      </c>
      <c r="K22" t="str">
        <f>IF(Image!K22 = 0, 0, Image!K22)&amp;","</f>
        <v>0,</v>
      </c>
      <c r="L22" t="str">
        <f>IF(Image!L22 = 0, 0, Image!L22)&amp;","</f>
        <v>13,</v>
      </c>
      <c r="M22" t="str">
        <f>IF(Image!M22 = 0, 0, Image!M22)&amp;","</f>
        <v>12,</v>
      </c>
      <c r="N22" t="str">
        <f>IF(Image!N22 = 0, 0, Image!N22)&amp;","</f>
        <v>13,</v>
      </c>
      <c r="O22" t="str">
        <f>IF(Image!O22 = 0, 0, Image!O22)&amp;","</f>
        <v>13,</v>
      </c>
      <c r="P22" t="str">
        <f>IF(Image!P22 = 0, 0, Image!P22)&amp;","</f>
        <v>0,</v>
      </c>
      <c r="Q22" t="str">
        <f>IF(Image!Q22 = 0, 0, Image!Q22)&amp;","</f>
        <v>0,</v>
      </c>
      <c r="R22" t="str">
        <f>IF(Image!R22 = 0, 0, Image!R22)&amp;","</f>
        <v>0,</v>
      </c>
      <c r="S22" t="str">
        <f>IF(Image!S22 = 0, 0, Image!S22)&amp;","</f>
        <v>0,</v>
      </c>
      <c r="T22" t="str">
        <f>IF(Image!T22 = 0, 0, Image!T22)&amp;","</f>
        <v>0,</v>
      </c>
      <c r="U22" t="str">
        <f>IF(Image!U22 = 0, 0, Image!U22)&amp;","</f>
        <v>0,</v>
      </c>
      <c r="V22" t="str">
        <f>IF(Image!V22 = 0, 0, Image!V22)&amp;","</f>
        <v>0,</v>
      </c>
      <c r="W22" t="str">
        <f>IF(Image!W22 = 0, 0, Image!W22)&amp;","</f>
        <v>0,</v>
      </c>
      <c r="X22" t="str">
        <f>IF(Image!X22 = 0, 0, Image!X22)&amp;","</f>
        <v>0,</v>
      </c>
      <c r="Y22" t="str">
        <f>IF(Image!Y22 = 0, 0, Image!Y22)&amp;","</f>
        <v>0,</v>
      </c>
      <c r="Z22" t="str">
        <f>IF(Image!Z22 = 0, 0, Image!Z22)&amp;","</f>
        <v>0,</v>
      </c>
      <c r="AA22" t="str">
        <f>IF(Image!AA22 = 0, 0, Image!AA22)&amp;","</f>
        <v>0,</v>
      </c>
      <c r="AB22" t="str">
        <f>IF(Image!AB22 = 0, 0, Image!AB22)&amp;","</f>
        <v>0,</v>
      </c>
      <c r="AC22" t="str">
        <f>IF(Image!AC22 = 0, 0, Image!AC22)&amp;","</f>
        <v>0,</v>
      </c>
      <c r="AD22" t="str">
        <f>IF(Image!AD22 = 0, 0, Image!AD22)&amp;","</f>
        <v>0,</v>
      </c>
      <c r="AE22" t="str">
        <f>IF(Image!AE22 = 0, 0, Image!AE22)&amp;","</f>
        <v>0,</v>
      </c>
      <c r="AF22" t="str">
        <f>IF(Image!AF22 = 0, 0, Image!AF22)&amp;","</f>
        <v>0,</v>
      </c>
      <c r="AG22" t="str">
        <f>IF(Image!AG22 = 0, 0, Image!AG22)&amp;","</f>
        <v>0,</v>
      </c>
      <c r="AH22" t="str">
        <f>IF(Image!AH22 = 0, 0, Image!AH22)&amp;","</f>
        <v>0,</v>
      </c>
      <c r="AI22" t="str">
        <f>IF(Image!AI22 = 0, 0, Image!AI22)&amp;","</f>
        <v>0,</v>
      </c>
      <c r="AJ22" t="str">
        <f>IF(Image!AJ22 = 0, 0, Image!AJ22)&amp;","</f>
        <v>0,</v>
      </c>
      <c r="AK22" t="str">
        <f>IF(Image!AK22 = 0, 0, Image!AK22)&amp;","</f>
        <v>0,</v>
      </c>
      <c r="AL22" t="str">
        <f>IF(Image!AL22 = 0, 0, Image!AL22)&amp;","</f>
        <v>0,</v>
      </c>
      <c r="AM22" t="str">
        <f>IF(Image!AM22 = 0, 0, Image!AM22)&amp;","</f>
        <v>0,</v>
      </c>
      <c r="AN22" t="str">
        <f>IF(Image!AN22 = 0, 0, Image!AN22)&amp;","</f>
        <v>0,</v>
      </c>
      <c r="AO22" t="str">
        <f>IF(Image!AO22 = 0, 0, Image!AO22)&amp;","</f>
        <v>0,</v>
      </c>
      <c r="AP22" t="str">
        <f>IF(Image!AP22 = 0, 0, Image!AP22)&amp;","</f>
        <v>0,</v>
      </c>
      <c r="AQ22" t="str">
        <f>IF(Image!AQ22 = 0, 0, Image!AQ22)&amp;","</f>
        <v>0,</v>
      </c>
      <c r="AR22" t="str">
        <f>IF(Image!AR22 = 0, 0, Image!AR22)&amp;","</f>
        <v>0,</v>
      </c>
      <c r="AS22" t="str">
        <f>IF(Image!AS22 = 0, 0, Image!AS22)&amp;","</f>
        <v>0,</v>
      </c>
      <c r="AT22" t="str">
        <f>IF(Image!AT22 = 0, 0, Image!AT22)&amp;","</f>
        <v>0,</v>
      </c>
      <c r="AU22" t="str">
        <f>IF(Image!AU22 = 0, 0, Image!AU22)&amp;","</f>
        <v>0,</v>
      </c>
      <c r="AV22" t="str">
        <f>IF(Image!AV22 = 0, 0, Image!AV22)&amp;","</f>
        <v>0,</v>
      </c>
      <c r="AW22" t="str">
        <f>IF(Image!AW22 = 0, 0, Image!AW22)&amp;","</f>
        <v>0,</v>
      </c>
      <c r="AX22" t="str">
        <f>IF(Image!AX22 = 0, 0, Image!AX22)&amp;","</f>
        <v>0,</v>
      </c>
      <c r="AY22" t="str">
        <f>IF(Image!AY22 = 0, 0, Image!AY22)&amp;","</f>
        <v>0,</v>
      </c>
      <c r="AZ22" t="str">
        <f>IF(Image!AZ22 = 0, 0, Image!AZ22)&amp;","</f>
        <v>0,</v>
      </c>
      <c r="BA22" t="str">
        <f>IF(Image!BA22 = 0, 0, Image!BA22)&amp;","</f>
        <v>0,</v>
      </c>
      <c r="BB22" t="str">
        <f>IF(Image!BB22 = 0, 0, Image!BB22)&amp;","</f>
        <v>0,</v>
      </c>
      <c r="BC22" t="str">
        <f>IF(Image!BC22 = 0, 0, Image!BC22)&amp;","</f>
        <v>0,</v>
      </c>
      <c r="BD22" t="str">
        <f>IF(Image!BD22 = 0, 0, Image!BD22)&amp;","</f>
        <v>0,</v>
      </c>
      <c r="BE22" t="str">
        <f>IF(Image!BE22 = 0, 0, Image!BE22)&amp;","</f>
        <v>0,</v>
      </c>
      <c r="BF22" t="str">
        <f>IF(Image!BF22 = 0, 0, Image!BF22)&amp;","</f>
        <v>0,</v>
      </c>
      <c r="BG22" t="str">
        <f>IF(Image!BG22 = 0, 0, Image!BG22)&amp;","</f>
        <v>0,</v>
      </c>
      <c r="BH22" t="str">
        <f>IF(Image!BH22 = 0, 0, Image!BH22)&amp;","</f>
        <v>0,</v>
      </c>
      <c r="BI22" t="str">
        <f>IF(Image!BI22 = 0, 0, Image!BI22)&amp;","</f>
        <v>0,</v>
      </c>
      <c r="BJ22" t="str">
        <f>IF(Image!BJ22 = 0, 0, Image!BJ22)&amp;","</f>
        <v>0,</v>
      </c>
      <c r="BK22" t="str">
        <f>IF(Image!BK22 = 0, 0, Image!BK22)&amp;","</f>
        <v>0,</v>
      </c>
      <c r="BL22" t="str">
        <f>IF(Image!BL22 = 0, 0, Image!BL22)&amp;","</f>
        <v>0,</v>
      </c>
      <c r="BM22" t="str">
        <f>IF(Image!BM22 = 0, 0, Image!BM22)&amp;","</f>
        <v>0,</v>
      </c>
      <c r="BN22" t="str">
        <f>IF(Image!BN22 = 0, 0, Image!BN22)&amp;","</f>
        <v>0,</v>
      </c>
      <c r="BO22" t="str">
        <f>IF(Image!BO22 = 0, 0, Image!BO22)&amp;","</f>
        <v>0,</v>
      </c>
      <c r="BP22" t="str">
        <f>IF(Image!BP22 = 0, 0, Image!BP22)&amp;","</f>
        <v>0,</v>
      </c>
      <c r="BQ22" t="str">
        <f>IF(Image!BQ22 = 0, 0, Image!BQ22)&amp;","</f>
        <v>0,</v>
      </c>
      <c r="BR22" t="str">
        <f>IF(Image!BR22 = 0, 0, Image!BR22)&amp;","</f>
        <v>13,</v>
      </c>
      <c r="BS22" t="str">
        <f>IF(Image!BS22 = 0, 0, Image!BS22)&amp;","</f>
        <v>13,</v>
      </c>
      <c r="BT22" t="str">
        <f>IF(Image!BT22 = 0, 0, Image!BT22)&amp;","</f>
        <v>12,</v>
      </c>
      <c r="BU22" t="str">
        <f>IF(Image!BU22 = 0, 0, Image!BU22)&amp;","</f>
        <v>13,</v>
      </c>
      <c r="BV22" t="str">
        <f>IF(Image!BV22 = 0, 0, Image!BV22)&amp;","</f>
        <v>13,</v>
      </c>
      <c r="BW22" t="str">
        <f>IF(Image!BW22 = 0, 0, Image!BW22)&amp;","</f>
        <v>0,</v>
      </c>
      <c r="BX22" t="str">
        <f>IF(Image!BX22 = 0, 0, Image!BX22)&amp;","</f>
        <v>0,</v>
      </c>
      <c r="BY22" t="str">
        <f>IF(Image!BY22 = 0, 0, Image!BY22)&amp;","</f>
        <v>0,</v>
      </c>
      <c r="BZ22" t="str">
        <f>IF(Image!BZ22 = 0, 0, Image!BZ22)&amp;","</f>
        <v>0,</v>
      </c>
      <c r="CA22" t="str">
        <f>IF(Image!CA22 = 0, 0, Image!CA22)&amp;","</f>
        <v>0,</v>
      </c>
      <c r="CB22" t="str">
        <f>IF(Image!CB22 = 0, 0, Image!CB22)&amp;","</f>
        <v>0,</v>
      </c>
      <c r="CC22" t="str">
        <f>IF(Image!CC22 = 0, 0, Image!CC22)&amp;","</f>
        <v>0,</v>
      </c>
      <c r="CD22" t="str">
        <f>IF(Image!CD22 = 0, 0, Image!CD22)&amp;","</f>
        <v>0,</v>
      </c>
      <c r="CE22" t="str">
        <f>IF(Image!CE22 = 0, 0, Image!CE22)&amp;","</f>
        <v>0,</v>
      </c>
      <c r="CF22" t="str">
        <f>IF(Image!CF22 = 0, 0, Image!CF22)&amp;","</f>
        <v>0,</v>
      </c>
      <c r="CG22" t="str">
        <f>IF(Image!CG22 = 0, 0, Image!CG22)&amp;","</f>
        <v>0,</v>
      </c>
      <c r="CH22">
        <f>IF(Image!CH22 = 0, 0, Image!CH22)</f>
        <v>0</v>
      </c>
      <c r="CJ22" t="str">
        <f t="shared" si="0"/>
        <v>[2,2,1,1,1,0,0,0,0,0,0,13,12,13,13,0,0,0,0,0,0,0,0,0,0,0,0,0,0,0,0,0,0,0,0,0,0,0,0,0,0,0,0,0,0,0,0,0,0,0,0,0,0,0,0,0,0,0,0,0,0,0,0,0,0,0,0,0,0,13,13,12,13,13,0,0,0,0,0,0,0,0,0,0,0,0],</v>
      </c>
    </row>
    <row r="23" spans="1:88" x14ac:dyDescent="0.25">
      <c r="A23" t="str">
        <f>IF(Image!A23 = 0, 0, Image!A23)&amp;","</f>
        <v>2,</v>
      </c>
      <c r="B23" t="str">
        <f>IF(Image!B23 = 0, 0, Image!B23)&amp;","</f>
        <v>2,</v>
      </c>
      <c r="C23" t="str">
        <f>IF(Image!C23 = 0, 0, Image!C23)&amp;","</f>
        <v>1,</v>
      </c>
      <c r="D23" t="str">
        <f>IF(Image!D23 = 0, 0, Image!D23)&amp;","</f>
        <v>3,</v>
      </c>
      <c r="E23" t="str">
        <f>IF(Image!E23 = 0, 0, Image!E23)&amp;","</f>
        <v>1,</v>
      </c>
      <c r="F23" t="str">
        <f>IF(Image!F23 = 0, 0, Image!F23)&amp;","</f>
        <v>1,</v>
      </c>
      <c r="G23" t="str">
        <f>IF(Image!G23 = 0, 0, Image!G23)&amp;","</f>
        <v>3,</v>
      </c>
      <c r="H23" t="str">
        <f>IF(Image!H23 = 0, 0, Image!H23)&amp;","</f>
        <v>3,</v>
      </c>
      <c r="I23" t="str">
        <f>IF(Image!I23 = 0, 0, Image!I23)&amp;","</f>
        <v>0,</v>
      </c>
      <c r="J23" t="str">
        <f>IF(Image!J23 = 0, 0, Image!J23)&amp;","</f>
        <v>0,</v>
      </c>
      <c r="K23" t="str">
        <f>IF(Image!K23 = 0, 0, Image!K23)&amp;","</f>
        <v>13,</v>
      </c>
      <c r="L23" t="str">
        <f>IF(Image!L23 = 0, 0, Image!L23)&amp;","</f>
        <v>13,</v>
      </c>
      <c r="M23" t="str">
        <f>IF(Image!M23 = 0, 0, Image!M23)&amp;","</f>
        <v>12,</v>
      </c>
      <c r="N23" t="str">
        <f>IF(Image!N23 = 0, 0, Image!N23)&amp;","</f>
        <v>13,</v>
      </c>
      <c r="O23" t="str">
        <f>IF(Image!O23 = 0, 0, Image!O23)&amp;","</f>
        <v>0,</v>
      </c>
      <c r="P23" t="str">
        <f>IF(Image!P23 = 0, 0, Image!P23)&amp;","</f>
        <v>0,</v>
      </c>
      <c r="Q23" t="str">
        <f>IF(Image!Q23 = 0, 0, Image!Q23)&amp;","</f>
        <v>0,</v>
      </c>
      <c r="R23" t="str">
        <f>IF(Image!R23 = 0, 0, Image!R23)&amp;","</f>
        <v>0,</v>
      </c>
      <c r="S23" t="str">
        <f>IF(Image!S23 = 0, 0, Image!S23)&amp;","</f>
        <v>0,</v>
      </c>
      <c r="T23" t="str">
        <f>IF(Image!T23 = 0, 0, Image!T23)&amp;","</f>
        <v>0,</v>
      </c>
      <c r="U23" t="str">
        <f>IF(Image!U23 = 0, 0, Image!U23)&amp;","</f>
        <v>0,</v>
      </c>
      <c r="V23" t="str">
        <f>IF(Image!V23 = 0, 0, Image!V23)&amp;","</f>
        <v>0,</v>
      </c>
      <c r="W23" t="str">
        <f>IF(Image!W23 = 0, 0, Image!W23)&amp;","</f>
        <v>0,</v>
      </c>
      <c r="X23" t="str">
        <f>IF(Image!X23 = 0, 0, Image!X23)&amp;","</f>
        <v>0,</v>
      </c>
      <c r="Y23" t="str">
        <f>IF(Image!Y23 = 0, 0, Image!Y23)&amp;","</f>
        <v>0,</v>
      </c>
      <c r="Z23" t="str">
        <f>IF(Image!Z23 = 0, 0, Image!Z23)&amp;","</f>
        <v>0,</v>
      </c>
      <c r="AA23" t="str">
        <f>IF(Image!AA23 = 0, 0, Image!AA23)&amp;","</f>
        <v>0,</v>
      </c>
      <c r="AB23" t="str">
        <f>IF(Image!AB23 = 0, 0, Image!AB23)&amp;","</f>
        <v>0,</v>
      </c>
      <c r="AC23" t="str">
        <f>IF(Image!AC23 = 0, 0, Image!AC23)&amp;","</f>
        <v>0,</v>
      </c>
      <c r="AD23" t="str">
        <f>IF(Image!AD23 = 0, 0, Image!AD23)&amp;","</f>
        <v>0,</v>
      </c>
      <c r="AE23" t="str">
        <f>IF(Image!AE23 = 0, 0, Image!AE23)&amp;","</f>
        <v>0,</v>
      </c>
      <c r="AF23" t="str">
        <f>IF(Image!AF23 = 0, 0, Image!AF23)&amp;","</f>
        <v>0,</v>
      </c>
      <c r="AG23" t="str">
        <f>IF(Image!AG23 = 0, 0, Image!AG23)&amp;","</f>
        <v>0,</v>
      </c>
      <c r="AH23" t="str">
        <f>IF(Image!AH23 = 0, 0, Image!AH23)&amp;","</f>
        <v>0,</v>
      </c>
      <c r="AI23" t="str">
        <f>IF(Image!AI23 = 0, 0, Image!AI23)&amp;","</f>
        <v>0,</v>
      </c>
      <c r="AJ23" t="str">
        <f>IF(Image!AJ23 = 0, 0, Image!AJ23)&amp;","</f>
        <v>0,</v>
      </c>
      <c r="AK23" t="str">
        <f>IF(Image!AK23 = 0, 0, Image!AK23)&amp;","</f>
        <v>0,</v>
      </c>
      <c r="AL23" t="str">
        <f>IF(Image!AL23 = 0, 0, Image!AL23)&amp;","</f>
        <v>0,</v>
      </c>
      <c r="AM23" t="str">
        <f>IF(Image!AM23 = 0, 0, Image!AM23)&amp;","</f>
        <v>0,</v>
      </c>
      <c r="AN23" t="str">
        <f>IF(Image!AN23 = 0, 0, Image!AN23)&amp;","</f>
        <v>0,</v>
      </c>
      <c r="AO23" t="str">
        <f>IF(Image!AO23 = 0, 0, Image!AO23)&amp;","</f>
        <v>0,</v>
      </c>
      <c r="AP23" t="str">
        <f>IF(Image!AP23 = 0, 0, Image!AP23)&amp;","</f>
        <v>0,</v>
      </c>
      <c r="AQ23" t="str">
        <f>IF(Image!AQ23 = 0, 0, Image!AQ23)&amp;","</f>
        <v>0,</v>
      </c>
      <c r="AR23" t="str">
        <f>IF(Image!AR23 = 0, 0, Image!AR23)&amp;","</f>
        <v>0,</v>
      </c>
      <c r="AS23" t="str">
        <f>IF(Image!AS23 = 0, 0, Image!AS23)&amp;","</f>
        <v>0,</v>
      </c>
      <c r="AT23" t="str">
        <f>IF(Image!AT23 = 0, 0, Image!AT23)&amp;","</f>
        <v>0,</v>
      </c>
      <c r="AU23" t="str">
        <f>IF(Image!AU23 = 0, 0, Image!AU23)&amp;","</f>
        <v>0,</v>
      </c>
      <c r="AV23" t="str">
        <f>IF(Image!AV23 = 0, 0, Image!AV23)&amp;","</f>
        <v>0,</v>
      </c>
      <c r="AW23" t="str">
        <f>IF(Image!AW23 = 0, 0, Image!AW23)&amp;","</f>
        <v>0,</v>
      </c>
      <c r="AX23" t="str">
        <f>IF(Image!AX23 = 0, 0, Image!AX23)&amp;","</f>
        <v>0,</v>
      </c>
      <c r="AY23" t="str">
        <f>IF(Image!AY23 = 0, 0, Image!AY23)&amp;","</f>
        <v>0,</v>
      </c>
      <c r="AZ23" t="str">
        <f>IF(Image!AZ23 = 0, 0, Image!AZ23)&amp;","</f>
        <v>0,</v>
      </c>
      <c r="BA23" t="str">
        <f>IF(Image!BA23 = 0, 0, Image!BA23)&amp;","</f>
        <v>0,</v>
      </c>
      <c r="BB23" t="str">
        <f>IF(Image!BB23 = 0, 0, Image!BB23)&amp;","</f>
        <v>0,</v>
      </c>
      <c r="BC23" t="str">
        <f>IF(Image!BC23 = 0, 0, Image!BC23)&amp;","</f>
        <v>0,</v>
      </c>
      <c r="BD23" t="str">
        <f>IF(Image!BD23 = 0, 0, Image!BD23)&amp;","</f>
        <v>0,</v>
      </c>
      <c r="BE23" t="str">
        <f>IF(Image!BE23 = 0, 0, Image!BE23)&amp;","</f>
        <v>0,</v>
      </c>
      <c r="BF23" t="str">
        <f>IF(Image!BF23 = 0, 0, Image!BF23)&amp;","</f>
        <v>0,</v>
      </c>
      <c r="BG23" t="str">
        <f>IF(Image!BG23 = 0, 0, Image!BG23)&amp;","</f>
        <v>0,</v>
      </c>
      <c r="BH23" t="str">
        <f>IF(Image!BH23 = 0, 0, Image!BH23)&amp;","</f>
        <v>0,</v>
      </c>
      <c r="BI23" t="str">
        <f>IF(Image!BI23 = 0, 0, Image!BI23)&amp;","</f>
        <v>0,</v>
      </c>
      <c r="BJ23" t="str">
        <f>IF(Image!BJ23 = 0, 0, Image!BJ23)&amp;","</f>
        <v>0,</v>
      </c>
      <c r="BK23" t="str">
        <f>IF(Image!BK23 = 0, 0, Image!BK23)&amp;","</f>
        <v>0,</v>
      </c>
      <c r="BL23" t="str">
        <f>IF(Image!BL23 = 0, 0, Image!BL23)&amp;","</f>
        <v>0,</v>
      </c>
      <c r="BM23" t="str">
        <f>IF(Image!BM23 = 0, 0, Image!BM23)&amp;","</f>
        <v>0,</v>
      </c>
      <c r="BN23" t="str">
        <f>IF(Image!BN23 = 0, 0, Image!BN23)&amp;","</f>
        <v>0,</v>
      </c>
      <c r="BO23" t="str">
        <f>IF(Image!BO23 = 0, 0, Image!BO23)&amp;","</f>
        <v>0,</v>
      </c>
      <c r="BP23" t="str">
        <f>IF(Image!BP23 = 0, 0, Image!BP23)&amp;","</f>
        <v>0,</v>
      </c>
      <c r="BQ23" t="str">
        <f>IF(Image!BQ23 = 0, 0, Image!BQ23)&amp;","</f>
        <v>0,</v>
      </c>
      <c r="BR23" t="str">
        <f>IF(Image!BR23 = 0, 0, Image!BR23)&amp;","</f>
        <v>13,</v>
      </c>
      <c r="BS23" t="str">
        <f>IF(Image!BS23 = 0, 0, Image!BS23)&amp;","</f>
        <v>13,</v>
      </c>
      <c r="BT23" t="str">
        <f>IF(Image!BT23 = 0, 0, Image!BT23)&amp;","</f>
        <v>12,</v>
      </c>
      <c r="BU23" t="str">
        <f>IF(Image!BU23 = 0, 0, Image!BU23)&amp;","</f>
        <v>13,</v>
      </c>
      <c r="BV23" t="str">
        <f>IF(Image!BV23 = 0, 0, Image!BV23)&amp;","</f>
        <v>13,</v>
      </c>
      <c r="BW23" t="str">
        <f>IF(Image!BW23 = 0, 0, Image!BW23)&amp;","</f>
        <v>0,</v>
      </c>
      <c r="BX23" t="str">
        <f>IF(Image!BX23 = 0, 0, Image!BX23)&amp;","</f>
        <v>0,</v>
      </c>
      <c r="BY23" t="str">
        <f>IF(Image!BY23 = 0, 0, Image!BY23)&amp;","</f>
        <v>0,</v>
      </c>
      <c r="BZ23" t="str">
        <f>IF(Image!BZ23 = 0, 0, Image!BZ23)&amp;","</f>
        <v>0,</v>
      </c>
      <c r="CA23" t="str">
        <f>IF(Image!CA23 = 0, 0, Image!CA23)&amp;","</f>
        <v>0,</v>
      </c>
      <c r="CB23" t="str">
        <f>IF(Image!CB23 = 0, 0, Image!CB23)&amp;","</f>
        <v>0,</v>
      </c>
      <c r="CC23" t="str">
        <f>IF(Image!CC23 = 0, 0, Image!CC23)&amp;","</f>
        <v>0,</v>
      </c>
      <c r="CD23" t="str">
        <f>IF(Image!CD23 = 0, 0, Image!CD23)&amp;","</f>
        <v>0,</v>
      </c>
      <c r="CE23" t="str">
        <f>IF(Image!CE23 = 0, 0, Image!CE23)&amp;","</f>
        <v>0,</v>
      </c>
      <c r="CF23" t="str">
        <f>IF(Image!CF23 = 0, 0, Image!CF23)&amp;","</f>
        <v>0,</v>
      </c>
      <c r="CG23" t="str">
        <f>IF(Image!CG23 = 0, 0, Image!CG23)&amp;","</f>
        <v>0,</v>
      </c>
      <c r="CH23">
        <f>IF(Image!CH23 = 0, 0, Image!CH23)</f>
        <v>0</v>
      </c>
      <c r="CJ23" t="str">
        <f t="shared" si="0"/>
        <v>[2,2,1,3,1,1,3,3,0,0,13,13,12,13,0,0,0,0,0,0,0,0,0,0,0,0,0,0,0,0,0,0,0,0,0,0,0,0,0,0,0,0,0,0,0,0,0,0,0,0,0,0,0,0,0,0,0,0,0,0,0,0,0,0,0,0,0,0,0,13,13,12,13,13,0,0,0,0,0,0,0,0,0,0,0,0],</v>
      </c>
    </row>
    <row r="24" spans="1:88" x14ac:dyDescent="0.25">
      <c r="A24" t="str">
        <f>IF(Image!A24 = 0, 0, Image!A24)&amp;","</f>
        <v>2,</v>
      </c>
      <c r="B24" t="str">
        <f>IF(Image!B24 = 0, 0, Image!B24)&amp;","</f>
        <v>1,</v>
      </c>
      <c r="C24" t="str">
        <f>IF(Image!C24 = 0, 0, Image!C24)&amp;","</f>
        <v>1,</v>
      </c>
      <c r="D24" t="str">
        <f>IF(Image!D24 = 0, 0, Image!D24)&amp;","</f>
        <v>3,</v>
      </c>
      <c r="E24" t="str">
        <f>IF(Image!E24 = 0, 0, Image!E24)&amp;","</f>
        <v>3,</v>
      </c>
      <c r="F24" t="str">
        <f>IF(Image!F24 = 0, 0, Image!F24)&amp;","</f>
        <v>3,</v>
      </c>
      <c r="G24" t="str">
        <f>IF(Image!G24 = 0, 0, Image!G24)&amp;","</f>
        <v>3,</v>
      </c>
      <c r="H24" t="str">
        <f>IF(Image!H24 = 0, 0, Image!H24)&amp;","</f>
        <v>3,</v>
      </c>
      <c r="I24" t="str">
        <f>IF(Image!I24 = 0, 0, Image!I24)&amp;","</f>
        <v>3,</v>
      </c>
      <c r="J24" t="str">
        <f>IF(Image!J24 = 0, 0, Image!J24)&amp;","</f>
        <v>1,</v>
      </c>
      <c r="K24" t="str">
        <f>IF(Image!K24 = 0, 0, Image!K24)&amp;","</f>
        <v>0,</v>
      </c>
      <c r="L24" t="str">
        <f>IF(Image!L24 = 0, 0, Image!L24)&amp;","</f>
        <v>13,</v>
      </c>
      <c r="M24" t="str">
        <f>IF(Image!M24 = 0, 0, Image!M24)&amp;","</f>
        <v>12,</v>
      </c>
      <c r="N24" t="str">
        <f>IF(Image!N24 = 0, 0, Image!N24)&amp;","</f>
        <v>13,</v>
      </c>
      <c r="O24" t="str">
        <f>IF(Image!O24 = 0, 0, Image!O24)&amp;","</f>
        <v>0,</v>
      </c>
      <c r="P24" t="str">
        <f>IF(Image!P24 = 0, 0, Image!P24)&amp;","</f>
        <v>0,</v>
      </c>
      <c r="Q24" t="str">
        <f>IF(Image!Q24 = 0, 0, Image!Q24)&amp;","</f>
        <v>0,</v>
      </c>
      <c r="R24" t="str">
        <f>IF(Image!R24 = 0, 0, Image!R24)&amp;","</f>
        <v>0,</v>
      </c>
      <c r="S24" t="str">
        <f>IF(Image!S24 = 0, 0, Image!S24)&amp;","</f>
        <v>0,</v>
      </c>
      <c r="T24" t="str">
        <f>IF(Image!T24 = 0, 0, Image!T24)&amp;","</f>
        <v>0,</v>
      </c>
      <c r="U24" t="str">
        <f>IF(Image!U24 = 0, 0, Image!U24)&amp;","</f>
        <v>0,</v>
      </c>
      <c r="V24" t="str">
        <f>IF(Image!V24 = 0, 0, Image!V24)&amp;","</f>
        <v>0,</v>
      </c>
      <c r="W24" t="str">
        <f>IF(Image!W24 = 0, 0, Image!W24)&amp;","</f>
        <v>0,</v>
      </c>
      <c r="X24" t="str">
        <f>IF(Image!X24 = 0, 0, Image!X24)&amp;","</f>
        <v>0,</v>
      </c>
      <c r="Y24" t="str">
        <f>IF(Image!Y24 = 0, 0, Image!Y24)&amp;","</f>
        <v>0,</v>
      </c>
      <c r="Z24" t="str">
        <f>IF(Image!Z24 = 0, 0, Image!Z24)&amp;","</f>
        <v>0,</v>
      </c>
      <c r="AA24" t="str">
        <f>IF(Image!AA24 = 0, 0, Image!AA24)&amp;","</f>
        <v>0,</v>
      </c>
      <c r="AB24" t="str">
        <f>IF(Image!AB24 = 0, 0, Image!AB24)&amp;","</f>
        <v>0,</v>
      </c>
      <c r="AC24" t="str">
        <f>IF(Image!AC24 = 0, 0, Image!AC24)&amp;","</f>
        <v>0,</v>
      </c>
      <c r="AD24" t="str">
        <f>IF(Image!AD24 = 0, 0, Image!AD24)&amp;","</f>
        <v>0,</v>
      </c>
      <c r="AE24" t="str">
        <f>IF(Image!AE24 = 0, 0, Image!AE24)&amp;","</f>
        <v>0,</v>
      </c>
      <c r="AF24" t="str">
        <f>IF(Image!AF24 = 0, 0, Image!AF24)&amp;","</f>
        <v>0,</v>
      </c>
      <c r="AG24" t="str">
        <f>IF(Image!AG24 = 0, 0, Image!AG24)&amp;","</f>
        <v>0,</v>
      </c>
      <c r="AH24" t="str">
        <f>IF(Image!AH24 = 0, 0, Image!AH24)&amp;","</f>
        <v>0,</v>
      </c>
      <c r="AI24" t="str">
        <f>IF(Image!AI24 = 0, 0, Image!AI24)&amp;","</f>
        <v>0,</v>
      </c>
      <c r="AJ24" t="str">
        <f>IF(Image!AJ24 = 0, 0, Image!AJ24)&amp;","</f>
        <v>0,</v>
      </c>
      <c r="AK24" t="str">
        <f>IF(Image!AK24 = 0, 0, Image!AK24)&amp;","</f>
        <v>0,</v>
      </c>
      <c r="AL24" t="str">
        <f>IF(Image!AL24 = 0, 0, Image!AL24)&amp;","</f>
        <v>0,</v>
      </c>
      <c r="AM24" t="str">
        <f>IF(Image!AM24 = 0, 0, Image!AM24)&amp;","</f>
        <v>0,</v>
      </c>
      <c r="AN24" t="str">
        <f>IF(Image!AN24 = 0, 0, Image!AN24)&amp;","</f>
        <v>0,</v>
      </c>
      <c r="AO24" t="str">
        <f>IF(Image!AO24 = 0, 0, Image!AO24)&amp;","</f>
        <v>0,</v>
      </c>
      <c r="AP24" t="str">
        <f>IF(Image!AP24 = 0, 0, Image!AP24)&amp;","</f>
        <v>0,</v>
      </c>
      <c r="AQ24" t="str">
        <f>IF(Image!AQ24 = 0, 0, Image!AQ24)&amp;","</f>
        <v>0,</v>
      </c>
      <c r="AR24" t="str">
        <f>IF(Image!AR24 = 0, 0, Image!AR24)&amp;","</f>
        <v>0,</v>
      </c>
      <c r="AS24" t="str">
        <f>IF(Image!AS24 = 0, 0, Image!AS24)&amp;","</f>
        <v>0,</v>
      </c>
      <c r="AT24" t="str">
        <f>IF(Image!AT24 = 0, 0, Image!AT24)&amp;","</f>
        <v>0,</v>
      </c>
      <c r="AU24" t="str">
        <f>IF(Image!AU24 = 0, 0, Image!AU24)&amp;","</f>
        <v>0,</v>
      </c>
      <c r="AV24" t="str">
        <f>IF(Image!AV24 = 0, 0, Image!AV24)&amp;","</f>
        <v>0,</v>
      </c>
      <c r="AW24" t="str">
        <f>IF(Image!AW24 = 0, 0, Image!AW24)&amp;","</f>
        <v>0,</v>
      </c>
      <c r="AX24" t="str">
        <f>IF(Image!AX24 = 0, 0, Image!AX24)&amp;","</f>
        <v>0,</v>
      </c>
      <c r="AY24" t="str">
        <f>IF(Image!AY24 = 0, 0, Image!AY24)&amp;","</f>
        <v>0,</v>
      </c>
      <c r="AZ24" t="str">
        <f>IF(Image!AZ24 = 0, 0, Image!AZ24)&amp;","</f>
        <v>0,</v>
      </c>
      <c r="BA24" t="str">
        <f>IF(Image!BA24 = 0, 0, Image!BA24)&amp;","</f>
        <v>0,</v>
      </c>
      <c r="BB24" t="str">
        <f>IF(Image!BB24 = 0, 0, Image!BB24)&amp;","</f>
        <v>0,</v>
      </c>
      <c r="BC24" t="str">
        <f>IF(Image!BC24 = 0, 0, Image!BC24)&amp;","</f>
        <v>0,</v>
      </c>
      <c r="BD24" t="str">
        <f>IF(Image!BD24 = 0, 0, Image!BD24)&amp;","</f>
        <v>0,</v>
      </c>
      <c r="BE24" t="str">
        <f>IF(Image!BE24 = 0, 0, Image!BE24)&amp;","</f>
        <v>0,</v>
      </c>
      <c r="BF24" t="str">
        <f>IF(Image!BF24 = 0, 0, Image!BF24)&amp;","</f>
        <v>0,</v>
      </c>
      <c r="BG24" t="str">
        <f>IF(Image!BG24 = 0, 0, Image!BG24)&amp;","</f>
        <v>0,</v>
      </c>
      <c r="BH24" t="str">
        <f>IF(Image!BH24 = 0, 0, Image!BH24)&amp;","</f>
        <v>0,</v>
      </c>
      <c r="BI24" t="str">
        <f>IF(Image!BI24 = 0, 0, Image!BI24)&amp;","</f>
        <v>0,</v>
      </c>
      <c r="BJ24" t="str">
        <f>IF(Image!BJ24 = 0, 0, Image!BJ24)&amp;","</f>
        <v>0,</v>
      </c>
      <c r="BK24" t="str">
        <f>IF(Image!BK24 = 0, 0, Image!BK24)&amp;","</f>
        <v>0,</v>
      </c>
      <c r="BL24" t="str">
        <f>IF(Image!BL24 = 0, 0, Image!BL24)&amp;","</f>
        <v>0,</v>
      </c>
      <c r="BM24" t="str">
        <f>IF(Image!BM24 = 0, 0, Image!BM24)&amp;","</f>
        <v>0,</v>
      </c>
      <c r="BN24" t="str">
        <f>IF(Image!BN24 = 0, 0, Image!BN24)&amp;","</f>
        <v>0,</v>
      </c>
      <c r="BO24" t="str">
        <f>IF(Image!BO24 = 0, 0, Image!BO24)&amp;","</f>
        <v>0,</v>
      </c>
      <c r="BP24" t="str">
        <f>IF(Image!BP24 = 0, 0, Image!BP24)&amp;","</f>
        <v>0,</v>
      </c>
      <c r="BQ24" t="str">
        <f>IF(Image!BQ24 = 0, 0, Image!BQ24)&amp;","</f>
        <v>0,</v>
      </c>
      <c r="BR24" t="str">
        <f>IF(Image!BR24 = 0, 0, Image!BR24)&amp;","</f>
        <v>0,</v>
      </c>
      <c r="BS24" t="str">
        <f>IF(Image!BS24 = 0, 0, Image!BS24)&amp;","</f>
        <v>0,</v>
      </c>
      <c r="BT24" t="str">
        <f>IF(Image!BT24 = 0, 0, Image!BT24)&amp;","</f>
        <v>12,</v>
      </c>
      <c r="BU24" t="str">
        <f>IF(Image!BU24 = 0, 0, Image!BU24)&amp;","</f>
        <v>0,</v>
      </c>
      <c r="BV24" t="str">
        <f>IF(Image!BV24 = 0, 0, Image!BV24)&amp;","</f>
        <v>0,</v>
      </c>
      <c r="BW24" t="str">
        <f>IF(Image!BW24 = 0, 0, Image!BW24)&amp;","</f>
        <v>0,</v>
      </c>
      <c r="BX24" t="str">
        <f>IF(Image!BX24 = 0, 0, Image!BX24)&amp;","</f>
        <v>0,</v>
      </c>
      <c r="BY24" t="str">
        <f>IF(Image!BY24 = 0, 0, Image!BY24)&amp;","</f>
        <v>0,</v>
      </c>
      <c r="BZ24" t="str">
        <f>IF(Image!BZ24 = 0, 0, Image!BZ24)&amp;","</f>
        <v>0,</v>
      </c>
      <c r="CA24" t="str">
        <f>IF(Image!CA24 = 0, 0, Image!CA24)&amp;","</f>
        <v>0,</v>
      </c>
      <c r="CB24" t="str">
        <f>IF(Image!CB24 = 0, 0, Image!CB24)&amp;","</f>
        <v>0,</v>
      </c>
      <c r="CC24" t="str">
        <f>IF(Image!CC24 = 0, 0, Image!CC24)&amp;","</f>
        <v>0,</v>
      </c>
      <c r="CD24" t="str">
        <f>IF(Image!CD24 = 0, 0, Image!CD24)&amp;","</f>
        <v>0,</v>
      </c>
      <c r="CE24" t="str">
        <f>IF(Image!CE24 = 0, 0, Image!CE24)&amp;","</f>
        <v>0,</v>
      </c>
      <c r="CF24" t="str">
        <f>IF(Image!CF24 = 0, 0, Image!CF24)&amp;","</f>
        <v>0,</v>
      </c>
      <c r="CG24" t="str">
        <f>IF(Image!CG24 = 0, 0, Image!CG24)&amp;","</f>
        <v>0,</v>
      </c>
      <c r="CH24">
        <f>IF(Image!CH24 = 0, 0, Image!CH24)</f>
        <v>0</v>
      </c>
      <c r="CJ24" t="str">
        <f t="shared" si="0"/>
        <v>[2,1,1,3,3,3,3,3,3,1,0,13,12,13,0,0,0,0,0,0,0,0,0,0,0,0,0,0,0,0,0,0,0,0,0,0,0,0,0,0,0,0,0,0,0,0,0,0,0,0,0,0,0,0,0,0,0,0,0,0,0,0,0,0,0,0,0,0,0,0,0,12,0,0,0,0,0,0,0,0,0,0,0,0,0,0],</v>
      </c>
    </row>
    <row r="25" spans="1:88" x14ac:dyDescent="0.25">
      <c r="A25" t="str">
        <f>IF(Image!A25 = 0, 0, Image!A25)&amp;","</f>
        <v>1,</v>
      </c>
      <c r="B25" t="str">
        <f>IF(Image!B25 = 0, 0, Image!B25)&amp;","</f>
        <v>1,</v>
      </c>
      <c r="C25" t="str">
        <f>IF(Image!C25 = 0, 0, Image!C25)&amp;","</f>
        <v>3,</v>
      </c>
      <c r="D25" t="str">
        <f>IF(Image!D25 = 0, 0, Image!D25)&amp;","</f>
        <v>3,</v>
      </c>
      <c r="E25" t="str">
        <f>IF(Image!E25 = 0, 0, Image!E25)&amp;","</f>
        <v>3,</v>
      </c>
      <c r="F25" t="str">
        <f>IF(Image!F25 = 0, 0, Image!F25)&amp;","</f>
        <v>3,</v>
      </c>
      <c r="G25" t="str">
        <f>IF(Image!G25 = 0, 0, Image!G25)&amp;","</f>
        <v>3,</v>
      </c>
      <c r="H25" t="str">
        <f>IF(Image!H25 = 0, 0, Image!H25)&amp;","</f>
        <v>3,</v>
      </c>
      <c r="I25" t="str">
        <f>IF(Image!I25 = 0, 0, Image!I25)&amp;","</f>
        <v>3,</v>
      </c>
      <c r="J25" t="str">
        <f>IF(Image!J25 = 0, 0, Image!J25)&amp;","</f>
        <v>2,</v>
      </c>
      <c r="K25" t="str">
        <f>IF(Image!K25 = 0, 0, Image!K25)&amp;","</f>
        <v>2,</v>
      </c>
      <c r="L25" t="str">
        <f>IF(Image!L25 = 0, 0, Image!L25)&amp;","</f>
        <v>0,</v>
      </c>
      <c r="M25" t="str">
        <f>IF(Image!M25 = 0, 0, Image!M25)&amp;","</f>
        <v>12,</v>
      </c>
      <c r="N25" t="str">
        <f>IF(Image!N25 = 0, 0, Image!N25)&amp;","</f>
        <v>0,</v>
      </c>
      <c r="O25" t="str">
        <f>IF(Image!O25 = 0, 0, Image!O25)&amp;","</f>
        <v>0,</v>
      </c>
      <c r="P25" t="str">
        <f>IF(Image!P25 = 0, 0, Image!P25)&amp;","</f>
        <v>2,</v>
      </c>
      <c r="Q25" t="str">
        <f>IF(Image!Q25 = 0, 0, Image!Q25)&amp;","</f>
        <v>2,</v>
      </c>
      <c r="R25" t="str">
        <f>IF(Image!R25 = 0, 0, Image!R25)&amp;","</f>
        <v>1,</v>
      </c>
      <c r="S25" t="str">
        <f>IF(Image!S25 = 0, 0, Image!S25)&amp;","</f>
        <v>0,</v>
      </c>
      <c r="T25" t="str">
        <f>IF(Image!T25 = 0, 0, Image!T25)&amp;","</f>
        <v>0,</v>
      </c>
      <c r="U25" t="str">
        <f>IF(Image!U25 = 0, 0, Image!U25)&amp;","</f>
        <v>0,</v>
      </c>
      <c r="V25" t="str">
        <f>IF(Image!V25 = 0, 0, Image!V25)&amp;","</f>
        <v>0,</v>
      </c>
      <c r="W25" t="str">
        <f>IF(Image!W25 = 0, 0, Image!W25)&amp;","</f>
        <v>0,</v>
      </c>
      <c r="X25" t="str">
        <f>IF(Image!X25 = 0, 0, Image!X25)&amp;","</f>
        <v>0,</v>
      </c>
      <c r="Y25" t="str">
        <f>IF(Image!Y25 = 0, 0, Image!Y25)&amp;","</f>
        <v>0,</v>
      </c>
      <c r="Z25" t="str">
        <f>IF(Image!Z25 = 0, 0, Image!Z25)&amp;","</f>
        <v>0,</v>
      </c>
      <c r="AA25" t="str">
        <f>IF(Image!AA25 = 0, 0, Image!AA25)&amp;","</f>
        <v>0,</v>
      </c>
      <c r="AB25" t="str">
        <f>IF(Image!AB25 = 0, 0, Image!AB25)&amp;","</f>
        <v>0,</v>
      </c>
      <c r="AC25" t="str">
        <f>IF(Image!AC25 = 0, 0, Image!AC25)&amp;","</f>
        <v>0,</v>
      </c>
      <c r="AD25" t="str">
        <f>IF(Image!AD25 = 0, 0, Image!AD25)&amp;","</f>
        <v>0,</v>
      </c>
      <c r="AE25" t="str">
        <f>IF(Image!AE25 = 0, 0, Image!AE25)&amp;","</f>
        <v>0,</v>
      </c>
      <c r="AF25" t="str">
        <f>IF(Image!AF25 = 0, 0, Image!AF25)&amp;","</f>
        <v>0,</v>
      </c>
      <c r="AG25" t="str">
        <f>IF(Image!AG25 = 0, 0, Image!AG25)&amp;","</f>
        <v>0,</v>
      </c>
      <c r="AH25" t="str">
        <f>IF(Image!AH25 = 0, 0, Image!AH25)&amp;","</f>
        <v>0,</v>
      </c>
      <c r="AI25" t="str">
        <f>IF(Image!AI25 = 0, 0, Image!AI25)&amp;","</f>
        <v>0,</v>
      </c>
      <c r="AJ25" t="str">
        <f>IF(Image!AJ25 = 0, 0, Image!AJ25)&amp;","</f>
        <v>0,</v>
      </c>
      <c r="AK25" t="str">
        <f>IF(Image!AK25 = 0, 0, Image!AK25)&amp;","</f>
        <v>0,</v>
      </c>
      <c r="AL25" t="str">
        <f>IF(Image!AL25 = 0, 0, Image!AL25)&amp;","</f>
        <v>0,</v>
      </c>
      <c r="AM25" t="str">
        <f>IF(Image!AM25 = 0, 0, Image!AM25)&amp;","</f>
        <v>0,</v>
      </c>
      <c r="AN25" t="str">
        <f>IF(Image!AN25 = 0, 0, Image!AN25)&amp;","</f>
        <v>0,</v>
      </c>
      <c r="AO25" t="str">
        <f>IF(Image!AO25 = 0, 0, Image!AO25)&amp;","</f>
        <v>0,</v>
      </c>
      <c r="AP25" t="str">
        <f>IF(Image!AP25 = 0, 0, Image!AP25)&amp;","</f>
        <v>0,</v>
      </c>
      <c r="AQ25" t="str">
        <f>IF(Image!AQ25 = 0, 0, Image!AQ25)&amp;","</f>
        <v>0,</v>
      </c>
      <c r="AR25" t="str">
        <f>IF(Image!AR25 = 0, 0, Image!AR25)&amp;","</f>
        <v>0,</v>
      </c>
      <c r="AS25" t="str">
        <f>IF(Image!AS25 = 0, 0, Image!AS25)&amp;","</f>
        <v>0,</v>
      </c>
      <c r="AT25" t="str">
        <f>IF(Image!AT25 = 0, 0, Image!AT25)&amp;","</f>
        <v>0,</v>
      </c>
      <c r="AU25" t="str">
        <f>IF(Image!AU25 = 0, 0, Image!AU25)&amp;","</f>
        <v>0,</v>
      </c>
      <c r="AV25" t="str">
        <f>IF(Image!AV25 = 0, 0, Image!AV25)&amp;","</f>
        <v>0,</v>
      </c>
      <c r="AW25" t="str">
        <f>IF(Image!AW25 = 0, 0, Image!AW25)&amp;","</f>
        <v>0,</v>
      </c>
      <c r="AX25" t="str">
        <f>IF(Image!AX25 = 0, 0, Image!AX25)&amp;","</f>
        <v>0,</v>
      </c>
      <c r="AY25" t="str">
        <f>IF(Image!AY25 = 0, 0, Image!AY25)&amp;","</f>
        <v>0,</v>
      </c>
      <c r="AZ25" t="str">
        <f>IF(Image!AZ25 = 0, 0, Image!AZ25)&amp;","</f>
        <v>0,</v>
      </c>
      <c r="BA25" t="str">
        <f>IF(Image!BA25 = 0, 0, Image!BA25)&amp;","</f>
        <v>0,</v>
      </c>
      <c r="BB25" t="str">
        <f>IF(Image!BB25 = 0, 0, Image!BB25)&amp;","</f>
        <v>0,</v>
      </c>
      <c r="BC25" t="str">
        <f>IF(Image!BC25 = 0, 0, Image!BC25)&amp;","</f>
        <v>0,</v>
      </c>
      <c r="BD25" t="str">
        <f>IF(Image!BD25 = 0, 0, Image!BD25)&amp;","</f>
        <v>0,</v>
      </c>
      <c r="BE25" t="str">
        <f>IF(Image!BE25 = 0, 0, Image!BE25)&amp;","</f>
        <v>0,</v>
      </c>
      <c r="BF25" t="str">
        <f>IF(Image!BF25 = 0, 0, Image!BF25)&amp;","</f>
        <v>0,</v>
      </c>
      <c r="BG25" t="str">
        <f>IF(Image!BG25 = 0, 0, Image!BG25)&amp;","</f>
        <v>0,</v>
      </c>
      <c r="BH25" t="str">
        <f>IF(Image!BH25 = 0, 0, Image!BH25)&amp;","</f>
        <v>0,</v>
      </c>
      <c r="BI25" t="str">
        <f>IF(Image!BI25 = 0, 0, Image!BI25)&amp;","</f>
        <v>0,</v>
      </c>
      <c r="BJ25" t="str">
        <f>IF(Image!BJ25 = 0, 0, Image!BJ25)&amp;","</f>
        <v>0,</v>
      </c>
      <c r="BK25" t="str">
        <f>IF(Image!BK25 = 0, 0, Image!BK25)&amp;","</f>
        <v>0,</v>
      </c>
      <c r="BL25" t="str">
        <f>IF(Image!BL25 = 0, 0, Image!BL25)&amp;","</f>
        <v>0,</v>
      </c>
      <c r="BM25" t="str">
        <f>IF(Image!BM25 = 0, 0, Image!BM25)&amp;","</f>
        <v>0,</v>
      </c>
      <c r="BN25" t="str">
        <f>IF(Image!BN25 = 0, 0, Image!BN25)&amp;","</f>
        <v>0,</v>
      </c>
      <c r="BO25" t="str">
        <f>IF(Image!BO25 = 0, 0, Image!BO25)&amp;","</f>
        <v>0,</v>
      </c>
      <c r="BP25" t="str">
        <f>IF(Image!BP25 = 0, 0, Image!BP25)&amp;","</f>
        <v>0,</v>
      </c>
      <c r="BQ25" t="str">
        <f>IF(Image!BQ25 = 0, 0, Image!BQ25)&amp;","</f>
        <v>0,</v>
      </c>
      <c r="BR25" t="str">
        <f>IF(Image!BR25 = 0, 0, Image!BR25)&amp;","</f>
        <v>0,</v>
      </c>
      <c r="BS25" t="str">
        <f>IF(Image!BS25 = 0, 0, Image!BS25)&amp;","</f>
        <v>0,</v>
      </c>
      <c r="BT25" t="str">
        <f>IF(Image!BT25 = 0, 0, Image!BT25)&amp;","</f>
        <v>12,</v>
      </c>
      <c r="BU25" t="str">
        <f>IF(Image!BU25 = 0, 0, Image!BU25)&amp;","</f>
        <v>0,</v>
      </c>
      <c r="BV25" t="str">
        <f>IF(Image!BV25 = 0, 0, Image!BV25)&amp;","</f>
        <v>0,</v>
      </c>
      <c r="BW25" t="str">
        <f>IF(Image!BW25 = 0, 0, Image!BW25)&amp;","</f>
        <v>0,</v>
      </c>
      <c r="BX25" t="str">
        <f>IF(Image!BX25 = 0, 0, Image!BX25)&amp;","</f>
        <v>0,</v>
      </c>
      <c r="BY25" t="str">
        <f>IF(Image!BY25 = 0, 0, Image!BY25)&amp;","</f>
        <v>0,</v>
      </c>
      <c r="BZ25" t="str">
        <f>IF(Image!BZ25 = 0, 0, Image!BZ25)&amp;","</f>
        <v>0,</v>
      </c>
      <c r="CA25" t="str">
        <f>IF(Image!CA25 = 0, 0, Image!CA25)&amp;","</f>
        <v>0,</v>
      </c>
      <c r="CB25" t="str">
        <f>IF(Image!CB25 = 0, 0, Image!CB25)&amp;","</f>
        <v>0,</v>
      </c>
      <c r="CC25" t="str">
        <f>IF(Image!CC25 = 0, 0, Image!CC25)&amp;","</f>
        <v>0,</v>
      </c>
      <c r="CD25" t="str">
        <f>IF(Image!CD25 = 0, 0, Image!CD25)&amp;","</f>
        <v>0,</v>
      </c>
      <c r="CE25" t="str">
        <f>IF(Image!CE25 = 0, 0, Image!CE25)&amp;","</f>
        <v>0,</v>
      </c>
      <c r="CF25" t="str">
        <f>IF(Image!CF25 = 0, 0, Image!CF25)&amp;","</f>
        <v>0,</v>
      </c>
      <c r="CG25" t="str">
        <f>IF(Image!CG25 = 0, 0, Image!CG25)&amp;","</f>
        <v>0,</v>
      </c>
      <c r="CH25">
        <f>IF(Image!CH25 = 0, 0, Image!CH25)</f>
        <v>0</v>
      </c>
      <c r="CJ25" t="str">
        <f t="shared" si="0"/>
        <v>[1,1,3,3,3,3,3,3,3,2,2,0,12,0,0,2,2,1,0,0,0,0,0,0,0,0,0,0,0,0,0,0,0,0,0,0,0,0,0,0,0,0,0,0,0,0,0,0,0,0,0,0,0,0,0,0,0,0,0,0,0,0,0,0,0,0,0,0,0,0,0,12,0,0,0,0,0,0,0,0,0,0,0,0,0,0],</v>
      </c>
    </row>
    <row r="26" spans="1:88" x14ac:dyDescent="0.25">
      <c r="A26" t="str">
        <f>IF(Image!A26 = 0, 0, Image!A26)&amp;","</f>
        <v>1,</v>
      </c>
      <c r="B26" t="str">
        <f>IF(Image!B26 = 0, 0, Image!B26)&amp;","</f>
        <v>3,</v>
      </c>
      <c r="C26" t="str">
        <f>IF(Image!C26 = 0, 0, Image!C26)&amp;","</f>
        <v>3,</v>
      </c>
      <c r="D26" t="str">
        <f>IF(Image!D26 = 0, 0, Image!D26)&amp;","</f>
        <v>17,</v>
      </c>
      <c r="E26" t="str">
        <f>IF(Image!E26 = 0, 0, Image!E26)&amp;","</f>
        <v>3,</v>
      </c>
      <c r="F26" t="str">
        <f>IF(Image!F26 = 0, 0, Image!F26)&amp;","</f>
        <v>3,</v>
      </c>
      <c r="G26" t="str">
        <f>IF(Image!G26 = 0, 0, Image!G26)&amp;","</f>
        <v>3,</v>
      </c>
      <c r="H26" t="str">
        <f>IF(Image!H26 = 0, 0, Image!H26)&amp;","</f>
        <v>3,</v>
      </c>
      <c r="I26" t="str">
        <f>IF(Image!I26 = 0, 0, Image!I26)&amp;","</f>
        <v>1,</v>
      </c>
      <c r="J26" t="str">
        <f>IF(Image!J26 = 0, 0, Image!J26)&amp;","</f>
        <v>2,</v>
      </c>
      <c r="K26" t="str">
        <f>IF(Image!K26 = 0, 0, Image!K26)&amp;","</f>
        <v>2,</v>
      </c>
      <c r="L26" t="str">
        <f>IF(Image!L26 = 0, 0, Image!L26)&amp;","</f>
        <v>2,</v>
      </c>
      <c r="M26" t="str">
        <f>IF(Image!M26 = 0, 0, Image!M26)&amp;","</f>
        <v>2,</v>
      </c>
      <c r="N26" t="str">
        <f>IF(Image!N26 = 0, 0, Image!N26)&amp;","</f>
        <v>2,</v>
      </c>
      <c r="O26" t="str">
        <f>IF(Image!O26 = 0, 0, Image!O26)&amp;","</f>
        <v>2,</v>
      </c>
      <c r="P26" t="str">
        <f>IF(Image!P26 = 0, 0, Image!P26)&amp;","</f>
        <v>2,</v>
      </c>
      <c r="Q26" t="str">
        <f>IF(Image!Q26 = 0, 0, Image!Q26)&amp;","</f>
        <v>2,</v>
      </c>
      <c r="R26" t="str">
        <f>IF(Image!R26 = 0, 0, Image!R26)&amp;","</f>
        <v>1,</v>
      </c>
      <c r="S26" t="str">
        <f>IF(Image!S26 = 0, 0, Image!S26)&amp;","</f>
        <v>1,</v>
      </c>
      <c r="T26" t="str">
        <f>IF(Image!T26 = 0, 0, Image!T26)&amp;","</f>
        <v>2,</v>
      </c>
      <c r="U26" t="str">
        <f>IF(Image!U26 = 0, 0, Image!U26)&amp;","</f>
        <v>0,</v>
      </c>
      <c r="V26" t="str">
        <f>IF(Image!V26 = 0, 0, Image!V26)&amp;","</f>
        <v>0,</v>
      </c>
      <c r="W26" t="str">
        <f>IF(Image!W26 = 0, 0, Image!W26)&amp;","</f>
        <v>0,</v>
      </c>
      <c r="X26" t="str">
        <f>IF(Image!X26 = 0, 0, Image!X26)&amp;","</f>
        <v>0,</v>
      </c>
      <c r="Y26" t="str">
        <f>IF(Image!Y26 = 0, 0, Image!Y26)&amp;","</f>
        <v>0,</v>
      </c>
      <c r="Z26" t="str">
        <f>IF(Image!Z26 = 0, 0, Image!Z26)&amp;","</f>
        <v>0,</v>
      </c>
      <c r="AA26" t="str">
        <f>IF(Image!AA26 = 0, 0, Image!AA26)&amp;","</f>
        <v>0,</v>
      </c>
      <c r="AB26" t="str">
        <f>IF(Image!AB26 = 0, 0, Image!AB26)&amp;","</f>
        <v>0,</v>
      </c>
      <c r="AC26" t="str">
        <f>IF(Image!AC26 = 0, 0, Image!AC26)&amp;","</f>
        <v>0,</v>
      </c>
      <c r="AD26" t="str">
        <f>IF(Image!AD26 = 0, 0, Image!AD26)&amp;","</f>
        <v>0,</v>
      </c>
      <c r="AE26" t="str">
        <f>IF(Image!AE26 = 0, 0, Image!AE26)&amp;","</f>
        <v>0,</v>
      </c>
      <c r="AF26" t="str">
        <f>IF(Image!AF26 = 0, 0, Image!AF26)&amp;","</f>
        <v>0,</v>
      </c>
      <c r="AG26" t="str">
        <f>IF(Image!AG26 = 0, 0, Image!AG26)&amp;","</f>
        <v>0,</v>
      </c>
      <c r="AH26" t="str">
        <f>IF(Image!AH26 = 0, 0, Image!AH26)&amp;","</f>
        <v>0,</v>
      </c>
      <c r="AI26" t="str">
        <f>IF(Image!AI26 = 0, 0, Image!AI26)&amp;","</f>
        <v>0,</v>
      </c>
      <c r="AJ26" t="str">
        <f>IF(Image!AJ26 = 0, 0, Image!AJ26)&amp;","</f>
        <v>0,</v>
      </c>
      <c r="AK26" t="str">
        <f>IF(Image!AK26 = 0, 0, Image!AK26)&amp;","</f>
        <v>0,</v>
      </c>
      <c r="AL26" t="str">
        <f>IF(Image!AL26 = 0, 0, Image!AL26)&amp;","</f>
        <v>0,</v>
      </c>
      <c r="AM26" t="str">
        <f>IF(Image!AM26 = 0, 0, Image!AM26)&amp;","</f>
        <v>0,</v>
      </c>
      <c r="AN26" t="str">
        <f>IF(Image!AN26 = 0, 0, Image!AN26)&amp;","</f>
        <v>0,</v>
      </c>
      <c r="AO26" t="str">
        <f>IF(Image!AO26 = 0, 0, Image!AO26)&amp;","</f>
        <v>0,</v>
      </c>
      <c r="AP26" t="str">
        <f>IF(Image!AP26 = 0, 0, Image!AP26)&amp;","</f>
        <v>0,</v>
      </c>
      <c r="AQ26" t="str">
        <f>IF(Image!AQ26 = 0, 0, Image!AQ26)&amp;","</f>
        <v>0,</v>
      </c>
      <c r="AR26" t="str">
        <f>IF(Image!AR26 = 0, 0, Image!AR26)&amp;","</f>
        <v>0,</v>
      </c>
      <c r="AS26" t="str">
        <f>IF(Image!AS26 = 0, 0, Image!AS26)&amp;","</f>
        <v>0,</v>
      </c>
      <c r="AT26" t="str">
        <f>IF(Image!AT26 = 0, 0, Image!AT26)&amp;","</f>
        <v>0,</v>
      </c>
      <c r="AU26" t="str">
        <f>IF(Image!AU26 = 0, 0, Image!AU26)&amp;","</f>
        <v>0,</v>
      </c>
      <c r="AV26" t="str">
        <f>IF(Image!AV26 = 0, 0, Image!AV26)&amp;","</f>
        <v>0,</v>
      </c>
      <c r="AW26" t="str">
        <f>IF(Image!AW26 = 0, 0, Image!AW26)&amp;","</f>
        <v>0,</v>
      </c>
      <c r="AX26" t="str">
        <f>IF(Image!AX26 = 0, 0, Image!AX26)&amp;","</f>
        <v>0,</v>
      </c>
      <c r="AY26" t="str">
        <f>IF(Image!AY26 = 0, 0, Image!AY26)&amp;","</f>
        <v>0,</v>
      </c>
      <c r="AZ26" t="str">
        <f>IF(Image!AZ26 = 0, 0, Image!AZ26)&amp;","</f>
        <v>0,</v>
      </c>
      <c r="BA26" t="str">
        <f>IF(Image!BA26 = 0, 0, Image!BA26)&amp;","</f>
        <v>0,</v>
      </c>
      <c r="BB26" t="str">
        <f>IF(Image!BB26 = 0, 0, Image!BB26)&amp;","</f>
        <v>0,</v>
      </c>
      <c r="BC26" t="str">
        <f>IF(Image!BC26 = 0, 0, Image!BC26)&amp;","</f>
        <v>0,</v>
      </c>
      <c r="BD26" t="str">
        <f>IF(Image!BD26 = 0, 0, Image!BD26)&amp;","</f>
        <v>0,</v>
      </c>
      <c r="BE26" t="str">
        <f>IF(Image!BE26 = 0, 0, Image!BE26)&amp;","</f>
        <v>0,</v>
      </c>
      <c r="BF26" t="str">
        <f>IF(Image!BF26 = 0, 0, Image!BF26)&amp;","</f>
        <v>0,</v>
      </c>
      <c r="BG26" t="str">
        <f>IF(Image!BG26 = 0, 0, Image!BG26)&amp;","</f>
        <v>0,</v>
      </c>
      <c r="BH26" t="str">
        <f>IF(Image!BH26 = 0, 0, Image!BH26)&amp;","</f>
        <v>0,</v>
      </c>
      <c r="BI26" t="str">
        <f>IF(Image!BI26 = 0, 0, Image!BI26)&amp;","</f>
        <v>0,</v>
      </c>
      <c r="BJ26" t="str">
        <f>IF(Image!BJ26 = 0, 0, Image!BJ26)&amp;","</f>
        <v>0,</v>
      </c>
      <c r="BK26" t="str">
        <f>IF(Image!BK26 = 0, 0, Image!BK26)&amp;","</f>
        <v>0,</v>
      </c>
      <c r="BL26" t="str">
        <f>IF(Image!BL26 = 0, 0, Image!BL26)&amp;","</f>
        <v>0,</v>
      </c>
      <c r="BM26" t="str">
        <f>IF(Image!BM26 = 0, 0, Image!BM26)&amp;","</f>
        <v>0,</v>
      </c>
      <c r="BN26" t="str">
        <f>IF(Image!BN26 = 0, 0, Image!BN26)&amp;","</f>
        <v>0,</v>
      </c>
      <c r="BO26" t="str">
        <f>IF(Image!BO26 = 0, 0, Image!BO26)&amp;","</f>
        <v>0,</v>
      </c>
      <c r="BP26" t="str">
        <f>IF(Image!BP26 = 0, 0, Image!BP26)&amp;","</f>
        <v>2,</v>
      </c>
      <c r="BQ26" t="str">
        <f>IF(Image!BQ26 = 0, 0, Image!BQ26)&amp;","</f>
        <v>2,</v>
      </c>
      <c r="BR26" t="str">
        <f>IF(Image!BR26 = 0, 0, Image!BR26)&amp;","</f>
        <v>2,</v>
      </c>
      <c r="BS26" t="str">
        <f>IF(Image!BS26 = 0, 0, Image!BS26)&amp;","</f>
        <v>2,</v>
      </c>
      <c r="BT26" t="str">
        <f>IF(Image!BT26 = 0, 0, Image!BT26)&amp;","</f>
        <v>2,</v>
      </c>
      <c r="BU26" t="str">
        <f>IF(Image!BU26 = 0, 0, Image!BU26)&amp;","</f>
        <v>2,</v>
      </c>
      <c r="BV26" t="str">
        <f>IF(Image!BV26 = 0, 0, Image!BV26)&amp;","</f>
        <v>2,</v>
      </c>
      <c r="BW26" t="str">
        <f>IF(Image!BW26 = 0, 0, Image!BW26)&amp;","</f>
        <v>2,</v>
      </c>
      <c r="BX26" t="str">
        <f>IF(Image!BX26 = 0, 0, Image!BX26)&amp;","</f>
        <v>2,</v>
      </c>
      <c r="BY26" t="str">
        <f>IF(Image!BY26 = 0, 0, Image!BY26)&amp;","</f>
        <v>2,</v>
      </c>
      <c r="BZ26" t="str">
        <f>IF(Image!BZ26 = 0, 0, Image!BZ26)&amp;","</f>
        <v>2,</v>
      </c>
      <c r="CA26" t="str">
        <f>IF(Image!CA26 = 0, 0, Image!CA26)&amp;","</f>
        <v>0,</v>
      </c>
      <c r="CB26" t="str">
        <f>IF(Image!CB26 = 0, 0, Image!CB26)&amp;","</f>
        <v>0,</v>
      </c>
      <c r="CC26" t="str">
        <f>IF(Image!CC26 = 0, 0, Image!CC26)&amp;","</f>
        <v>0,</v>
      </c>
      <c r="CD26" t="str">
        <f>IF(Image!CD26 = 0, 0, Image!CD26)&amp;","</f>
        <v>0,</v>
      </c>
      <c r="CE26" t="str">
        <f>IF(Image!CE26 = 0, 0, Image!CE26)&amp;","</f>
        <v>2,</v>
      </c>
      <c r="CF26" t="str">
        <f>IF(Image!CF26 = 0, 0, Image!CF26)&amp;","</f>
        <v>0,</v>
      </c>
      <c r="CG26" t="str">
        <f>IF(Image!CG26 = 0, 0, Image!CG26)&amp;","</f>
        <v>0,</v>
      </c>
      <c r="CH26">
        <f>IF(Image!CH26 = 0, 0, Image!CH26)</f>
        <v>0</v>
      </c>
      <c r="CJ26" t="str">
        <f t="shared" si="0"/>
        <v>[1,3,3,17,3,3,3,3,1,2,2,2,2,2,2,2,2,1,1,2,0,0,0,0,0,0,0,0,0,0,0,0,0,0,0,0,0,0,0,0,0,0,0,0,0,0,0,0,0,0,0,0,0,0,0,0,0,0,0,0,0,0,0,0,0,0,0,2,2,2,2,2,2,2,2,2,2,2,0,0,0,0,2,0,0,0],</v>
      </c>
    </row>
    <row r="27" spans="1:88" x14ac:dyDescent="0.25">
      <c r="A27" t="str">
        <f>IF(Image!A27 = 0, 0, Image!A27)&amp;","</f>
        <v>1,</v>
      </c>
      <c r="B27" t="str">
        <f>IF(Image!B27 = 0, 0, Image!B27)&amp;","</f>
        <v>3,</v>
      </c>
      <c r="C27" t="str">
        <f>IF(Image!C27 = 0, 0, Image!C27)&amp;","</f>
        <v>17,</v>
      </c>
      <c r="D27" t="str">
        <f>IF(Image!D27 = 0, 0, Image!D27)&amp;","</f>
        <v>17,</v>
      </c>
      <c r="E27" t="str">
        <f>IF(Image!E27 = 0, 0, Image!E27)&amp;","</f>
        <v>3,</v>
      </c>
      <c r="F27" t="str">
        <f>IF(Image!F27 = 0, 0, Image!F27)&amp;","</f>
        <v>3,</v>
      </c>
      <c r="G27" t="str">
        <f>IF(Image!G27 = 0, 0, Image!G27)&amp;","</f>
        <v>1,</v>
      </c>
      <c r="H27" t="str">
        <f>IF(Image!H27 = 0, 0, Image!H27)&amp;","</f>
        <v>1,</v>
      </c>
      <c r="I27" t="str">
        <f>IF(Image!I27 = 0, 0, Image!I27)&amp;","</f>
        <v>2,</v>
      </c>
      <c r="J27" t="str">
        <f>IF(Image!J27 = 0, 0, Image!J27)&amp;","</f>
        <v>2,</v>
      </c>
      <c r="K27" t="str">
        <f>IF(Image!K27 = 0, 0, Image!K27)&amp;","</f>
        <v>2,</v>
      </c>
      <c r="L27" t="str">
        <f>IF(Image!L27 = 0, 0, Image!L27)&amp;","</f>
        <v>2,</v>
      </c>
      <c r="M27" t="str">
        <f>IF(Image!M27 = 0, 0, Image!M27)&amp;","</f>
        <v>1,</v>
      </c>
      <c r="N27" t="str">
        <f>IF(Image!N27 = 0, 0, Image!N27)&amp;","</f>
        <v>2,</v>
      </c>
      <c r="O27" t="str">
        <f>IF(Image!O27 = 0, 0, Image!O27)&amp;","</f>
        <v>2,</v>
      </c>
      <c r="P27" t="str">
        <f>IF(Image!P27 = 0, 0, Image!P27)&amp;","</f>
        <v>2,</v>
      </c>
      <c r="Q27" t="str">
        <f>IF(Image!Q27 = 0, 0, Image!Q27)&amp;","</f>
        <v>2,</v>
      </c>
      <c r="R27" t="str">
        <f>IF(Image!R27 = 0, 0, Image!R27)&amp;","</f>
        <v>2,</v>
      </c>
      <c r="S27" t="str">
        <f>IF(Image!S27 = 0, 0, Image!S27)&amp;","</f>
        <v>1,</v>
      </c>
      <c r="T27" t="str">
        <f>IF(Image!T27 = 0, 0, Image!T27)&amp;","</f>
        <v>2,</v>
      </c>
      <c r="U27" t="str">
        <f>IF(Image!U27 = 0, 0, Image!U27)&amp;","</f>
        <v>2,</v>
      </c>
      <c r="V27" t="str">
        <f>IF(Image!V27 = 0, 0, Image!V27)&amp;","</f>
        <v>2,</v>
      </c>
      <c r="W27" t="str">
        <f>IF(Image!W27 = 0, 0, Image!W27)&amp;","</f>
        <v>0,</v>
      </c>
      <c r="X27" t="str">
        <f>IF(Image!X27 = 0, 0, Image!X27)&amp;","</f>
        <v>2,</v>
      </c>
      <c r="Y27" t="str">
        <f>IF(Image!Y27 = 0, 0, Image!Y27)&amp;","</f>
        <v>0,</v>
      </c>
      <c r="Z27" t="str">
        <f>IF(Image!Z27 = 0, 0, Image!Z27)&amp;","</f>
        <v>2,</v>
      </c>
      <c r="AA27" t="str">
        <f>IF(Image!AA27 = 0, 0, Image!AA27)&amp;","</f>
        <v>0,</v>
      </c>
      <c r="AB27" t="str">
        <f>IF(Image!AB27 = 0, 0, Image!AB27)&amp;","</f>
        <v>0,</v>
      </c>
      <c r="AC27" t="str">
        <f>IF(Image!AC27 = 0, 0, Image!AC27)&amp;","</f>
        <v>0,</v>
      </c>
      <c r="AD27" t="str">
        <f>IF(Image!AD27 = 0, 0, Image!AD27)&amp;","</f>
        <v>0,</v>
      </c>
      <c r="AE27" t="str">
        <f>IF(Image!AE27 = 0, 0, Image!AE27)&amp;","</f>
        <v>0,</v>
      </c>
      <c r="AF27" t="str">
        <f>IF(Image!AF27 = 0, 0, Image!AF27)&amp;","</f>
        <v>0,</v>
      </c>
      <c r="AG27" t="str">
        <f>IF(Image!AG27 = 0, 0, Image!AG27)&amp;","</f>
        <v>0,</v>
      </c>
      <c r="AH27" t="str">
        <f>IF(Image!AH27 = 0, 0, Image!AH27)&amp;","</f>
        <v>0,</v>
      </c>
      <c r="AI27" t="str">
        <f>IF(Image!AI27 = 0, 0, Image!AI27)&amp;","</f>
        <v>0,</v>
      </c>
      <c r="AJ27" t="str">
        <f>IF(Image!AJ27 = 0, 0, Image!AJ27)&amp;","</f>
        <v>0,</v>
      </c>
      <c r="AK27" t="str">
        <f>IF(Image!AK27 = 0, 0, Image!AK27)&amp;","</f>
        <v>0,</v>
      </c>
      <c r="AL27" t="str">
        <f>IF(Image!AL27 = 0, 0, Image!AL27)&amp;","</f>
        <v>0,</v>
      </c>
      <c r="AM27" t="str">
        <f>IF(Image!AM27 = 0, 0, Image!AM27)&amp;","</f>
        <v>0,</v>
      </c>
      <c r="AN27" t="str">
        <f>IF(Image!AN27 = 0, 0, Image!AN27)&amp;","</f>
        <v>0,</v>
      </c>
      <c r="AO27" t="str">
        <f>IF(Image!AO27 = 0, 0, Image!AO27)&amp;","</f>
        <v>0,</v>
      </c>
      <c r="AP27" t="str">
        <f>IF(Image!AP27 = 0, 0, Image!AP27)&amp;","</f>
        <v>0,</v>
      </c>
      <c r="AQ27" t="str">
        <f>IF(Image!AQ27 = 0, 0, Image!AQ27)&amp;","</f>
        <v>0,</v>
      </c>
      <c r="AR27" t="str">
        <f>IF(Image!AR27 = 0, 0, Image!AR27)&amp;","</f>
        <v>0,</v>
      </c>
      <c r="AS27" t="str">
        <f>IF(Image!AS27 = 0, 0, Image!AS27)&amp;","</f>
        <v>0,</v>
      </c>
      <c r="AT27" t="str">
        <f>IF(Image!AT27 = 0, 0, Image!AT27)&amp;","</f>
        <v>0,</v>
      </c>
      <c r="AU27" t="str">
        <f>IF(Image!AU27 = 0, 0, Image!AU27)&amp;","</f>
        <v>0,</v>
      </c>
      <c r="AV27" t="str">
        <f>IF(Image!AV27 = 0, 0, Image!AV27)&amp;","</f>
        <v>0,</v>
      </c>
      <c r="AW27" t="str">
        <f>IF(Image!AW27 = 0, 0, Image!AW27)&amp;","</f>
        <v>0,</v>
      </c>
      <c r="AX27" t="str">
        <f>IF(Image!AX27 = 0, 0, Image!AX27)&amp;","</f>
        <v>0,</v>
      </c>
      <c r="AY27" t="str">
        <f>IF(Image!AY27 = 0, 0, Image!AY27)&amp;","</f>
        <v>0,</v>
      </c>
      <c r="AZ27" t="str">
        <f>IF(Image!AZ27 = 0, 0, Image!AZ27)&amp;","</f>
        <v>0,</v>
      </c>
      <c r="BA27" t="str">
        <f>IF(Image!BA27 = 0, 0, Image!BA27)&amp;","</f>
        <v>0,</v>
      </c>
      <c r="BB27" t="str">
        <f>IF(Image!BB27 = 0, 0, Image!BB27)&amp;","</f>
        <v>0,</v>
      </c>
      <c r="BC27" t="str">
        <f>IF(Image!BC27 = 0, 0, Image!BC27)&amp;","</f>
        <v>0,</v>
      </c>
      <c r="BD27" t="str">
        <f>IF(Image!BD27 = 0, 0, Image!BD27)&amp;","</f>
        <v>0,</v>
      </c>
      <c r="BE27" t="str">
        <f>IF(Image!BE27 = 0, 0, Image!BE27)&amp;","</f>
        <v>0,</v>
      </c>
      <c r="BF27" t="str">
        <f>IF(Image!BF27 = 0, 0, Image!BF27)&amp;","</f>
        <v>0,</v>
      </c>
      <c r="BG27" t="str">
        <f>IF(Image!BG27 = 0, 0, Image!BG27)&amp;","</f>
        <v>0,</v>
      </c>
      <c r="BH27" t="str">
        <f>IF(Image!BH27 = 0, 0, Image!BH27)&amp;","</f>
        <v>0,</v>
      </c>
      <c r="BI27" t="str">
        <f>IF(Image!BI27 = 0, 0, Image!BI27)&amp;","</f>
        <v>0,</v>
      </c>
      <c r="BJ27" t="str">
        <f>IF(Image!BJ27 = 0, 0, Image!BJ27)&amp;","</f>
        <v>2,</v>
      </c>
      <c r="BK27" t="str">
        <f>IF(Image!BK27 = 0, 0, Image!BK27)&amp;","</f>
        <v>2,</v>
      </c>
      <c r="BL27" t="str">
        <f>IF(Image!BL27 = 0, 0, Image!BL27)&amp;","</f>
        <v>2,</v>
      </c>
      <c r="BM27" t="str">
        <f>IF(Image!BM27 = 0, 0, Image!BM27)&amp;","</f>
        <v>2,</v>
      </c>
      <c r="BN27" t="str">
        <f>IF(Image!BN27 = 0, 0, Image!BN27)&amp;","</f>
        <v>2,</v>
      </c>
      <c r="BO27" t="str">
        <f>IF(Image!BO27 = 0, 0, Image!BO27)&amp;","</f>
        <v>2,</v>
      </c>
      <c r="BP27" t="str">
        <f>IF(Image!BP27 = 0, 0, Image!BP27)&amp;","</f>
        <v>2,</v>
      </c>
      <c r="BQ27" t="str">
        <f>IF(Image!BQ27 = 0, 0, Image!BQ27)&amp;","</f>
        <v>2,</v>
      </c>
      <c r="BR27" t="str">
        <f>IF(Image!BR27 = 0, 0, Image!BR27)&amp;","</f>
        <v>2,</v>
      </c>
      <c r="BS27" t="str">
        <f>IF(Image!BS27 = 0, 0, Image!BS27)&amp;","</f>
        <v>2,</v>
      </c>
      <c r="BT27" t="str">
        <f>IF(Image!BT27 = 0, 0, Image!BT27)&amp;","</f>
        <v>2,</v>
      </c>
      <c r="BU27" t="str">
        <f>IF(Image!BU27 = 0, 0, Image!BU27)&amp;","</f>
        <v>2,</v>
      </c>
      <c r="BV27" t="str">
        <f>IF(Image!BV27 = 0, 0, Image!BV27)&amp;","</f>
        <v>2,</v>
      </c>
      <c r="BW27" t="str">
        <f>IF(Image!BW27 = 0, 0, Image!BW27)&amp;","</f>
        <v>2,</v>
      </c>
      <c r="BX27" t="str">
        <f>IF(Image!BX27 = 0, 0, Image!BX27)&amp;","</f>
        <v>2,</v>
      </c>
      <c r="BY27" t="str">
        <f>IF(Image!BY27 = 0, 0, Image!BY27)&amp;","</f>
        <v>2,</v>
      </c>
      <c r="BZ27" t="str">
        <f>IF(Image!BZ27 = 0, 0, Image!BZ27)&amp;","</f>
        <v>2,</v>
      </c>
      <c r="CA27" t="str">
        <f>IF(Image!CA27 = 0, 0, Image!CA27)&amp;","</f>
        <v>2,</v>
      </c>
      <c r="CB27" t="str">
        <f>IF(Image!CB27 = 0, 0, Image!CB27)&amp;","</f>
        <v>2,</v>
      </c>
      <c r="CC27" t="str">
        <f>IF(Image!CC27 = 0, 0, Image!CC27)&amp;","</f>
        <v>2,</v>
      </c>
      <c r="CD27" t="str">
        <f>IF(Image!CD27 = 0, 0, Image!CD27)&amp;","</f>
        <v>2,</v>
      </c>
      <c r="CE27" t="str">
        <f>IF(Image!CE27 = 0, 0, Image!CE27)&amp;","</f>
        <v>2,</v>
      </c>
      <c r="CF27" t="str">
        <f>IF(Image!CF27 = 0, 0, Image!CF27)&amp;","</f>
        <v>2,</v>
      </c>
      <c r="CG27" t="str">
        <f>IF(Image!CG27 = 0, 0, Image!CG27)&amp;","</f>
        <v>0,</v>
      </c>
      <c r="CH27">
        <f>IF(Image!CH27 = 0, 0, Image!CH27)</f>
        <v>0</v>
      </c>
      <c r="CJ27" t="str">
        <f t="shared" si="0"/>
        <v>[1,3,17,17,3,3,1,1,2,2,2,2,1,2,2,2,2,2,1,2,2,2,0,2,0,2,0,0,0,0,0,0,0,0,0,0,0,0,0,0,0,0,0,0,0,0,0,0,0,0,0,0,0,0,0,0,0,0,0,0,0,2,2,2,2,2,2,2,2,2,2,2,2,2,2,2,2,2,2,2,2,2,2,2,0,0],</v>
      </c>
    </row>
    <row r="28" spans="1:88" x14ac:dyDescent="0.25">
      <c r="A28" t="str">
        <f>IF(Image!A28 = 0, 0, Image!A28)&amp;","</f>
        <v>1,</v>
      </c>
      <c r="B28" t="str">
        <f>IF(Image!B28 = 0, 0, Image!B28)&amp;","</f>
        <v>3,</v>
      </c>
      <c r="C28" t="str">
        <f>IF(Image!C28 = 0, 0, Image!C28)&amp;","</f>
        <v>12,</v>
      </c>
      <c r="D28" t="str">
        <f>IF(Image!D28 = 0, 0, Image!D28)&amp;","</f>
        <v>12,</v>
      </c>
      <c r="E28" t="str">
        <f>IF(Image!E28 = 0, 0, Image!E28)&amp;","</f>
        <v>1,</v>
      </c>
      <c r="F28" t="str">
        <f>IF(Image!F28 = 0, 0, Image!F28)&amp;","</f>
        <v>1,</v>
      </c>
      <c r="G28" t="str">
        <f>IF(Image!G28 = 0, 0, Image!G28)&amp;","</f>
        <v>1,</v>
      </c>
      <c r="H28" t="str">
        <f>IF(Image!H28 = 0, 0, Image!H28)&amp;","</f>
        <v>1,</v>
      </c>
      <c r="I28" t="str">
        <f>IF(Image!I28 = 0, 0, Image!I28)&amp;","</f>
        <v>1,</v>
      </c>
      <c r="J28" t="str">
        <f>IF(Image!J28 = 0, 0, Image!J28)&amp;","</f>
        <v>1,</v>
      </c>
      <c r="K28" t="str">
        <f>IF(Image!K28 = 0, 0, Image!K28)&amp;","</f>
        <v>1,</v>
      </c>
      <c r="L28" t="str">
        <f>IF(Image!L28 = 0, 0, Image!L28)&amp;","</f>
        <v>1,</v>
      </c>
      <c r="M28" t="str">
        <f>IF(Image!M28 = 0, 0, Image!M28)&amp;","</f>
        <v>1,</v>
      </c>
      <c r="N28" t="str">
        <f>IF(Image!N28 = 0, 0, Image!N28)&amp;","</f>
        <v>1,</v>
      </c>
      <c r="O28" t="str">
        <f>IF(Image!O28 = 0, 0, Image!O28)&amp;","</f>
        <v>1,</v>
      </c>
      <c r="P28" t="str">
        <f>IF(Image!P28 = 0, 0, Image!P28)&amp;","</f>
        <v>1,</v>
      </c>
      <c r="Q28" t="str">
        <f>IF(Image!Q28 = 0, 0, Image!Q28)&amp;","</f>
        <v>1,</v>
      </c>
      <c r="R28" t="str">
        <f>IF(Image!R28 = 0, 0, Image!R28)&amp;","</f>
        <v>1,</v>
      </c>
      <c r="S28" t="str">
        <f>IF(Image!S28 = 0, 0, Image!S28)&amp;","</f>
        <v>1,</v>
      </c>
      <c r="T28" t="str">
        <f>IF(Image!T28 = 0, 0, Image!T28)&amp;","</f>
        <v>2,</v>
      </c>
      <c r="U28" t="str">
        <f>IF(Image!U28 = 0, 0, Image!U28)&amp;","</f>
        <v>2,</v>
      </c>
      <c r="V28" t="str">
        <f>IF(Image!V28 = 0, 0, Image!V28)&amp;","</f>
        <v>2,</v>
      </c>
      <c r="W28" t="str">
        <f>IF(Image!W28 = 0, 0, Image!W28)&amp;","</f>
        <v>2,</v>
      </c>
      <c r="X28" t="str">
        <f>IF(Image!X28 = 0, 0, Image!X28)&amp;","</f>
        <v>2,</v>
      </c>
      <c r="Y28" t="str">
        <f>IF(Image!Y28 = 0, 0, Image!Y28)&amp;","</f>
        <v>2,</v>
      </c>
      <c r="Z28" t="str">
        <f>IF(Image!Z28 = 0, 0, Image!Z28)&amp;","</f>
        <v>2,</v>
      </c>
      <c r="AA28" t="str">
        <f>IF(Image!AA28 = 0, 0, Image!AA28)&amp;","</f>
        <v>2,</v>
      </c>
      <c r="AB28" t="str">
        <f>IF(Image!AB28 = 0, 0, Image!AB28)&amp;","</f>
        <v>11,</v>
      </c>
      <c r="AC28" t="str">
        <f>IF(Image!AC28 = 0, 0, Image!AC28)&amp;","</f>
        <v>11,</v>
      </c>
      <c r="AD28" t="str">
        <f>IF(Image!AD28 = 0, 0, Image!AD28)&amp;","</f>
        <v>11,</v>
      </c>
      <c r="AE28" t="str">
        <f>IF(Image!AE28 = 0, 0, Image!AE28)&amp;","</f>
        <v>11,</v>
      </c>
      <c r="AF28" t="str">
        <f>IF(Image!AF28 = 0, 0, Image!AF28)&amp;","</f>
        <v>11,</v>
      </c>
      <c r="AG28" t="str">
        <f>IF(Image!AG28 = 0, 0, Image!AG28)&amp;","</f>
        <v>11,</v>
      </c>
      <c r="AH28" t="str">
        <f>IF(Image!AH28 = 0, 0, Image!AH28)&amp;","</f>
        <v>11,</v>
      </c>
      <c r="AI28" t="str">
        <f>IF(Image!AI28 = 0, 0, Image!AI28)&amp;","</f>
        <v>11,</v>
      </c>
      <c r="AJ28" t="str">
        <f>IF(Image!AJ28 = 0, 0, Image!AJ28)&amp;","</f>
        <v>11,</v>
      </c>
      <c r="AK28" t="str">
        <f>IF(Image!AK28 = 0, 0, Image!AK28)&amp;","</f>
        <v>11,</v>
      </c>
      <c r="AL28" t="str">
        <f>IF(Image!AL28 = 0, 0, Image!AL28)&amp;","</f>
        <v>11,</v>
      </c>
      <c r="AM28" t="str">
        <f>IF(Image!AM28 = 0, 0, Image!AM28)&amp;","</f>
        <v>11,</v>
      </c>
      <c r="AN28" t="str">
        <f>IF(Image!AN28 = 0, 0, Image!AN28)&amp;","</f>
        <v>11,</v>
      </c>
      <c r="AO28" t="str">
        <f>IF(Image!AO28 = 0, 0, Image!AO28)&amp;","</f>
        <v>11,</v>
      </c>
      <c r="AP28" t="str">
        <f>IF(Image!AP28 = 0, 0, Image!AP28)&amp;","</f>
        <v>11,</v>
      </c>
      <c r="AQ28" t="str">
        <f>IF(Image!AQ28 = 0, 0, Image!AQ28)&amp;","</f>
        <v>11,</v>
      </c>
      <c r="AR28" t="str">
        <f>IF(Image!AR28 = 0, 0, Image!AR28)&amp;","</f>
        <v>11,</v>
      </c>
      <c r="AS28" t="str">
        <f>IF(Image!AS28 = 0, 0, Image!AS28)&amp;","</f>
        <v>11,</v>
      </c>
      <c r="AT28" t="str">
        <f>IF(Image!AT28 = 0, 0, Image!AT28)&amp;","</f>
        <v>11,</v>
      </c>
      <c r="AU28" t="str">
        <f>IF(Image!AU28 = 0, 0, Image!AU28)&amp;","</f>
        <v>11,</v>
      </c>
      <c r="AV28" t="str">
        <f>IF(Image!AV28 = 0, 0, Image!AV28)&amp;","</f>
        <v>11,</v>
      </c>
      <c r="AW28" t="str">
        <f>IF(Image!AW28 = 0, 0, Image!AW28)&amp;","</f>
        <v>11,</v>
      </c>
      <c r="AX28" t="str">
        <f>IF(Image!AX28 = 0, 0, Image!AX28)&amp;","</f>
        <v>11,</v>
      </c>
      <c r="AY28" t="str">
        <f>IF(Image!AY28 = 0, 0, Image!AY28)&amp;","</f>
        <v>11,</v>
      </c>
      <c r="AZ28" t="str">
        <f>IF(Image!AZ28 = 0, 0, Image!AZ28)&amp;","</f>
        <v>11,</v>
      </c>
      <c r="BA28" t="str">
        <f>IF(Image!BA28 = 0, 0, Image!BA28)&amp;","</f>
        <v>11,</v>
      </c>
      <c r="BB28" t="str">
        <f>IF(Image!BB28 = 0, 0, Image!BB28)&amp;","</f>
        <v>11,</v>
      </c>
      <c r="BC28" t="str">
        <f>IF(Image!BC28 = 0, 0, Image!BC28)&amp;","</f>
        <v>11,</v>
      </c>
      <c r="BD28" t="str">
        <f>IF(Image!BD28 = 0, 0, Image!BD28)&amp;","</f>
        <v>11,</v>
      </c>
      <c r="BE28" t="str">
        <f>IF(Image!BE28 = 0, 0, Image!BE28)&amp;","</f>
        <v>11,</v>
      </c>
      <c r="BF28" t="str">
        <f>IF(Image!BF28 = 0, 0, Image!BF28)&amp;","</f>
        <v>2,</v>
      </c>
      <c r="BG28" t="str">
        <f>IF(Image!BG28 = 0, 0, Image!BG28)&amp;","</f>
        <v>2,</v>
      </c>
      <c r="BH28" t="str">
        <f>IF(Image!BH28 = 0, 0, Image!BH28)&amp;","</f>
        <v>2,</v>
      </c>
      <c r="BI28" t="str">
        <f>IF(Image!BI28 = 0, 0, Image!BI28)&amp;","</f>
        <v>2,</v>
      </c>
      <c r="BJ28" t="str">
        <f>IF(Image!BJ28 = 0, 0, Image!BJ28)&amp;","</f>
        <v>2,</v>
      </c>
      <c r="BK28" t="str">
        <f>IF(Image!BK28 = 0, 0, Image!BK28)&amp;","</f>
        <v>2,</v>
      </c>
      <c r="BL28" t="str">
        <f>IF(Image!BL28 = 0, 0, Image!BL28)&amp;","</f>
        <v>2,</v>
      </c>
      <c r="BM28" t="str">
        <f>IF(Image!BM28 = 0, 0, Image!BM28)&amp;","</f>
        <v>2,</v>
      </c>
      <c r="BN28" t="str">
        <f>IF(Image!BN28 = 0, 0, Image!BN28)&amp;","</f>
        <v>2,</v>
      </c>
      <c r="BO28" t="str">
        <f>IF(Image!BO28 = 0, 0, Image!BO28)&amp;","</f>
        <v>2,</v>
      </c>
      <c r="BP28" t="str">
        <f>IF(Image!BP28 = 0, 0, Image!BP28)&amp;","</f>
        <v>1,</v>
      </c>
      <c r="BQ28" t="str">
        <f>IF(Image!BQ28 = 0, 0, Image!BQ28)&amp;","</f>
        <v>1,</v>
      </c>
      <c r="BR28" t="str">
        <f>IF(Image!BR28 = 0, 0, Image!BR28)&amp;","</f>
        <v>1,</v>
      </c>
      <c r="BS28" t="str">
        <f>IF(Image!BS28 = 0, 0, Image!BS28)&amp;","</f>
        <v>1,</v>
      </c>
      <c r="BT28" t="str">
        <f>IF(Image!BT28 = 0, 0, Image!BT28)&amp;","</f>
        <v>1,</v>
      </c>
      <c r="BU28" t="str">
        <f>IF(Image!BU28 = 0, 0, Image!BU28)&amp;","</f>
        <v>1,</v>
      </c>
      <c r="BV28" t="str">
        <f>IF(Image!BV28 = 0, 0, Image!BV28)&amp;","</f>
        <v>1,</v>
      </c>
      <c r="BW28" t="str">
        <f>IF(Image!BW28 = 0, 0, Image!BW28)&amp;","</f>
        <v>1,</v>
      </c>
      <c r="BX28" t="str">
        <f>IF(Image!BX28 = 0, 0, Image!BX28)&amp;","</f>
        <v>1,</v>
      </c>
      <c r="BY28" t="str">
        <f>IF(Image!BY28 = 0, 0, Image!BY28)&amp;","</f>
        <v>2,</v>
      </c>
      <c r="BZ28" t="str">
        <f>IF(Image!BZ28 = 0, 0, Image!BZ28)&amp;","</f>
        <v>2,</v>
      </c>
      <c r="CA28" t="str">
        <f>IF(Image!CA28 = 0, 0, Image!CA28)&amp;","</f>
        <v>2,</v>
      </c>
      <c r="CB28" t="str">
        <f>IF(Image!CB28 = 0, 0, Image!CB28)&amp;","</f>
        <v>2,</v>
      </c>
      <c r="CC28" t="str">
        <f>IF(Image!CC28 = 0, 0, Image!CC28)&amp;","</f>
        <v>2,</v>
      </c>
      <c r="CD28" t="str">
        <f>IF(Image!CD28 = 0, 0, Image!CD28)&amp;","</f>
        <v>2,</v>
      </c>
      <c r="CE28" t="str">
        <f>IF(Image!CE28 = 0, 0, Image!CE28)&amp;","</f>
        <v>2,</v>
      </c>
      <c r="CF28" t="str">
        <f>IF(Image!CF28 = 0, 0, Image!CF28)&amp;","</f>
        <v>2,</v>
      </c>
      <c r="CG28" t="str">
        <f>IF(Image!CG28 = 0, 0, Image!CG28)&amp;","</f>
        <v>2,</v>
      </c>
      <c r="CH28">
        <f>IF(Image!CH28 = 0, 0, Image!CH28)</f>
        <v>2</v>
      </c>
      <c r="CJ28" t="str">
        <f t="shared" si="0"/>
        <v>[1,3,12,12,1,1,1,1,1,1,1,1,1,1,1,1,1,1,1,2,2,2,2,2,2,2,2,11,11,11,11,11,11,11,11,11,11,11,11,11,11,11,11,11,11,11,11,11,11,11,11,11,11,11,11,11,11,2,2,2,2,2,2,2,2,2,2,1,1,1,1,1,1,1,1,1,2,2,2,2,2,2,2,2,2,2],</v>
      </c>
    </row>
    <row r="29" spans="1:88" x14ac:dyDescent="0.25">
      <c r="A29" t="str">
        <f>IF(Image!A29 = 0, 0, Image!A29)&amp;","</f>
        <v>1,</v>
      </c>
      <c r="B29" t="str">
        <f>IF(Image!B29 = 0, 0, Image!B29)&amp;","</f>
        <v>1,</v>
      </c>
      <c r="C29" t="str">
        <f>IF(Image!C29 = 0, 0, Image!C29)&amp;","</f>
        <v>1,</v>
      </c>
      <c r="D29" t="str">
        <f>IF(Image!D29 = 0, 0, Image!D29)&amp;","</f>
        <v>1,</v>
      </c>
      <c r="E29" t="str">
        <f>IF(Image!E29 = 0, 0, Image!E29)&amp;","</f>
        <v>1,</v>
      </c>
      <c r="F29" t="str">
        <f>IF(Image!F29 = 0, 0, Image!F29)&amp;","</f>
        <v>1,</v>
      </c>
      <c r="G29" t="str">
        <f>IF(Image!G29 = 0, 0, Image!G29)&amp;","</f>
        <v>1,</v>
      </c>
      <c r="H29" t="str">
        <f>IF(Image!H29 = 0, 0, Image!H29)&amp;","</f>
        <v>8,</v>
      </c>
      <c r="I29" t="str">
        <f>IF(Image!I29 = 0, 0, Image!I29)&amp;","</f>
        <v>8,</v>
      </c>
      <c r="J29" t="str">
        <f>IF(Image!J29 = 0, 0, Image!J29)&amp;","</f>
        <v>1,</v>
      </c>
      <c r="K29" t="str">
        <f>IF(Image!K29 = 0, 0, Image!K29)&amp;","</f>
        <v>1,</v>
      </c>
      <c r="L29" t="str">
        <f>IF(Image!L29 = 0, 0, Image!L29)&amp;","</f>
        <v>1,</v>
      </c>
      <c r="M29" t="str">
        <f>IF(Image!M29 = 0, 0, Image!M29)&amp;","</f>
        <v>1,</v>
      </c>
      <c r="N29" t="str">
        <f>IF(Image!N29 = 0, 0, Image!N29)&amp;","</f>
        <v>1,</v>
      </c>
      <c r="O29" t="str">
        <f>IF(Image!O29 = 0, 0, Image!O29)&amp;","</f>
        <v>1,</v>
      </c>
      <c r="P29" t="str">
        <f>IF(Image!P29 = 0, 0, Image!P29)&amp;","</f>
        <v>1,</v>
      </c>
      <c r="Q29" t="str">
        <f>IF(Image!Q29 = 0, 0, Image!Q29)&amp;","</f>
        <v>1,</v>
      </c>
      <c r="R29" t="str">
        <f>IF(Image!R29 = 0, 0, Image!R29)&amp;","</f>
        <v>1,</v>
      </c>
      <c r="S29" t="str">
        <f>IF(Image!S29 = 0, 0, Image!S29)&amp;","</f>
        <v>1,</v>
      </c>
      <c r="T29" t="str">
        <f>IF(Image!T29 = 0, 0, Image!T29)&amp;","</f>
        <v>2,</v>
      </c>
      <c r="U29" t="str">
        <f>IF(Image!U29 = 0, 0, Image!U29)&amp;","</f>
        <v>2,</v>
      </c>
      <c r="V29" t="str">
        <f>IF(Image!V29 = 0, 0, Image!V29)&amp;","</f>
        <v>2,</v>
      </c>
      <c r="W29" t="str">
        <f>IF(Image!W29 = 0, 0, Image!W29)&amp;","</f>
        <v>1,</v>
      </c>
      <c r="X29" t="str">
        <f>IF(Image!X29 = 0, 0, Image!X29)&amp;","</f>
        <v>2,</v>
      </c>
      <c r="Y29" t="str">
        <f>IF(Image!Y29 = 0, 0, Image!Y29)&amp;","</f>
        <v>2,</v>
      </c>
      <c r="Z29" t="str">
        <f>IF(Image!Z29 = 0, 0, Image!Z29)&amp;","</f>
        <v>2,</v>
      </c>
      <c r="AA29" t="str">
        <f>IF(Image!AA29 = 0, 0, Image!AA29)&amp;","</f>
        <v>2,</v>
      </c>
      <c r="AB29" t="str">
        <f>IF(Image!AB29 = 0, 0, Image!AB29)&amp;","</f>
        <v>2,</v>
      </c>
      <c r="AC29" t="str">
        <f>IF(Image!AC29 = 0, 0, Image!AC29)&amp;","</f>
        <v>2,</v>
      </c>
      <c r="AD29" t="str">
        <f>IF(Image!AD29 = 0, 0, Image!AD29)&amp;","</f>
        <v>5,</v>
      </c>
      <c r="AE29" t="str">
        <f>IF(Image!AE29 = 0, 0, Image!AE29)&amp;","</f>
        <v>5,</v>
      </c>
      <c r="AF29" t="str">
        <f>IF(Image!AF29 = 0, 0, Image!AF29)&amp;","</f>
        <v>5,</v>
      </c>
      <c r="AG29" t="str">
        <f>IF(Image!AG29 = 0, 0, Image!AG29)&amp;","</f>
        <v>5,</v>
      </c>
      <c r="AH29" t="str">
        <f>IF(Image!AH29 = 0, 0, Image!AH29)&amp;","</f>
        <v>5,</v>
      </c>
      <c r="AI29" t="str">
        <f>IF(Image!AI29 = 0, 0, Image!AI29)&amp;","</f>
        <v>5,</v>
      </c>
      <c r="AJ29" t="str">
        <f>IF(Image!AJ29 = 0, 0, Image!AJ29)&amp;","</f>
        <v>5,</v>
      </c>
      <c r="AK29" t="str">
        <f>IF(Image!AK29 = 0, 0, Image!AK29)&amp;","</f>
        <v>5,</v>
      </c>
      <c r="AL29" t="str">
        <f>IF(Image!AL29 = 0, 0, Image!AL29)&amp;","</f>
        <v>5,</v>
      </c>
      <c r="AM29" t="str">
        <f>IF(Image!AM29 = 0, 0, Image!AM29)&amp;","</f>
        <v>5,</v>
      </c>
      <c r="AN29" t="str">
        <f>IF(Image!AN29 = 0, 0, Image!AN29)&amp;","</f>
        <v>5,</v>
      </c>
      <c r="AO29" t="str">
        <f>IF(Image!AO29 = 0, 0, Image!AO29)&amp;","</f>
        <v>5,</v>
      </c>
      <c r="AP29" t="str">
        <f>IF(Image!AP29 = 0, 0, Image!AP29)&amp;","</f>
        <v>5,</v>
      </c>
      <c r="AQ29" t="str">
        <f>IF(Image!AQ29 = 0, 0, Image!AQ29)&amp;","</f>
        <v>5,</v>
      </c>
      <c r="AR29" t="str">
        <f>IF(Image!AR29 = 0, 0, Image!AR29)&amp;","</f>
        <v>5,</v>
      </c>
      <c r="AS29" t="str">
        <f>IF(Image!AS29 = 0, 0, Image!AS29)&amp;","</f>
        <v>5,</v>
      </c>
      <c r="AT29" t="str">
        <f>IF(Image!AT29 = 0, 0, Image!AT29)&amp;","</f>
        <v>5,</v>
      </c>
      <c r="AU29" t="str">
        <f>IF(Image!AU29 = 0, 0, Image!AU29)&amp;","</f>
        <v>5,</v>
      </c>
      <c r="AV29" t="str">
        <f>IF(Image!AV29 = 0, 0, Image!AV29)&amp;","</f>
        <v>5,</v>
      </c>
      <c r="AW29" t="str">
        <f>IF(Image!AW29 = 0, 0, Image!AW29)&amp;","</f>
        <v>5,</v>
      </c>
      <c r="AX29" t="str">
        <f>IF(Image!AX29 = 0, 0, Image!AX29)&amp;","</f>
        <v>5,</v>
      </c>
      <c r="AY29" t="str">
        <f>IF(Image!AY29 = 0, 0, Image!AY29)&amp;","</f>
        <v>5,</v>
      </c>
      <c r="AZ29" t="str">
        <f>IF(Image!AZ29 = 0, 0, Image!AZ29)&amp;","</f>
        <v>5,</v>
      </c>
      <c r="BA29" t="str">
        <f>IF(Image!BA29 = 0, 0, Image!BA29)&amp;","</f>
        <v>11,</v>
      </c>
      <c r="BB29" t="str">
        <f>IF(Image!BB29 = 0, 0, Image!BB29)&amp;","</f>
        <v>2,</v>
      </c>
      <c r="BC29" t="str">
        <f>IF(Image!BC29 = 0, 0, Image!BC29)&amp;","</f>
        <v>2,</v>
      </c>
      <c r="BD29" t="str">
        <f>IF(Image!BD29 = 0, 0, Image!BD29)&amp;","</f>
        <v>2,</v>
      </c>
      <c r="BE29" t="str">
        <f>IF(Image!BE29 = 0, 0, Image!BE29)&amp;","</f>
        <v>2,</v>
      </c>
      <c r="BF29" t="str">
        <f>IF(Image!BF29 = 0, 0, Image!BF29)&amp;","</f>
        <v>2,</v>
      </c>
      <c r="BG29" t="str">
        <f>IF(Image!BG29 = 0, 0, Image!BG29)&amp;","</f>
        <v>2,</v>
      </c>
      <c r="BH29" t="str">
        <f>IF(Image!BH29 = 0, 0, Image!BH29)&amp;","</f>
        <v>2,</v>
      </c>
      <c r="BI29" t="str">
        <f>IF(Image!BI29 = 0, 0, Image!BI29)&amp;","</f>
        <v>2,</v>
      </c>
      <c r="BJ29" t="str">
        <f>IF(Image!BJ29 = 0, 0, Image!BJ29)&amp;","</f>
        <v>2,</v>
      </c>
      <c r="BK29" t="str">
        <f>IF(Image!BK29 = 0, 0, Image!BK29)&amp;","</f>
        <v>1,</v>
      </c>
      <c r="BL29" t="str">
        <f>IF(Image!BL29 = 0, 0, Image!BL29)&amp;","</f>
        <v>1,</v>
      </c>
      <c r="BM29" t="str">
        <f>IF(Image!BM29 = 0, 0, Image!BM29)&amp;","</f>
        <v>1,</v>
      </c>
      <c r="BN29" t="str">
        <f>IF(Image!BN29 = 0, 0, Image!BN29)&amp;","</f>
        <v>1,</v>
      </c>
      <c r="BO29" t="str">
        <f>IF(Image!BO29 = 0, 0, Image!BO29)&amp;","</f>
        <v>1,</v>
      </c>
      <c r="BP29" t="str">
        <f>IF(Image!BP29 = 0, 0, Image!BP29)&amp;","</f>
        <v>1,</v>
      </c>
      <c r="BQ29" t="str">
        <f>IF(Image!BQ29 = 0, 0, Image!BQ29)&amp;","</f>
        <v>1,</v>
      </c>
      <c r="BR29" t="str">
        <f>IF(Image!BR29 = 0, 0, Image!BR29)&amp;","</f>
        <v>1,</v>
      </c>
      <c r="BS29" t="str">
        <f>IF(Image!BS29 = 0, 0, Image!BS29)&amp;","</f>
        <v>1,</v>
      </c>
      <c r="BT29" t="str">
        <f>IF(Image!BT29 = 0, 0, Image!BT29)&amp;","</f>
        <v>1,</v>
      </c>
      <c r="BU29" t="str">
        <f>IF(Image!BU29 = 0, 0, Image!BU29)&amp;","</f>
        <v>1,</v>
      </c>
      <c r="BV29" t="str">
        <f>IF(Image!BV29 = 0, 0, Image!BV29)&amp;","</f>
        <v>1,</v>
      </c>
      <c r="BW29" t="str">
        <f>IF(Image!BW29 = 0, 0, Image!BW29)&amp;","</f>
        <v>1,</v>
      </c>
      <c r="BX29" t="str">
        <f>IF(Image!BX29 = 0, 0, Image!BX29)&amp;","</f>
        <v>1,</v>
      </c>
      <c r="BY29" t="str">
        <f>IF(Image!BY29 = 0, 0, Image!BY29)&amp;","</f>
        <v>1,</v>
      </c>
      <c r="BZ29" t="str">
        <f>IF(Image!BZ29 = 0, 0, Image!BZ29)&amp;","</f>
        <v>1,</v>
      </c>
      <c r="CA29" t="str">
        <f>IF(Image!CA29 = 0, 0, Image!CA29)&amp;","</f>
        <v>1,</v>
      </c>
      <c r="CB29" t="str">
        <f>IF(Image!CB29 = 0, 0, Image!CB29)&amp;","</f>
        <v>1,</v>
      </c>
      <c r="CC29" t="str">
        <f>IF(Image!CC29 = 0, 0, Image!CC29)&amp;","</f>
        <v>1,</v>
      </c>
      <c r="CD29" t="str">
        <f>IF(Image!CD29 = 0, 0, Image!CD29)&amp;","</f>
        <v>1,</v>
      </c>
      <c r="CE29" t="str">
        <f>IF(Image!CE29 = 0, 0, Image!CE29)&amp;","</f>
        <v>1,</v>
      </c>
      <c r="CF29" t="str">
        <f>IF(Image!CF29 = 0, 0, Image!CF29)&amp;","</f>
        <v>1,</v>
      </c>
      <c r="CG29" t="str">
        <f>IF(Image!CG29 = 0, 0, Image!CG29)&amp;","</f>
        <v>1,</v>
      </c>
      <c r="CH29">
        <f>IF(Image!CH29 = 0, 0, Image!CH29)</f>
        <v>1</v>
      </c>
      <c r="CJ29" t="str">
        <f t="shared" si="0"/>
        <v>[1,1,1,1,1,1,1,8,8,1,1,1,1,1,1,1,1,1,1,2,2,2,1,2,2,2,2,2,2,5,5,5,5,5,5,5,5,5,5,5,5,5,5,5,5,5,5,5,5,5,5,5,11,2,2,2,2,2,2,2,2,2,1,1,1,1,1,1,1,1,1,1,1,1,1,1,1,1,1,1,1,1,1,1,1,1],</v>
      </c>
    </row>
    <row r="30" spans="1:88" x14ac:dyDescent="0.25">
      <c r="A30" t="str">
        <f>IF(Image!A30 = 0, 0, Image!A30)&amp;","</f>
        <v>1,</v>
      </c>
      <c r="B30" t="str">
        <f>IF(Image!B30 = 0, 0, Image!B30)&amp;","</f>
        <v>1,</v>
      </c>
      <c r="C30" t="str">
        <f>IF(Image!C30 = 0, 0, Image!C30)&amp;","</f>
        <v>1,</v>
      </c>
      <c r="D30" t="str">
        <f>IF(Image!D30 = 0, 0, Image!D30)&amp;","</f>
        <v>1,</v>
      </c>
      <c r="E30" t="str">
        <f>IF(Image!E30 = 0, 0, Image!E30)&amp;","</f>
        <v>1,</v>
      </c>
      <c r="F30" t="str">
        <f>IF(Image!F30 = 0, 0, Image!F30)&amp;","</f>
        <v>1,</v>
      </c>
      <c r="G30" t="str">
        <f>IF(Image!G30 = 0, 0, Image!G30)&amp;","</f>
        <v>1,</v>
      </c>
      <c r="H30" t="str">
        <f>IF(Image!H30 = 0, 0, Image!H30)&amp;","</f>
        <v>7,</v>
      </c>
      <c r="I30" t="str">
        <f>IF(Image!I30 = 0, 0, Image!I30)&amp;","</f>
        <v>7,</v>
      </c>
      <c r="J30" t="str">
        <f>IF(Image!J30 = 0, 0, Image!J30)&amp;","</f>
        <v>7,</v>
      </c>
      <c r="K30" t="str">
        <f>IF(Image!K30 = 0, 0, Image!K30)&amp;","</f>
        <v>7,</v>
      </c>
      <c r="L30" t="str">
        <f>IF(Image!L30 = 0, 0, Image!L30)&amp;","</f>
        <v>1,</v>
      </c>
      <c r="M30" t="str">
        <f>IF(Image!M30 = 0, 0, Image!M30)&amp;","</f>
        <v>1,</v>
      </c>
      <c r="N30" t="str">
        <f>IF(Image!N30 = 0, 0, Image!N30)&amp;","</f>
        <v>1,</v>
      </c>
      <c r="O30" t="str">
        <f>IF(Image!O30 = 0, 0, Image!O30)&amp;","</f>
        <v>1,</v>
      </c>
      <c r="P30" t="str">
        <f>IF(Image!P30 = 0, 0, Image!P30)&amp;","</f>
        <v>1,</v>
      </c>
      <c r="Q30" t="str">
        <f>IF(Image!Q30 = 0, 0, Image!Q30)&amp;","</f>
        <v>1,</v>
      </c>
      <c r="R30" t="str">
        <f>IF(Image!R30 = 0, 0, Image!R30)&amp;","</f>
        <v>1,</v>
      </c>
      <c r="S30" t="str">
        <f>IF(Image!S30 = 0, 0, Image!S30)&amp;","</f>
        <v>1,</v>
      </c>
      <c r="T30" t="str">
        <f>IF(Image!T30 = 0, 0, Image!T30)&amp;","</f>
        <v>2,</v>
      </c>
      <c r="U30" t="str">
        <f>IF(Image!U30 = 0, 0, Image!U30)&amp;","</f>
        <v>8,</v>
      </c>
      <c r="V30" t="str">
        <f>IF(Image!V30 = 0, 0, Image!V30)&amp;","</f>
        <v>8,</v>
      </c>
      <c r="W30" t="str">
        <f>IF(Image!W30 = 0, 0, Image!W30)&amp;","</f>
        <v>1,</v>
      </c>
      <c r="X30" t="str">
        <f>IF(Image!X30 = 0, 0, Image!X30)&amp;","</f>
        <v>1,</v>
      </c>
      <c r="Y30" t="str">
        <f>IF(Image!Y30 = 0, 0, Image!Y30)&amp;","</f>
        <v>1,</v>
      </c>
      <c r="Z30" t="str">
        <f>IF(Image!Z30 = 0, 0, Image!Z30)&amp;","</f>
        <v>1,</v>
      </c>
      <c r="AA30" t="str">
        <f>IF(Image!AA30 = 0, 0, Image!AA30)&amp;","</f>
        <v>1,</v>
      </c>
      <c r="AB30" t="str">
        <f>IF(Image!AB30 = 0, 0, Image!AB30)&amp;","</f>
        <v>1,</v>
      </c>
      <c r="AC30" t="str">
        <f>IF(Image!AC30 = 0, 0, Image!AC30)&amp;","</f>
        <v>2,</v>
      </c>
      <c r="AD30" t="str">
        <f>IF(Image!AD30 = 0, 0, Image!AD30)&amp;","</f>
        <v>2,</v>
      </c>
      <c r="AE30" t="str">
        <f>IF(Image!AE30 = 0, 0, Image!AE30)&amp;","</f>
        <v>5,</v>
      </c>
      <c r="AF30" t="str">
        <f>IF(Image!AF30 = 0, 0, Image!AF30)&amp;","</f>
        <v>5,</v>
      </c>
      <c r="AG30" t="str">
        <f>IF(Image!AG30 = 0, 0, Image!AG30)&amp;","</f>
        <v>5,</v>
      </c>
      <c r="AH30" t="str">
        <f>IF(Image!AH30 = 0, 0, Image!AH30)&amp;","</f>
        <v>5,</v>
      </c>
      <c r="AI30" t="str">
        <f>IF(Image!AI30 = 0, 0, Image!AI30)&amp;","</f>
        <v>5,</v>
      </c>
      <c r="AJ30" t="str">
        <f>IF(Image!AJ30 = 0, 0, Image!AJ30)&amp;","</f>
        <v>5,</v>
      </c>
      <c r="AK30" t="str">
        <f>IF(Image!AK30 = 0, 0, Image!AK30)&amp;","</f>
        <v>5,</v>
      </c>
      <c r="AL30" t="str">
        <f>IF(Image!AL30 = 0, 0, Image!AL30)&amp;","</f>
        <v>5,</v>
      </c>
      <c r="AM30" t="str">
        <f>IF(Image!AM30 = 0, 0, Image!AM30)&amp;","</f>
        <v>5,</v>
      </c>
      <c r="AN30" t="str">
        <f>IF(Image!AN30 = 0, 0, Image!AN30)&amp;","</f>
        <v>5,</v>
      </c>
      <c r="AO30" t="str">
        <f>IF(Image!AO30 = 0, 0, Image!AO30)&amp;","</f>
        <v>5,</v>
      </c>
      <c r="AP30" t="str">
        <f>IF(Image!AP30 = 0, 0, Image!AP30)&amp;","</f>
        <v>5,</v>
      </c>
      <c r="AQ30" t="str">
        <f>IF(Image!AQ30 = 0, 0, Image!AQ30)&amp;","</f>
        <v>5,</v>
      </c>
      <c r="AR30" t="str">
        <f>IF(Image!AR30 = 0, 0, Image!AR30)&amp;","</f>
        <v>5,</v>
      </c>
      <c r="AS30" t="str">
        <f>IF(Image!AS30 = 0, 0, Image!AS30)&amp;","</f>
        <v>5,</v>
      </c>
      <c r="AT30" t="str">
        <f>IF(Image!AT30 = 0, 0, Image!AT30)&amp;","</f>
        <v>5,</v>
      </c>
      <c r="AU30" t="str">
        <f>IF(Image!AU30 = 0, 0, Image!AU30)&amp;","</f>
        <v>5,</v>
      </c>
      <c r="AV30" t="str">
        <f>IF(Image!AV30 = 0, 0, Image!AV30)&amp;","</f>
        <v>5,</v>
      </c>
      <c r="AW30" t="str">
        <f>IF(Image!AW30 = 0, 0, Image!AW30)&amp;","</f>
        <v>5,</v>
      </c>
      <c r="AX30" t="str">
        <f>IF(Image!AX30 = 0, 0, Image!AX30)&amp;","</f>
        <v>2,</v>
      </c>
      <c r="AY30" t="str">
        <f>IF(Image!AY30 = 0, 0, Image!AY30)&amp;","</f>
        <v>2,</v>
      </c>
      <c r="AZ30" t="str">
        <f>IF(Image!AZ30 = 0, 0, Image!AZ30)&amp;","</f>
        <v>2,</v>
      </c>
      <c r="BA30" t="str">
        <f>IF(Image!BA30 = 0, 0, Image!BA30)&amp;","</f>
        <v>2,</v>
      </c>
      <c r="BB30" t="str">
        <f>IF(Image!BB30 = 0, 0, Image!BB30)&amp;","</f>
        <v>2,</v>
      </c>
      <c r="BC30" t="str">
        <f>IF(Image!BC30 = 0, 0, Image!BC30)&amp;","</f>
        <v>2,</v>
      </c>
      <c r="BD30" t="str">
        <f>IF(Image!BD30 = 0, 0, Image!BD30)&amp;","</f>
        <v>1,</v>
      </c>
      <c r="BE30" t="str">
        <f>IF(Image!BE30 = 0, 0, Image!BE30)&amp;","</f>
        <v>1,</v>
      </c>
      <c r="BF30" t="str">
        <f>IF(Image!BF30 = 0, 0, Image!BF30)&amp;","</f>
        <v>1,</v>
      </c>
      <c r="BG30" t="str">
        <f>IF(Image!BG30 = 0, 0, Image!BG30)&amp;","</f>
        <v>1,</v>
      </c>
      <c r="BH30" t="str">
        <f>IF(Image!BH30 = 0, 0, Image!BH30)&amp;","</f>
        <v>1,</v>
      </c>
      <c r="BI30" t="str">
        <f>IF(Image!BI30 = 0, 0, Image!BI30)&amp;","</f>
        <v>1,</v>
      </c>
      <c r="BJ30" t="str">
        <f>IF(Image!BJ30 = 0, 0, Image!BJ30)&amp;","</f>
        <v>1,</v>
      </c>
      <c r="BK30" t="str">
        <f>IF(Image!BK30 = 0, 0, Image!BK30)&amp;","</f>
        <v>1,</v>
      </c>
      <c r="BL30" t="str">
        <f>IF(Image!BL30 = 0, 0, Image!BL30)&amp;","</f>
        <v>1,</v>
      </c>
      <c r="BM30" t="str">
        <f>IF(Image!BM30 = 0, 0, Image!BM30)&amp;","</f>
        <v>1,</v>
      </c>
      <c r="BN30" t="str">
        <f>IF(Image!BN30 = 0, 0, Image!BN30)&amp;","</f>
        <v>1,</v>
      </c>
      <c r="BO30" t="str">
        <f>IF(Image!BO30 = 0, 0, Image!BO30)&amp;","</f>
        <v>1,</v>
      </c>
      <c r="BP30" t="str">
        <f>IF(Image!BP30 = 0, 0, Image!BP30)&amp;","</f>
        <v>1,</v>
      </c>
      <c r="BQ30" t="str">
        <f>IF(Image!BQ30 = 0, 0, Image!BQ30)&amp;","</f>
        <v>1,</v>
      </c>
      <c r="BR30" t="str">
        <f>IF(Image!BR30 = 0, 0, Image!BR30)&amp;","</f>
        <v>1,</v>
      </c>
      <c r="BS30" t="str">
        <f>IF(Image!BS30 = 0, 0, Image!BS30)&amp;","</f>
        <v>1,</v>
      </c>
      <c r="BT30" t="str">
        <f>IF(Image!BT30 = 0, 0, Image!BT30)&amp;","</f>
        <v>1,</v>
      </c>
      <c r="BU30" t="str">
        <f>IF(Image!BU30 = 0, 0, Image!BU30)&amp;","</f>
        <v>1,</v>
      </c>
      <c r="BV30" t="str">
        <f>IF(Image!BV30 = 0, 0, Image!BV30)&amp;","</f>
        <v>1,</v>
      </c>
      <c r="BW30" t="str">
        <f>IF(Image!BW30 = 0, 0, Image!BW30)&amp;","</f>
        <v>1,</v>
      </c>
      <c r="BX30" t="str">
        <f>IF(Image!BX30 = 0, 0, Image!BX30)&amp;","</f>
        <v>1,</v>
      </c>
      <c r="BY30" t="str">
        <f>IF(Image!BY30 = 0, 0, Image!BY30)&amp;","</f>
        <v>1,</v>
      </c>
      <c r="BZ30" t="str">
        <f>IF(Image!BZ30 = 0, 0, Image!BZ30)&amp;","</f>
        <v>1,</v>
      </c>
      <c r="CA30" t="str">
        <f>IF(Image!CA30 = 0, 0, Image!CA30)&amp;","</f>
        <v>3,</v>
      </c>
      <c r="CB30" t="str">
        <f>IF(Image!CB30 = 0, 0, Image!CB30)&amp;","</f>
        <v>1,</v>
      </c>
      <c r="CC30" t="str">
        <f>IF(Image!CC30 = 0, 0, Image!CC30)&amp;","</f>
        <v>1,</v>
      </c>
      <c r="CD30" t="str">
        <f>IF(Image!CD30 = 0, 0, Image!CD30)&amp;","</f>
        <v>1,</v>
      </c>
      <c r="CE30" t="str">
        <f>IF(Image!CE30 = 0, 0, Image!CE30)&amp;","</f>
        <v>1,</v>
      </c>
      <c r="CF30" t="str">
        <f>IF(Image!CF30 = 0, 0, Image!CF30)&amp;","</f>
        <v>1,</v>
      </c>
      <c r="CG30" t="str">
        <f>IF(Image!CG30 = 0, 0, Image!CG30)&amp;","</f>
        <v>1,</v>
      </c>
      <c r="CH30">
        <f>IF(Image!CH30 = 0, 0, Image!CH30)</f>
        <v>1</v>
      </c>
      <c r="CJ30" t="str">
        <f t="shared" si="0"/>
        <v>[1,1,1,1,1,1,1,7,7,7,7,1,1,1,1,1,1,1,1,2,8,8,1,1,1,1,1,1,2,2,5,5,5,5,5,5,5,5,5,5,5,5,5,5,5,5,5,5,5,2,2,2,2,2,2,1,1,1,1,1,1,1,1,1,1,1,1,1,1,1,1,1,1,1,1,1,1,1,3,1,1,1,1,1,1,1],</v>
      </c>
    </row>
    <row r="31" spans="1:88" x14ac:dyDescent="0.25">
      <c r="A31" t="str">
        <f>IF(Image!A31 = 0, 0, Image!A31)&amp;","</f>
        <v>1,</v>
      </c>
      <c r="B31" t="str">
        <f>IF(Image!B31 = 0, 0, Image!B31)&amp;","</f>
        <v>1,</v>
      </c>
      <c r="C31" t="str">
        <f>IF(Image!C31 = 0, 0, Image!C31)&amp;","</f>
        <v>1,</v>
      </c>
      <c r="D31" t="str">
        <f>IF(Image!D31 = 0, 0, Image!D31)&amp;","</f>
        <v>1,</v>
      </c>
      <c r="E31" t="str">
        <f>IF(Image!E31 = 0, 0, Image!E31)&amp;","</f>
        <v>1,</v>
      </c>
      <c r="F31" t="str">
        <f>IF(Image!F31 = 0, 0, Image!F31)&amp;","</f>
        <v>1,</v>
      </c>
      <c r="G31" t="str">
        <f>IF(Image!G31 = 0, 0, Image!G31)&amp;","</f>
        <v>7,</v>
      </c>
      <c r="H31" t="str">
        <f>IF(Image!H31 = 0, 0, Image!H31)&amp;","</f>
        <v>7,</v>
      </c>
      <c r="I31" t="str">
        <f>IF(Image!I31 = 0, 0, Image!I31)&amp;","</f>
        <v>7,</v>
      </c>
      <c r="J31" t="str">
        <f>IF(Image!J31 = 0, 0, Image!J31)&amp;","</f>
        <v>7,</v>
      </c>
      <c r="K31" t="str">
        <f>IF(Image!K31 = 0, 0, Image!K31)&amp;","</f>
        <v>1,</v>
      </c>
      <c r="L31" t="str">
        <f>IF(Image!L31 = 0, 0, Image!L31)&amp;","</f>
        <v>1,</v>
      </c>
      <c r="M31" t="str">
        <f>IF(Image!M31 = 0, 0, Image!M31)&amp;","</f>
        <v>1,</v>
      </c>
      <c r="N31" t="str">
        <f>IF(Image!N31 = 0, 0, Image!N31)&amp;","</f>
        <v>1,</v>
      </c>
      <c r="O31" t="str">
        <f>IF(Image!O31 = 0, 0, Image!O31)&amp;","</f>
        <v>1,</v>
      </c>
      <c r="P31" t="str">
        <f>IF(Image!P31 = 0, 0, Image!P31)&amp;","</f>
        <v>1,</v>
      </c>
      <c r="Q31" t="str">
        <f>IF(Image!Q31 = 0, 0, Image!Q31)&amp;","</f>
        <v>1,</v>
      </c>
      <c r="R31" t="str">
        <f>IF(Image!R31 = 0, 0, Image!R31)&amp;","</f>
        <v>1,</v>
      </c>
      <c r="S31" t="str">
        <f>IF(Image!S31 = 0, 0, Image!S31)&amp;","</f>
        <v>1,</v>
      </c>
      <c r="T31" t="str">
        <f>IF(Image!T31 = 0, 0, Image!T31)&amp;","</f>
        <v>8,</v>
      </c>
      <c r="U31" t="str">
        <f>IF(Image!U31 = 0, 0, Image!U31)&amp;","</f>
        <v>8,</v>
      </c>
      <c r="V31" t="str">
        <f>IF(Image!V31 = 0, 0, Image!V31)&amp;","</f>
        <v>1,</v>
      </c>
      <c r="W31" t="str">
        <f>IF(Image!W31 = 0, 0, Image!W31)&amp;","</f>
        <v>1,</v>
      </c>
      <c r="X31" t="str">
        <f>IF(Image!X31 = 0, 0, Image!X31)&amp;","</f>
        <v>1,</v>
      </c>
      <c r="Y31" t="str">
        <f>IF(Image!Y31 = 0, 0, Image!Y31)&amp;","</f>
        <v>1,</v>
      </c>
      <c r="Z31" t="str">
        <f>IF(Image!Z31 = 0, 0, Image!Z31)&amp;","</f>
        <v>1,</v>
      </c>
      <c r="AA31" t="str">
        <f>IF(Image!AA31 = 0, 0, Image!AA31)&amp;","</f>
        <v>1,</v>
      </c>
      <c r="AB31" t="str">
        <f>IF(Image!AB31 = 0, 0, Image!AB31)&amp;","</f>
        <v>1,</v>
      </c>
      <c r="AC31" t="str">
        <f>IF(Image!AC31 = 0, 0, Image!AC31)&amp;","</f>
        <v>1,</v>
      </c>
      <c r="AD31" t="str">
        <f>IF(Image!AD31 = 0, 0, Image!AD31)&amp;","</f>
        <v>2,</v>
      </c>
      <c r="AE31" t="str">
        <f>IF(Image!AE31 = 0, 0, Image!AE31)&amp;","</f>
        <v>2,</v>
      </c>
      <c r="AF31" t="str">
        <f>IF(Image!AF31 = 0, 0, Image!AF31)&amp;","</f>
        <v>5,</v>
      </c>
      <c r="AG31" t="str">
        <f>IF(Image!AG31 = 0, 0, Image!AG31)&amp;","</f>
        <v>5,</v>
      </c>
      <c r="AH31" t="str">
        <f>IF(Image!AH31 = 0, 0, Image!AH31)&amp;","</f>
        <v>5,</v>
      </c>
      <c r="AI31" t="str">
        <f>IF(Image!AI31 = 0, 0, Image!AI31)&amp;","</f>
        <v>5,</v>
      </c>
      <c r="AJ31" t="str">
        <f>IF(Image!AJ31 = 0, 0, Image!AJ31)&amp;","</f>
        <v>5,</v>
      </c>
      <c r="AK31" t="str">
        <f>IF(Image!AK31 = 0, 0, Image!AK31)&amp;","</f>
        <v>5,</v>
      </c>
      <c r="AL31" t="str">
        <f>IF(Image!AL31 = 0, 0, Image!AL31)&amp;","</f>
        <v>5,</v>
      </c>
      <c r="AM31" t="str">
        <f>IF(Image!AM31 = 0, 0, Image!AM31)&amp;","</f>
        <v>5,</v>
      </c>
      <c r="AN31" t="str">
        <f>IF(Image!AN31 = 0, 0, Image!AN31)&amp;","</f>
        <v>5,</v>
      </c>
      <c r="AO31" t="str">
        <f>IF(Image!AO31 = 0, 0, Image!AO31)&amp;","</f>
        <v>5,</v>
      </c>
      <c r="AP31" t="str">
        <f>IF(Image!AP31 = 0, 0, Image!AP31)&amp;","</f>
        <v>5,</v>
      </c>
      <c r="AQ31" t="str">
        <f>IF(Image!AQ31 = 0, 0, Image!AQ31)&amp;","</f>
        <v>5,</v>
      </c>
      <c r="AR31" t="str">
        <f>IF(Image!AR31 = 0, 0, Image!AR31)&amp;","</f>
        <v>5,</v>
      </c>
      <c r="AS31" t="str">
        <f>IF(Image!AS31 = 0, 0, Image!AS31)&amp;","</f>
        <v>5,</v>
      </c>
      <c r="AT31" t="str">
        <f>IF(Image!AT31 = 0, 0, Image!AT31)&amp;","</f>
        <v>2,</v>
      </c>
      <c r="AU31" t="str">
        <f>IF(Image!AU31 = 0, 0, Image!AU31)&amp;","</f>
        <v>2,</v>
      </c>
      <c r="AV31" t="str">
        <f>IF(Image!AV31 = 0, 0, Image!AV31)&amp;","</f>
        <v>2,</v>
      </c>
      <c r="AW31" t="str">
        <f>IF(Image!AW31 = 0, 0, Image!AW31)&amp;","</f>
        <v>2,</v>
      </c>
      <c r="AX31" t="str">
        <f>IF(Image!AX31 = 0, 0, Image!AX31)&amp;","</f>
        <v>2,</v>
      </c>
      <c r="AY31" t="str">
        <f>IF(Image!AY31 = 0, 0, Image!AY31)&amp;","</f>
        <v>2,</v>
      </c>
      <c r="AZ31" t="str">
        <f>IF(Image!AZ31 = 0, 0, Image!AZ31)&amp;","</f>
        <v>2,</v>
      </c>
      <c r="BA31" t="str">
        <f>IF(Image!BA31 = 0, 0, Image!BA31)&amp;","</f>
        <v>1,</v>
      </c>
      <c r="BB31" t="str">
        <f>IF(Image!BB31 = 0, 0, Image!BB31)&amp;","</f>
        <v>1,</v>
      </c>
      <c r="BC31" t="str">
        <f>IF(Image!BC31 = 0, 0, Image!BC31)&amp;","</f>
        <v>1,</v>
      </c>
      <c r="BD31" t="str">
        <f>IF(Image!BD31 = 0, 0, Image!BD31)&amp;","</f>
        <v>1,</v>
      </c>
      <c r="BE31" t="str">
        <f>IF(Image!BE31 = 0, 0, Image!BE31)&amp;","</f>
        <v>1,</v>
      </c>
      <c r="BF31" t="str">
        <f>IF(Image!BF31 = 0, 0, Image!BF31)&amp;","</f>
        <v>1,</v>
      </c>
      <c r="BG31" t="str">
        <f>IF(Image!BG31 = 0, 0, Image!BG31)&amp;","</f>
        <v>1,</v>
      </c>
      <c r="BH31" t="str">
        <f>IF(Image!BH31 = 0, 0, Image!BH31)&amp;","</f>
        <v>1,</v>
      </c>
      <c r="BI31" t="str">
        <f>IF(Image!BI31 = 0, 0, Image!BI31)&amp;","</f>
        <v>1,</v>
      </c>
      <c r="BJ31" t="str">
        <f>IF(Image!BJ31 = 0, 0, Image!BJ31)&amp;","</f>
        <v>1,</v>
      </c>
      <c r="BK31" t="str">
        <f>IF(Image!BK31 = 0, 0, Image!BK31)&amp;","</f>
        <v>1,</v>
      </c>
      <c r="BL31" t="str">
        <f>IF(Image!BL31 = 0, 0, Image!BL31)&amp;","</f>
        <v>1,</v>
      </c>
      <c r="BM31" t="str">
        <f>IF(Image!BM31 = 0, 0, Image!BM31)&amp;","</f>
        <v>1,</v>
      </c>
      <c r="BN31" t="str">
        <f>IF(Image!BN31 = 0, 0, Image!BN31)&amp;","</f>
        <v>1,</v>
      </c>
      <c r="BO31" t="str">
        <f>IF(Image!BO31 = 0, 0, Image!BO31)&amp;","</f>
        <v>1,</v>
      </c>
      <c r="BP31" t="str">
        <f>IF(Image!BP31 = 0, 0, Image!BP31)&amp;","</f>
        <v>1,</v>
      </c>
      <c r="BQ31" t="str">
        <f>IF(Image!BQ31 = 0, 0, Image!BQ31)&amp;","</f>
        <v>1,</v>
      </c>
      <c r="BR31" t="str">
        <f>IF(Image!BR31 = 0, 0, Image!BR31)&amp;","</f>
        <v>1,</v>
      </c>
      <c r="BS31" t="str">
        <f>IF(Image!BS31 = 0, 0, Image!BS31)&amp;","</f>
        <v>1,</v>
      </c>
      <c r="BT31" t="str">
        <f>IF(Image!BT31 = 0, 0, Image!BT31)&amp;","</f>
        <v>1,</v>
      </c>
      <c r="BU31" t="str">
        <f>IF(Image!BU31 = 0, 0, Image!BU31)&amp;","</f>
        <v>1,</v>
      </c>
      <c r="BV31" t="str">
        <f>IF(Image!BV31 = 0, 0, Image!BV31)&amp;","</f>
        <v>1,</v>
      </c>
      <c r="BW31" t="str">
        <f>IF(Image!BW31 = 0, 0, Image!BW31)&amp;","</f>
        <v>1,</v>
      </c>
      <c r="BX31" t="str">
        <f>IF(Image!BX31 = 0, 0, Image!BX31)&amp;","</f>
        <v>1,</v>
      </c>
      <c r="BY31" t="str">
        <f>IF(Image!BY31 = 0, 0, Image!BY31)&amp;","</f>
        <v>3,</v>
      </c>
      <c r="BZ31" t="str">
        <f>IF(Image!BZ31 = 0, 0, Image!BZ31)&amp;","</f>
        <v>3,</v>
      </c>
      <c r="CA31" t="str">
        <f>IF(Image!CA31 = 0, 0, Image!CA31)&amp;","</f>
        <v>3,</v>
      </c>
      <c r="CB31" t="str">
        <f>IF(Image!CB31 = 0, 0, Image!CB31)&amp;","</f>
        <v>1,</v>
      </c>
      <c r="CC31" t="str">
        <f>IF(Image!CC31 = 0, 0, Image!CC31)&amp;","</f>
        <v>1,</v>
      </c>
      <c r="CD31" t="str">
        <f>IF(Image!CD31 = 0, 0, Image!CD31)&amp;","</f>
        <v>1,</v>
      </c>
      <c r="CE31" t="str">
        <f>IF(Image!CE31 = 0, 0, Image!CE31)&amp;","</f>
        <v>1,</v>
      </c>
      <c r="CF31" t="str">
        <f>IF(Image!CF31 = 0, 0, Image!CF31)&amp;","</f>
        <v>1,</v>
      </c>
      <c r="CG31" t="str">
        <f>IF(Image!CG31 = 0, 0, Image!CG31)&amp;","</f>
        <v>1,</v>
      </c>
      <c r="CH31">
        <f>IF(Image!CH31 = 0, 0, Image!CH31)</f>
        <v>1</v>
      </c>
      <c r="CJ31" t="str">
        <f t="shared" si="0"/>
        <v>[1,1,1,1,1,1,7,7,7,7,1,1,1,1,1,1,1,1,1,8,8,1,1,1,1,1,1,1,1,2,2,5,5,5,5,5,5,5,5,5,5,5,5,5,5,2,2,2,2,2,2,2,1,1,1,1,1,1,1,1,1,1,1,1,1,1,1,1,1,1,1,1,1,1,1,1,3,3,3,1,1,1,1,1,1,1],</v>
      </c>
    </row>
    <row r="32" spans="1:88" x14ac:dyDescent="0.25">
      <c r="A32" t="str">
        <f>IF(Image!A32 = 0, 0, Image!A32)&amp;","</f>
        <v>1,</v>
      </c>
      <c r="B32" t="str">
        <f>IF(Image!B32 = 0, 0, Image!B32)&amp;","</f>
        <v>1,</v>
      </c>
      <c r="C32" t="str">
        <f>IF(Image!C32 = 0, 0, Image!C32)&amp;","</f>
        <v>1,</v>
      </c>
      <c r="D32" t="str">
        <f>IF(Image!D32 = 0, 0, Image!D32)&amp;","</f>
        <v>1,</v>
      </c>
      <c r="E32" t="str">
        <f>IF(Image!E32 = 0, 0, Image!E32)&amp;","</f>
        <v>1,</v>
      </c>
      <c r="F32" t="str">
        <f>IF(Image!F32 = 0, 0, Image!F32)&amp;","</f>
        <v>1,</v>
      </c>
      <c r="G32" t="str">
        <f>IF(Image!G32 = 0, 0, Image!G32)&amp;","</f>
        <v>7,</v>
      </c>
      <c r="H32" t="str">
        <f>IF(Image!H32 = 0, 0, Image!H32)&amp;","</f>
        <v>7,</v>
      </c>
      <c r="I32" t="str">
        <f>IF(Image!I32 = 0, 0, Image!I32)&amp;","</f>
        <v>7,</v>
      </c>
      <c r="J32" t="str">
        <f>IF(Image!J32 = 0, 0, Image!J32)&amp;","</f>
        <v>1,</v>
      </c>
      <c r="K32" t="str">
        <f>IF(Image!K32 = 0, 0, Image!K32)&amp;","</f>
        <v>1,</v>
      </c>
      <c r="L32" t="str">
        <f>IF(Image!L32 = 0, 0, Image!L32)&amp;","</f>
        <v>1,</v>
      </c>
      <c r="M32" t="str">
        <f>IF(Image!M32 = 0, 0, Image!M32)&amp;","</f>
        <v>1,</v>
      </c>
      <c r="N32" t="str">
        <f>IF(Image!N32 = 0, 0, Image!N32)&amp;","</f>
        <v>1,</v>
      </c>
      <c r="O32" t="str">
        <f>IF(Image!O32 = 0, 0, Image!O32)&amp;","</f>
        <v>1,</v>
      </c>
      <c r="P32" t="str">
        <f>IF(Image!P32 = 0, 0, Image!P32)&amp;","</f>
        <v>1,</v>
      </c>
      <c r="Q32" t="str">
        <f>IF(Image!Q32 = 0, 0, Image!Q32)&amp;","</f>
        <v>1,</v>
      </c>
      <c r="R32" t="str">
        <f>IF(Image!R32 = 0, 0, Image!R32)&amp;","</f>
        <v>1,</v>
      </c>
      <c r="S32" t="str">
        <f>IF(Image!S32 = 0, 0, Image!S32)&amp;","</f>
        <v>1,</v>
      </c>
      <c r="T32" t="str">
        <f>IF(Image!T32 = 0, 0, Image!T32)&amp;","</f>
        <v>1,</v>
      </c>
      <c r="U32" t="str">
        <f>IF(Image!U32 = 0, 0, Image!U32)&amp;","</f>
        <v>1,</v>
      </c>
      <c r="V32" t="str">
        <f>IF(Image!V32 = 0, 0, Image!V32)&amp;","</f>
        <v>1,</v>
      </c>
      <c r="W32" t="str">
        <f>IF(Image!W32 = 0, 0, Image!W32)&amp;","</f>
        <v>1,</v>
      </c>
      <c r="X32" t="str">
        <f>IF(Image!X32 = 0, 0, Image!X32)&amp;","</f>
        <v>1,</v>
      </c>
      <c r="Y32" t="str">
        <f>IF(Image!Y32 = 0, 0, Image!Y32)&amp;","</f>
        <v>1,</v>
      </c>
      <c r="Z32" t="str">
        <f>IF(Image!Z32 = 0, 0, Image!Z32)&amp;","</f>
        <v>1,</v>
      </c>
      <c r="AA32" t="str">
        <f>IF(Image!AA32 = 0, 0, Image!AA32)&amp;","</f>
        <v>1,</v>
      </c>
      <c r="AB32" t="str">
        <f>IF(Image!AB32 = 0, 0, Image!AB32)&amp;","</f>
        <v>1,</v>
      </c>
      <c r="AC32" t="str">
        <f>IF(Image!AC32 = 0, 0, Image!AC32)&amp;","</f>
        <v>1,</v>
      </c>
      <c r="AD32" t="str">
        <f>IF(Image!AD32 = 0, 0, Image!AD32)&amp;","</f>
        <v>2,</v>
      </c>
      <c r="AE32" t="str">
        <f>IF(Image!AE32 = 0, 0, Image!AE32)&amp;","</f>
        <v>2,</v>
      </c>
      <c r="AF32" t="str">
        <f>IF(Image!AF32 = 0, 0, Image!AF32)&amp;","</f>
        <v>2,</v>
      </c>
      <c r="AG32" t="str">
        <f>IF(Image!AG32 = 0, 0, Image!AG32)&amp;","</f>
        <v>5,</v>
      </c>
      <c r="AH32" t="str">
        <f>IF(Image!AH32 = 0, 0, Image!AH32)&amp;","</f>
        <v>5,</v>
      </c>
      <c r="AI32" t="str">
        <f>IF(Image!AI32 = 0, 0, Image!AI32)&amp;","</f>
        <v>5,</v>
      </c>
      <c r="AJ32" t="str">
        <f>IF(Image!AJ32 = 0, 0, Image!AJ32)&amp;","</f>
        <v>5,</v>
      </c>
      <c r="AK32" t="str">
        <f>IF(Image!AK32 = 0, 0, Image!AK32)&amp;","</f>
        <v>5,</v>
      </c>
      <c r="AL32" t="str">
        <f>IF(Image!AL32 = 0, 0, Image!AL32)&amp;","</f>
        <v>5,</v>
      </c>
      <c r="AM32" t="str">
        <f>IF(Image!AM32 = 0, 0, Image!AM32)&amp;","</f>
        <v>5,</v>
      </c>
      <c r="AN32" t="str">
        <f>IF(Image!AN32 = 0, 0, Image!AN32)&amp;","</f>
        <v>5,</v>
      </c>
      <c r="AO32" t="str">
        <f>IF(Image!AO32 = 0, 0, Image!AO32)&amp;","</f>
        <v>2,</v>
      </c>
      <c r="AP32" t="str">
        <f>IF(Image!AP32 = 0, 0, Image!AP32)&amp;","</f>
        <v>2,</v>
      </c>
      <c r="AQ32" t="str">
        <f>IF(Image!AQ32 = 0, 0, Image!AQ32)&amp;","</f>
        <v>2,</v>
      </c>
      <c r="AR32" t="str">
        <f>IF(Image!AR32 = 0, 0, Image!AR32)&amp;","</f>
        <v>2,</v>
      </c>
      <c r="AS32" t="str">
        <f>IF(Image!AS32 = 0, 0, Image!AS32)&amp;","</f>
        <v>2,</v>
      </c>
      <c r="AT32" t="str">
        <f>IF(Image!AT32 = 0, 0, Image!AT32)&amp;","</f>
        <v>2,</v>
      </c>
      <c r="AU32" t="str">
        <f>IF(Image!AU32 = 0, 0, Image!AU32)&amp;","</f>
        <v>2,</v>
      </c>
      <c r="AV32" t="str">
        <f>IF(Image!AV32 = 0, 0, Image!AV32)&amp;","</f>
        <v>2,</v>
      </c>
      <c r="AW32" t="str">
        <f>IF(Image!AW32 = 0, 0, Image!AW32)&amp;","</f>
        <v>1,</v>
      </c>
      <c r="AX32" t="str">
        <f>IF(Image!AX32 = 0, 0, Image!AX32)&amp;","</f>
        <v>1,</v>
      </c>
      <c r="AY32" t="str">
        <f>IF(Image!AY32 = 0, 0, Image!AY32)&amp;","</f>
        <v>1,</v>
      </c>
      <c r="AZ32" t="str">
        <f>IF(Image!AZ32 = 0, 0, Image!AZ32)&amp;","</f>
        <v>1,</v>
      </c>
      <c r="BA32" t="str">
        <f>IF(Image!BA32 = 0, 0, Image!BA32)&amp;","</f>
        <v>1,</v>
      </c>
      <c r="BB32" t="str">
        <f>IF(Image!BB32 = 0, 0, Image!BB32)&amp;","</f>
        <v>1,</v>
      </c>
      <c r="BC32" t="str">
        <f>IF(Image!BC32 = 0, 0, Image!BC32)&amp;","</f>
        <v>1,</v>
      </c>
      <c r="BD32" t="str">
        <f>IF(Image!BD32 = 0, 0, Image!BD32)&amp;","</f>
        <v>1,</v>
      </c>
      <c r="BE32" t="str">
        <f>IF(Image!BE32 = 0, 0, Image!BE32)&amp;","</f>
        <v>1,</v>
      </c>
      <c r="BF32" t="str">
        <f>IF(Image!BF32 = 0, 0, Image!BF32)&amp;","</f>
        <v>1,</v>
      </c>
      <c r="BG32" t="str">
        <f>IF(Image!BG32 = 0, 0, Image!BG32)&amp;","</f>
        <v>1,</v>
      </c>
      <c r="BH32" t="str">
        <f>IF(Image!BH32 = 0, 0, Image!BH32)&amp;","</f>
        <v>1,</v>
      </c>
      <c r="BI32" t="str">
        <f>IF(Image!BI32 = 0, 0, Image!BI32)&amp;","</f>
        <v>1,</v>
      </c>
      <c r="BJ32" t="str">
        <f>IF(Image!BJ32 = 0, 0, Image!BJ32)&amp;","</f>
        <v>1,</v>
      </c>
      <c r="BK32" t="str">
        <f>IF(Image!BK32 = 0, 0, Image!BK32)&amp;","</f>
        <v>1,</v>
      </c>
      <c r="BL32" t="str">
        <f>IF(Image!BL32 = 0, 0, Image!BL32)&amp;","</f>
        <v>1,</v>
      </c>
      <c r="BM32" t="str">
        <f>IF(Image!BM32 = 0, 0, Image!BM32)&amp;","</f>
        <v>1,</v>
      </c>
      <c r="BN32" t="str">
        <f>IF(Image!BN32 = 0, 0, Image!BN32)&amp;","</f>
        <v>1,</v>
      </c>
      <c r="BO32" t="str">
        <f>IF(Image!BO32 = 0, 0, Image!BO32)&amp;","</f>
        <v>7,</v>
      </c>
      <c r="BP32" t="str">
        <f>IF(Image!BP32 = 0, 0, Image!BP32)&amp;","</f>
        <v>7,</v>
      </c>
      <c r="BQ32" t="str">
        <f>IF(Image!BQ32 = 0, 0, Image!BQ32)&amp;","</f>
        <v>1,</v>
      </c>
      <c r="BR32" t="str">
        <f>IF(Image!BR32 = 0, 0, Image!BR32)&amp;","</f>
        <v>7,</v>
      </c>
      <c r="BS32" t="str">
        <f>IF(Image!BS32 = 0, 0, Image!BS32)&amp;","</f>
        <v>3,</v>
      </c>
      <c r="BT32" t="str">
        <f>IF(Image!BT32 = 0, 0, Image!BT32)&amp;","</f>
        <v>3,</v>
      </c>
      <c r="BU32" t="str">
        <f>IF(Image!BU32 = 0, 0, Image!BU32)&amp;","</f>
        <v>1,</v>
      </c>
      <c r="BV32" t="str">
        <f>IF(Image!BV32 = 0, 0, Image!BV32)&amp;","</f>
        <v>1,</v>
      </c>
      <c r="BW32" t="str">
        <f>IF(Image!BW32 = 0, 0, Image!BW32)&amp;","</f>
        <v>1,</v>
      </c>
      <c r="BX32" t="str">
        <f>IF(Image!BX32 = 0, 0, Image!BX32)&amp;","</f>
        <v>3,</v>
      </c>
      <c r="BY32" t="str">
        <f>IF(Image!BY32 = 0, 0, Image!BY32)&amp;","</f>
        <v>3,</v>
      </c>
      <c r="BZ32" t="str">
        <f>IF(Image!BZ32 = 0, 0, Image!BZ32)&amp;","</f>
        <v>3,</v>
      </c>
      <c r="CA32" t="str">
        <f>IF(Image!CA32 = 0, 0, Image!CA32)&amp;","</f>
        <v>1,</v>
      </c>
      <c r="CB32" t="str">
        <f>IF(Image!CB32 = 0, 0, Image!CB32)&amp;","</f>
        <v>1,</v>
      </c>
      <c r="CC32" t="str">
        <f>IF(Image!CC32 = 0, 0, Image!CC32)&amp;","</f>
        <v>1,</v>
      </c>
      <c r="CD32" t="str">
        <f>IF(Image!CD32 = 0, 0, Image!CD32)&amp;","</f>
        <v>1,</v>
      </c>
      <c r="CE32" t="str">
        <f>IF(Image!CE32 = 0, 0, Image!CE32)&amp;","</f>
        <v>1,</v>
      </c>
      <c r="CF32" t="str">
        <f>IF(Image!CF32 = 0, 0, Image!CF32)&amp;","</f>
        <v>1,</v>
      </c>
      <c r="CG32" t="str">
        <f>IF(Image!CG32 = 0, 0, Image!CG32)&amp;","</f>
        <v>1,</v>
      </c>
      <c r="CH32">
        <f>IF(Image!CH32 = 0, 0, Image!CH32)</f>
        <v>1</v>
      </c>
      <c r="CJ32" t="str">
        <f t="shared" si="0"/>
        <v>[1,1,1,1,1,1,7,7,7,1,1,1,1,1,1,1,1,1,1,1,1,1,1,1,1,1,1,1,1,2,2,2,5,5,5,5,5,5,5,5,2,2,2,2,2,2,2,2,1,1,1,1,1,1,1,1,1,1,1,1,1,1,1,1,1,1,7,7,1,7,3,3,1,1,1,3,3,3,1,1,1,1,1,1,1,1],</v>
      </c>
    </row>
    <row r="33" spans="1:88" x14ac:dyDescent="0.25">
      <c r="A33" t="str">
        <f>IF(Image!A33 = 0, 0, Image!A33)&amp;","</f>
        <v>1,</v>
      </c>
      <c r="B33" t="str">
        <f>IF(Image!B33 = 0, 0, Image!B33)&amp;","</f>
        <v>1,</v>
      </c>
      <c r="C33" t="str">
        <f>IF(Image!C33 = 0, 0, Image!C33)&amp;","</f>
        <v>1,</v>
      </c>
      <c r="D33" t="str">
        <f>IF(Image!D33 = 0, 0, Image!D33)&amp;","</f>
        <v>1,</v>
      </c>
      <c r="E33" t="str">
        <f>IF(Image!E33 = 0, 0, Image!E33)&amp;","</f>
        <v>1,</v>
      </c>
      <c r="F33" t="str">
        <f>IF(Image!F33 = 0, 0, Image!F33)&amp;","</f>
        <v>1,</v>
      </c>
      <c r="G33" t="str">
        <f>IF(Image!G33 = 0, 0, Image!G33)&amp;","</f>
        <v>1,</v>
      </c>
      <c r="H33" t="str">
        <f>IF(Image!H33 = 0, 0, Image!H33)&amp;","</f>
        <v>7,</v>
      </c>
      <c r="I33" t="str">
        <f>IF(Image!I33 = 0, 0, Image!I33)&amp;","</f>
        <v>1,</v>
      </c>
      <c r="J33" t="str">
        <f>IF(Image!J33 = 0, 0, Image!J33)&amp;","</f>
        <v>1,</v>
      </c>
      <c r="K33" t="str">
        <f>IF(Image!K33 = 0, 0, Image!K33)&amp;","</f>
        <v>1,</v>
      </c>
      <c r="L33" t="str">
        <f>IF(Image!L33 = 0, 0, Image!L33)&amp;","</f>
        <v>1,</v>
      </c>
      <c r="M33" t="str">
        <f>IF(Image!M33 = 0, 0, Image!M33)&amp;","</f>
        <v>1,</v>
      </c>
      <c r="N33" t="str">
        <f>IF(Image!N33 = 0, 0, Image!N33)&amp;","</f>
        <v>1,</v>
      </c>
      <c r="O33" t="str">
        <f>IF(Image!O33 = 0, 0, Image!O33)&amp;","</f>
        <v>1,</v>
      </c>
      <c r="P33" t="str">
        <f>IF(Image!P33 = 0, 0, Image!P33)&amp;","</f>
        <v>1,</v>
      </c>
      <c r="Q33" t="str">
        <f>IF(Image!Q33 = 0, 0, Image!Q33)&amp;","</f>
        <v>1,</v>
      </c>
      <c r="R33" t="str">
        <f>IF(Image!R33 = 0, 0, Image!R33)&amp;","</f>
        <v>1,</v>
      </c>
      <c r="S33" t="str">
        <f>IF(Image!S33 = 0, 0, Image!S33)&amp;","</f>
        <v>1,</v>
      </c>
      <c r="T33" t="str">
        <f>IF(Image!T33 = 0, 0, Image!T33)&amp;","</f>
        <v>1,</v>
      </c>
      <c r="U33" t="str">
        <f>IF(Image!U33 = 0, 0, Image!U33)&amp;","</f>
        <v>1,</v>
      </c>
      <c r="V33" t="str">
        <f>IF(Image!V33 = 0, 0, Image!V33)&amp;","</f>
        <v>1,</v>
      </c>
      <c r="W33" t="str">
        <f>IF(Image!W33 = 0, 0, Image!W33)&amp;","</f>
        <v>1,</v>
      </c>
      <c r="X33" t="str">
        <f>IF(Image!X33 = 0, 0, Image!X33)&amp;","</f>
        <v>1,</v>
      </c>
      <c r="Y33" t="str">
        <f>IF(Image!Y33 = 0, 0, Image!Y33)&amp;","</f>
        <v>1,</v>
      </c>
      <c r="Z33" t="str">
        <f>IF(Image!Z33 = 0, 0, Image!Z33)&amp;","</f>
        <v>1,</v>
      </c>
      <c r="AA33" t="str">
        <f>IF(Image!AA33 = 0, 0, Image!AA33)&amp;","</f>
        <v>1,</v>
      </c>
      <c r="AB33" t="str">
        <f>IF(Image!AB33 = 0, 0, Image!AB33)&amp;","</f>
        <v>1,</v>
      </c>
      <c r="AC33" t="str">
        <f>IF(Image!AC33 = 0, 0, Image!AC33)&amp;","</f>
        <v>1,</v>
      </c>
      <c r="AD33" t="str">
        <f>IF(Image!AD33 = 0, 0, Image!AD33)&amp;","</f>
        <v>2,</v>
      </c>
      <c r="AE33" t="str">
        <f>IF(Image!AE33 = 0, 0, Image!AE33)&amp;","</f>
        <v>2,</v>
      </c>
      <c r="AF33" t="str">
        <f>IF(Image!AF33 = 0, 0, Image!AF33)&amp;","</f>
        <v>2,</v>
      </c>
      <c r="AG33" t="str">
        <f>IF(Image!AG33 = 0, 0, Image!AG33)&amp;","</f>
        <v>5,</v>
      </c>
      <c r="AH33" t="str">
        <f>IF(Image!AH33 = 0, 0, Image!AH33)&amp;","</f>
        <v>5,</v>
      </c>
      <c r="AI33" t="str">
        <f>IF(Image!AI33 = 0, 0, Image!AI33)&amp;","</f>
        <v>5,</v>
      </c>
      <c r="AJ33" t="str">
        <f>IF(Image!AJ33 = 0, 0, Image!AJ33)&amp;","</f>
        <v>5,</v>
      </c>
      <c r="AK33" t="str">
        <f>IF(Image!AK33 = 0, 0, Image!AK33)&amp;","</f>
        <v>5,</v>
      </c>
      <c r="AL33" t="str">
        <f>IF(Image!AL33 = 0, 0, Image!AL33)&amp;","</f>
        <v>5,</v>
      </c>
      <c r="AM33" t="str">
        <f>IF(Image!AM33 = 0, 0, Image!AM33)&amp;","</f>
        <v>5,</v>
      </c>
      <c r="AN33" t="str">
        <f>IF(Image!AN33 = 0, 0, Image!AN33)&amp;","</f>
        <v>5,</v>
      </c>
      <c r="AO33" t="str">
        <f>IF(Image!AO33 = 0, 0, Image!AO33)&amp;","</f>
        <v>2,</v>
      </c>
      <c r="AP33" t="str">
        <f>IF(Image!AP33 = 0, 0, Image!AP33)&amp;","</f>
        <v>2,</v>
      </c>
      <c r="AQ33" t="str">
        <f>IF(Image!AQ33 = 0, 0, Image!AQ33)&amp;","</f>
        <v>2,</v>
      </c>
      <c r="AR33" t="str">
        <f>IF(Image!AR33 = 0, 0, Image!AR33)&amp;","</f>
        <v>2,</v>
      </c>
      <c r="AS33" t="str">
        <f>IF(Image!AS33 = 0, 0, Image!AS33)&amp;","</f>
        <v>1,</v>
      </c>
      <c r="AT33" t="str">
        <f>IF(Image!AT33 = 0, 0, Image!AT33)&amp;","</f>
        <v>1,</v>
      </c>
      <c r="AU33" t="str">
        <f>IF(Image!AU33 = 0, 0, Image!AU33)&amp;","</f>
        <v>1,</v>
      </c>
      <c r="AV33" t="str">
        <f>IF(Image!AV33 = 0, 0, Image!AV33)&amp;","</f>
        <v>1,</v>
      </c>
      <c r="AW33" t="str">
        <f>IF(Image!AW33 = 0, 0, Image!AW33)&amp;","</f>
        <v>1,</v>
      </c>
      <c r="AX33" t="str">
        <f>IF(Image!AX33 = 0, 0, Image!AX33)&amp;","</f>
        <v>1,</v>
      </c>
      <c r="AY33" t="str">
        <f>IF(Image!AY33 = 0, 0, Image!AY33)&amp;","</f>
        <v>1,</v>
      </c>
      <c r="AZ33" t="str">
        <f>IF(Image!AZ33 = 0, 0, Image!AZ33)&amp;","</f>
        <v>1,</v>
      </c>
      <c r="BA33" t="str">
        <f>IF(Image!BA33 = 0, 0, Image!BA33)&amp;","</f>
        <v>1,</v>
      </c>
      <c r="BB33" t="str">
        <f>IF(Image!BB33 = 0, 0, Image!BB33)&amp;","</f>
        <v>1,</v>
      </c>
      <c r="BC33" t="str">
        <f>IF(Image!BC33 = 0, 0, Image!BC33)&amp;","</f>
        <v>1,</v>
      </c>
      <c r="BD33" t="str">
        <f>IF(Image!BD33 = 0, 0, Image!BD33)&amp;","</f>
        <v>1,</v>
      </c>
      <c r="BE33" t="str">
        <f>IF(Image!BE33 = 0, 0, Image!BE33)&amp;","</f>
        <v>1,</v>
      </c>
      <c r="BF33" t="str">
        <f>IF(Image!BF33 = 0, 0, Image!BF33)&amp;","</f>
        <v>1,</v>
      </c>
      <c r="BG33" t="str">
        <f>IF(Image!BG33 = 0, 0, Image!BG33)&amp;","</f>
        <v>3,</v>
      </c>
      <c r="BH33" t="str">
        <f>IF(Image!BH33 = 0, 0, Image!BH33)&amp;","</f>
        <v>1,</v>
      </c>
      <c r="BI33" t="str">
        <f>IF(Image!BI33 = 0, 0, Image!BI33)&amp;","</f>
        <v>1,</v>
      </c>
      <c r="BJ33" t="str">
        <f>IF(Image!BJ33 = 0, 0, Image!BJ33)&amp;","</f>
        <v>1,</v>
      </c>
      <c r="BK33" t="str">
        <f>IF(Image!BK33 = 0, 0, Image!BK33)&amp;","</f>
        <v>1,</v>
      </c>
      <c r="BL33" t="str">
        <f>IF(Image!BL33 = 0, 0, Image!BL33)&amp;","</f>
        <v>1,</v>
      </c>
      <c r="BM33" t="str">
        <f>IF(Image!BM33 = 0, 0, Image!BM33)&amp;","</f>
        <v>7,</v>
      </c>
      <c r="BN33" t="str">
        <f>IF(Image!BN33 = 0, 0, Image!BN33)&amp;","</f>
        <v>7,</v>
      </c>
      <c r="BO33" t="str">
        <f>IF(Image!BO33 = 0, 0, Image!BO33)&amp;","</f>
        <v>7,</v>
      </c>
      <c r="BP33" t="str">
        <f>IF(Image!BP33 = 0, 0, Image!BP33)&amp;","</f>
        <v>7,</v>
      </c>
      <c r="BQ33" t="str">
        <f>IF(Image!BQ33 = 0, 0, Image!BQ33)&amp;","</f>
        <v>7,</v>
      </c>
      <c r="BR33" t="str">
        <f>IF(Image!BR33 = 0, 0, Image!BR33)&amp;","</f>
        <v>7,</v>
      </c>
      <c r="BS33" t="str">
        <f>IF(Image!BS33 = 0, 0, Image!BS33)&amp;","</f>
        <v>3,</v>
      </c>
      <c r="BT33" t="str">
        <f>IF(Image!BT33 = 0, 0, Image!BT33)&amp;","</f>
        <v>3,</v>
      </c>
      <c r="BU33" t="str">
        <f>IF(Image!BU33 = 0, 0, Image!BU33)&amp;","</f>
        <v>3,</v>
      </c>
      <c r="BV33" t="str">
        <f>IF(Image!BV33 = 0, 0, Image!BV33)&amp;","</f>
        <v>3,</v>
      </c>
      <c r="BW33" t="str">
        <f>IF(Image!BW33 = 0, 0, Image!BW33)&amp;","</f>
        <v>3,</v>
      </c>
      <c r="BX33" t="str">
        <f>IF(Image!BX33 = 0, 0, Image!BX33)&amp;","</f>
        <v>3,</v>
      </c>
      <c r="BY33" t="str">
        <f>IF(Image!BY33 = 0, 0, Image!BY33)&amp;","</f>
        <v>3,</v>
      </c>
      <c r="BZ33" t="str">
        <f>IF(Image!BZ33 = 0, 0, Image!BZ33)&amp;","</f>
        <v>3,</v>
      </c>
      <c r="CA33" t="str">
        <f>IF(Image!CA33 = 0, 0, Image!CA33)&amp;","</f>
        <v>1,</v>
      </c>
      <c r="CB33" t="str">
        <f>IF(Image!CB33 = 0, 0, Image!CB33)&amp;","</f>
        <v>1,</v>
      </c>
      <c r="CC33" t="str">
        <f>IF(Image!CC33 = 0, 0, Image!CC33)&amp;","</f>
        <v>1,</v>
      </c>
      <c r="CD33" t="str">
        <f>IF(Image!CD33 = 0, 0, Image!CD33)&amp;","</f>
        <v>1,</v>
      </c>
      <c r="CE33" t="str">
        <f>IF(Image!CE33 = 0, 0, Image!CE33)&amp;","</f>
        <v>1,</v>
      </c>
      <c r="CF33" t="str">
        <f>IF(Image!CF33 = 0, 0, Image!CF33)&amp;","</f>
        <v>1,</v>
      </c>
      <c r="CG33" t="str">
        <f>IF(Image!CG33 = 0, 0, Image!CG33)&amp;","</f>
        <v>1,</v>
      </c>
      <c r="CH33">
        <f>IF(Image!CH33 = 0, 0, Image!CH33)</f>
        <v>1</v>
      </c>
      <c r="CJ33" t="str">
        <f t="shared" ref="CJ33:CJ52" si="1">"["&amp;_xlfn.CONCAT(A33:CH33)&amp;"],"</f>
        <v>[1,1,1,1,1,1,1,7,1,1,1,1,1,1,1,1,1,1,1,1,1,1,1,1,1,1,1,1,1,2,2,2,5,5,5,5,5,5,5,5,2,2,2,2,1,1,1,1,1,1,1,1,1,1,1,1,1,1,3,1,1,1,1,1,7,7,7,7,7,7,3,3,3,3,3,3,3,3,1,1,1,1,1,1,1,1],</v>
      </c>
    </row>
    <row r="34" spans="1:88" x14ac:dyDescent="0.25">
      <c r="A34" t="str">
        <f>IF(Image!A34 = 0, 0, Image!A34)&amp;","</f>
        <v>2,</v>
      </c>
      <c r="B34" t="str">
        <f>IF(Image!B34 = 0, 0, Image!B34)&amp;","</f>
        <v>1,</v>
      </c>
      <c r="C34" t="str">
        <f>IF(Image!C34 = 0, 0, Image!C34)&amp;","</f>
        <v>1,</v>
      </c>
      <c r="D34" t="str">
        <f>IF(Image!D34 = 0, 0, Image!D34)&amp;","</f>
        <v>1,</v>
      </c>
      <c r="E34" t="str">
        <f>IF(Image!E34 = 0, 0, Image!E34)&amp;","</f>
        <v>1,</v>
      </c>
      <c r="F34" t="str">
        <f>IF(Image!F34 = 0, 0, Image!F34)&amp;","</f>
        <v>1,</v>
      </c>
      <c r="G34" t="str">
        <f>IF(Image!G34 = 0, 0, Image!G34)&amp;","</f>
        <v>1,</v>
      </c>
      <c r="H34" t="str">
        <f>IF(Image!H34 = 0, 0, Image!H34)&amp;","</f>
        <v>1,</v>
      </c>
      <c r="I34" t="str">
        <f>IF(Image!I34 = 0, 0, Image!I34)&amp;","</f>
        <v>1,</v>
      </c>
      <c r="J34" t="str">
        <f>IF(Image!J34 = 0, 0, Image!J34)&amp;","</f>
        <v>1,</v>
      </c>
      <c r="K34" t="str">
        <f>IF(Image!K34 = 0, 0, Image!K34)&amp;","</f>
        <v>1,</v>
      </c>
      <c r="L34" t="str">
        <f>IF(Image!L34 = 0, 0, Image!L34)&amp;","</f>
        <v>1,</v>
      </c>
      <c r="M34" t="str">
        <f>IF(Image!M34 = 0, 0, Image!M34)&amp;","</f>
        <v>1,</v>
      </c>
      <c r="N34" t="str">
        <f>IF(Image!N34 = 0, 0, Image!N34)&amp;","</f>
        <v>1,</v>
      </c>
      <c r="O34" t="str">
        <f>IF(Image!O34 = 0, 0, Image!O34)&amp;","</f>
        <v>1,</v>
      </c>
      <c r="P34" t="str">
        <f>IF(Image!P34 = 0, 0, Image!P34)&amp;","</f>
        <v>1,</v>
      </c>
      <c r="Q34" t="str">
        <f>IF(Image!Q34 = 0, 0, Image!Q34)&amp;","</f>
        <v>1,</v>
      </c>
      <c r="R34" t="str">
        <f>IF(Image!R34 = 0, 0, Image!R34)&amp;","</f>
        <v>1,</v>
      </c>
      <c r="S34" t="str">
        <f>IF(Image!S34 = 0, 0, Image!S34)&amp;","</f>
        <v>1,</v>
      </c>
      <c r="T34" t="str">
        <f>IF(Image!T34 = 0, 0, Image!T34)&amp;","</f>
        <v>1,</v>
      </c>
      <c r="U34" t="str">
        <f>IF(Image!U34 = 0, 0, Image!U34)&amp;","</f>
        <v>1,</v>
      </c>
      <c r="V34" t="str">
        <f>IF(Image!V34 = 0, 0, Image!V34)&amp;","</f>
        <v>1,</v>
      </c>
      <c r="W34" t="str">
        <f>IF(Image!W34 = 0, 0, Image!W34)&amp;","</f>
        <v>1,</v>
      </c>
      <c r="X34" t="str">
        <f>IF(Image!X34 = 0, 0, Image!X34)&amp;","</f>
        <v>1,</v>
      </c>
      <c r="Y34" t="str">
        <f>IF(Image!Y34 = 0, 0, Image!Y34)&amp;","</f>
        <v>1,</v>
      </c>
      <c r="Z34" t="str">
        <f>IF(Image!Z34 = 0, 0, Image!Z34)&amp;","</f>
        <v>1,</v>
      </c>
      <c r="AA34" t="str">
        <f>IF(Image!AA34 = 0, 0, Image!AA34)&amp;","</f>
        <v>1,</v>
      </c>
      <c r="AB34" t="str">
        <f>IF(Image!AB34 = 0, 0, Image!AB34)&amp;","</f>
        <v>1,</v>
      </c>
      <c r="AC34" t="str">
        <f>IF(Image!AC34 = 0, 0, Image!AC34)&amp;","</f>
        <v>1,</v>
      </c>
      <c r="AD34" t="str">
        <f>IF(Image!AD34 = 0, 0, Image!AD34)&amp;","</f>
        <v>2,</v>
      </c>
      <c r="AE34" t="str">
        <f>IF(Image!AE34 = 0, 0, Image!AE34)&amp;","</f>
        <v>2,</v>
      </c>
      <c r="AF34" t="str">
        <f>IF(Image!AF34 = 0, 0, Image!AF34)&amp;","</f>
        <v>2,</v>
      </c>
      <c r="AG34" t="str">
        <f>IF(Image!AG34 = 0, 0, Image!AG34)&amp;","</f>
        <v>2,</v>
      </c>
      <c r="AH34" t="str">
        <f>IF(Image!AH34 = 0, 0, Image!AH34)&amp;","</f>
        <v>5,</v>
      </c>
      <c r="AI34" t="str">
        <f>IF(Image!AI34 = 0, 0, Image!AI34)&amp;","</f>
        <v>5,</v>
      </c>
      <c r="AJ34" t="str">
        <f>IF(Image!AJ34 = 0, 0, Image!AJ34)&amp;","</f>
        <v>2,</v>
      </c>
      <c r="AK34" t="str">
        <f>IF(Image!AK34 = 0, 0, Image!AK34)&amp;","</f>
        <v>2,</v>
      </c>
      <c r="AL34" t="str">
        <f>IF(Image!AL34 = 0, 0, Image!AL34)&amp;","</f>
        <v>2,</v>
      </c>
      <c r="AM34" t="str">
        <f>IF(Image!AM34 = 0, 0, Image!AM34)&amp;","</f>
        <v>2,</v>
      </c>
      <c r="AN34" t="str">
        <f>IF(Image!AN34 = 0, 0, Image!AN34)&amp;","</f>
        <v>2,</v>
      </c>
      <c r="AO34" t="str">
        <f>IF(Image!AO34 = 0, 0, Image!AO34)&amp;","</f>
        <v>2,</v>
      </c>
      <c r="AP34" t="str">
        <f>IF(Image!AP34 = 0, 0, Image!AP34)&amp;","</f>
        <v>2,</v>
      </c>
      <c r="AQ34" t="str">
        <f>IF(Image!AQ34 = 0, 0, Image!AQ34)&amp;","</f>
        <v>2,</v>
      </c>
      <c r="AR34" t="str">
        <f>IF(Image!AR34 = 0, 0, Image!AR34)&amp;","</f>
        <v>1,</v>
      </c>
      <c r="AS34" t="str">
        <f>IF(Image!AS34 = 0, 0, Image!AS34)&amp;","</f>
        <v>1,</v>
      </c>
      <c r="AT34" t="str">
        <f>IF(Image!AT34 = 0, 0, Image!AT34)&amp;","</f>
        <v>1,</v>
      </c>
      <c r="AU34" t="str">
        <f>IF(Image!AU34 = 0, 0, Image!AU34)&amp;","</f>
        <v>1,</v>
      </c>
      <c r="AV34" t="str">
        <f>IF(Image!AV34 = 0, 0, Image!AV34)&amp;","</f>
        <v>1,</v>
      </c>
      <c r="AW34" t="str">
        <f>IF(Image!AW34 = 0, 0, Image!AW34)&amp;","</f>
        <v>1,</v>
      </c>
      <c r="AX34" t="str">
        <f>IF(Image!AX34 = 0, 0, Image!AX34)&amp;","</f>
        <v>1,</v>
      </c>
      <c r="AY34" t="str">
        <f>IF(Image!AY34 = 0, 0, Image!AY34)&amp;","</f>
        <v>1,</v>
      </c>
      <c r="AZ34" t="str">
        <f>IF(Image!AZ34 = 0, 0, Image!AZ34)&amp;","</f>
        <v>1,</v>
      </c>
      <c r="BA34" t="str">
        <f>IF(Image!BA34 = 0, 0, Image!BA34)&amp;","</f>
        <v>1,</v>
      </c>
      <c r="BB34" t="str">
        <f>IF(Image!BB34 = 0, 0, Image!BB34)&amp;","</f>
        <v>1,</v>
      </c>
      <c r="BC34" t="str">
        <f>IF(Image!BC34 = 0, 0, Image!BC34)&amp;","</f>
        <v>1,</v>
      </c>
      <c r="BD34" t="str">
        <f>IF(Image!BD34 = 0, 0, Image!BD34)&amp;","</f>
        <v>1,</v>
      </c>
      <c r="BE34" t="str">
        <f>IF(Image!BE34 = 0, 0, Image!BE34)&amp;","</f>
        <v>1,</v>
      </c>
      <c r="BF34" t="str">
        <f>IF(Image!BF34 = 0, 0, Image!BF34)&amp;","</f>
        <v>1,</v>
      </c>
      <c r="BG34" t="str">
        <f>IF(Image!BG34 = 0, 0, Image!BG34)&amp;","</f>
        <v>3,</v>
      </c>
      <c r="BH34" t="str">
        <f>IF(Image!BH34 = 0, 0, Image!BH34)&amp;","</f>
        <v>1,</v>
      </c>
      <c r="BI34" t="str">
        <f>IF(Image!BI34 = 0, 0, Image!BI34)&amp;","</f>
        <v>1,</v>
      </c>
      <c r="BJ34" t="str">
        <f>IF(Image!BJ34 = 0, 0, Image!BJ34)&amp;","</f>
        <v>1,</v>
      </c>
      <c r="BK34" t="str">
        <f>IF(Image!BK34 = 0, 0, Image!BK34)&amp;","</f>
        <v>1,</v>
      </c>
      <c r="BL34" t="str">
        <f>IF(Image!BL34 = 0, 0, Image!BL34)&amp;","</f>
        <v>1,</v>
      </c>
      <c r="BM34" t="str">
        <f>IF(Image!BM34 = 0, 0, Image!BM34)&amp;","</f>
        <v>1,</v>
      </c>
      <c r="BN34" t="str">
        <f>IF(Image!BN34 = 0, 0, Image!BN34)&amp;","</f>
        <v>7,</v>
      </c>
      <c r="BO34" t="str">
        <f>IF(Image!BO34 = 0, 0, Image!BO34)&amp;","</f>
        <v>1,</v>
      </c>
      <c r="BP34" t="str">
        <f>IF(Image!BP34 = 0, 0, Image!BP34)&amp;","</f>
        <v>7,</v>
      </c>
      <c r="BQ34" t="str">
        <f>IF(Image!BQ34 = 0, 0, Image!BQ34)&amp;","</f>
        <v>8,</v>
      </c>
      <c r="BR34" t="str">
        <f>IF(Image!BR34 = 0, 0, Image!BR34)&amp;","</f>
        <v>8,</v>
      </c>
      <c r="BS34" t="str">
        <f>IF(Image!BS34 = 0, 0, Image!BS34)&amp;","</f>
        <v>8,</v>
      </c>
      <c r="BT34" t="str">
        <f>IF(Image!BT34 = 0, 0, Image!BT34)&amp;","</f>
        <v>1,</v>
      </c>
      <c r="BU34" t="str">
        <f>IF(Image!BU34 = 0, 0, Image!BU34)&amp;","</f>
        <v>3,</v>
      </c>
      <c r="BV34" t="str">
        <f>IF(Image!BV34 = 0, 0, Image!BV34)&amp;","</f>
        <v>3,</v>
      </c>
      <c r="BW34" t="str">
        <f>IF(Image!BW34 = 0, 0, Image!BW34)&amp;","</f>
        <v>3,</v>
      </c>
      <c r="BX34" t="str">
        <f>IF(Image!BX34 = 0, 0, Image!BX34)&amp;","</f>
        <v>3,</v>
      </c>
      <c r="BY34" t="str">
        <f>IF(Image!BY34 = 0, 0, Image!BY34)&amp;","</f>
        <v>3,</v>
      </c>
      <c r="BZ34" t="str">
        <f>IF(Image!BZ34 = 0, 0, Image!BZ34)&amp;","</f>
        <v>1,</v>
      </c>
      <c r="CA34" t="str">
        <f>IF(Image!CA34 = 0, 0, Image!CA34)&amp;","</f>
        <v>1,</v>
      </c>
      <c r="CB34" t="str">
        <f>IF(Image!CB34 = 0, 0, Image!CB34)&amp;","</f>
        <v>1,</v>
      </c>
      <c r="CC34" t="str">
        <f>IF(Image!CC34 = 0, 0, Image!CC34)&amp;","</f>
        <v>1,</v>
      </c>
      <c r="CD34" t="str">
        <f>IF(Image!CD34 = 0, 0, Image!CD34)&amp;","</f>
        <v>1,</v>
      </c>
      <c r="CE34" t="str">
        <f>IF(Image!CE34 = 0, 0, Image!CE34)&amp;","</f>
        <v>1,</v>
      </c>
      <c r="CF34" t="str">
        <f>IF(Image!CF34 = 0, 0, Image!CF34)&amp;","</f>
        <v>1,</v>
      </c>
      <c r="CG34" t="str">
        <f>IF(Image!CG34 = 0, 0, Image!CG34)&amp;","</f>
        <v>1,</v>
      </c>
      <c r="CH34">
        <f>IF(Image!CH34 = 0, 0, Image!CH34)</f>
        <v>1</v>
      </c>
      <c r="CJ34" t="str">
        <f t="shared" si="1"/>
        <v>[2,1,1,1,1,1,1,1,1,1,1,1,1,1,1,1,1,1,1,1,1,1,1,1,1,1,1,1,1,2,2,2,2,5,5,2,2,2,2,2,2,2,2,1,1,1,1,1,1,1,1,1,1,1,1,1,1,1,3,1,1,1,1,1,1,7,1,7,8,8,8,1,3,3,3,3,3,1,1,1,1,1,1,1,1,1],</v>
      </c>
    </row>
    <row r="35" spans="1:88" x14ac:dyDescent="0.25">
      <c r="A35" t="str">
        <f>IF(Image!A35 = 0, 0, Image!A35)&amp;","</f>
        <v>1,</v>
      </c>
      <c r="B35" t="str">
        <f>IF(Image!B35 = 0, 0, Image!B35)&amp;","</f>
        <v>1,</v>
      </c>
      <c r="C35" t="str">
        <f>IF(Image!C35 = 0, 0, Image!C35)&amp;","</f>
        <v>1,</v>
      </c>
      <c r="D35" t="str">
        <f>IF(Image!D35 = 0, 0, Image!D35)&amp;","</f>
        <v>1,</v>
      </c>
      <c r="E35" t="str">
        <f>IF(Image!E35 = 0, 0, Image!E35)&amp;","</f>
        <v>1,</v>
      </c>
      <c r="F35" t="str">
        <f>IF(Image!F35 = 0, 0, Image!F35)&amp;","</f>
        <v>1,</v>
      </c>
      <c r="G35" t="str">
        <f>IF(Image!G35 = 0, 0, Image!G35)&amp;","</f>
        <v>1,</v>
      </c>
      <c r="H35" t="str">
        <f>IF(Image!H35 = 0, 0, Image!H35)&amp;","</f>
        <v>1,</v>
      </c>
      <c r="I35" t="str">
        <f>IF(Image!I35 = 0, 0, Image!I35)&amp;","</f>
        <v>1,</v>
      </c>
      <c r="J35" t="str">
        <f>IF(Image!J35 = 0, 0, Image!J35)&amp;","</f>
        <v>1,</v>
      </c>
      <c r="K35" t="str">
        <f>IF(Image!K35 = 0, 0, Image!K35)&amp;","</f>
        <v>1,</v>
      </c>
      <c r="L35" t="str">
        <f>IF(Image!L35 = 0, 0, Image!L35)&amp;","</f>
        <v>1,</v>
      </c>
      <c r="M35" t="str">
        <f>IF(Image!M35 = 0, 0, Image!M35)&amp;","</f>
        <v>1,</v>
      </c>
      <c r="N35" t="str">
        <f>IF(Image!N35 = 0, 0, Image!N35)&amp;","</f>
        <v>1,</v>
      </c>
      <c r="O35" t="str">
        <f>IF(Image!O35 = 0, 0, Image!O35)&amp;","</f>
        <v>1,</v>
      </c>
      <c r="P35" t="str">
        <f>IF(Image!P35 = 0, 0, Image!P35)&amp;","</f>
        <v>1,</v>
      </c>
      <c r="Q35" t="str">
        <f>IF(Image!Q35 = 0, 0, Image!Q35)&amp;","</f>
        <v>1,</v>
      </c>
      <c r="R35" t="str">
        <f>IF(Image!R35 = 0, 0, Image!R35)&amp;","</f>
        <v>1,</v>
      </c>
      <c r="S35" t="str">
        <f>IF(Image!S35 = 0, 0, Image!S35)&amp;","</f>
        <v>1,</v>
      </c>
      <c r="T35" t="str">
        <f>IF(Image!T35 = 0, 0, Image!T35)&amp;","</f>
        <v>1,</v>
      </c>
      <c r="U35" t="str">
        <f>IF(Image!U35 = 0, 0, Image!U35)&amp;","</f>
        <v>1,</v>
      </c>
      <c r="V35" t="str">
        <f>IF(Image!V35 = 0, 0, Image!V35)&amp;","</f>
        <v>1,</v>
      </c>
      <c r="W35" t="str">
        <f>IF(Image!W35 = 0, 0, Image!W35)&amp;","</f>
        <v>1,</v>
      </c>
      <c r="X35" t="str">
        <f>IF(Image!X35 = 0, 0, Image!X35)&amp;","</f>
        <v>1,</v>
      </c>
      <c r="Y35" t="str">
        <f>IF(Image!Y35 = 0, 0, Image!Y35)&amp;","</f>
        <v>1,</v>
      </c>
      <c r="Z35" t="str">
        <f>IF(Image!Z35 = 0, 0, Image!Z35)&amp;","</f>
        <v>1,</v>
      </c>
      <c r="AA35" t="str">
        <f>IF(Image!AA35 = 0, 0, Image!AA35)&amp;","</f>
        <v>1,</v>
      </c>
      <c r="AB35" t="str">
        <f>IF(Image!AB35 = 0, 0, Image!AB35)&amp;","</f>
        <v>1,</v>
      </c>
      <c r="AC35" t="str">
        <f>IF(Image!AC35 = 0, 0, Image!AC35)&amp;","</f>
        <v>1,</v>
      </c>
      <c r="AD35" t="str">
        <f>IF(Image!AD35 = 0, 0, Image!AD35)&amp;","</f>
        <v>1,</v>
      </c>
      <c r="AE35" t="str">
        <f>IF(Image!AE35 = 0, 0, Image!AE35)&amp;","</f>
        <v>1,</v>
      </c>
      <c r="AF35" t="str">
        <f>IF(Image!AF35 = 0, 0, Image!AF35)&amp;","</f>
        <v>2,</v>
      </c>
      <c r="AG35" t="str">
        <f>IF(Image!AG35 = 0, 0, Image!AG35)&amp;","</f>
        <v>2,</v>
      </c>
      <c r="AH35" t="str">
        <f>IF(Image!AH35 = 0, 0, Image!AH35)&amp;","</f>
        <v>2,</v>
      </c>
      <c r="AI35" t="str">
        <f>IF(Image!AI35 = 0, 0, Image!AI35)&amp;","</f>
        <v>2,</v>
      </c>
      <c r="AJ35" t="str">
        <f>IF(Image!AJ35 = 0, 0, Image!AJ35)&amp;","</f>
        <v>2,</v>
      </c>
      <c r="AK35" t="str">
        <f>IF(Image!AK35 = 0, 0, Image!AK35)&amp;","</f>
        <v>2,</v>
      </c>
      <c r="AL35" t="str">
        <f>IF(Image!AL35 = 0, 0, Image!AL35)&amp;","</f>
        <v>2,</v>
      </c>
      <c r="AM35" t="str">
        <f>IF(Image!AM35 = 0, 0, Image!AM35)&amp;","</f>
        <v>1,</v>
      </c>
      <c r="AN35" t="str">
        <f>IF(Image!AN35 = 0, 0, Image!AN35)&amp;","</f>
        <v>1,</v>
      </c>
      <c r="AO35" t="str">
        <f>IF(Image!AO35 = 0, 0, Image!AO35)&amp;","</f>
        <v>1,</v>
      </c>
      <c r="AP35" t="str">
        <f>IF(Image!AP35 = 0, 0, Image!AP35)&amp;","</f>
        <v>1,</v>
      </c>
      <c r="AQ35" t="str">
        <f>IF(Image!AQ35 = 0, 0, Image!AQ35)&amp;","</f>
        <v>1,</v>
      </c>
      <c r="AR35" t="str">
        <f>IF(Image!AR35 = 0, 0, Image!AR35)&amp;","</f>
        <v>1,</v>
      </c>
      <c r="AS35" t="str">
        <f>IF(Image!AS35 = 0, 0, Image!AS35)&amp;","</f>
        <v>1,</v>
      </c>
      <c r="AT35" t="str">
        <f>IF(Image!AT35 = 0, 0, Image!AT35)&amp;","</f>
        <v>1,</v>
      </c>
      <c r="AU35" t="str">
        <f>IF(Image!AU35 = 0, 0, Image!AU35)&amp;","</f>
        <v>1,</v>
      </c>
      <c r="AV35" t="str">
        <f>IF(Image!AV35 = 0, 0, Image!AV35)&amp;","</f>
        <v>1,</v>
      </c>
      <c r="AW35" t="str">
        <f>IF(Image!AW35 = 0, 0, Image!AW35)&amp;","</f>
        <v>1,</v>
      </c>
      <c r="AX35" t="str">
        <f>IF(Image!AX35 = 0, 0, Image!AX35)&amp;","</f>
        <v>1,</v>
      </c>
      <c r="AY35" t="str">
        <f>IF(Image!AY35 = 0, 0, Image!AY35)&amp;","</f>
        <v>1,</v>
      </c>
      <c r="AZ35" t="str">
        <f>IF(Image!AZ35 = 0, 0, Image!AZ35)&amp;","</f>
        <v>1,</v>
      </c>
      <c r="BA35" t="str">
        <f>IF(Image!BA35 = 0, 0, Image!BA35)&amp;","</f>
        <v>1,</v>
      </c>
      <c r="BB35" t="str">
        <f>IF(Image!BB35 = 0, 0, Image!BB35)&amp;","</f>
        <v>1,</v>
      </c>
      <c r="BC35" t="str">
        <f>IF(Image!BC35 = 0, 0, Image!BC35)&amp;","</f>
        <v>1,</v>
      </c>
      <c r="BD35" t="str">
        <f>IF(Image!BD35 = 0, 0, Image!BD35)&amp;","</f>
        <v>1,</v>
      </c>
      <c r="BE35" t="str">
        <f>IF(Image!BE35 = 0, 0, Image!BE35)&amp;","</f>
        <v>3,</v>
      </c>
      <c r="BF35" t="str">
        <f>IF(Image!BF35 = 0, 0, Image!BF35)&amp;","</f>
        <v>3,</v>
      </c>
      <c r="BG35" t="str">
        <f>IF(Image!BG35 = 0, 0, Image!BG35)&amp;","</f>
        <v>3,</v>
      </c>
      <c r="BH35" t="str">
        <f>IF(Image!BH35 = 0, 0, Image!BH35)&amp;","</f>
        <v>3,</v>
      </c>
      <c r="BI35" t="str">
        <f>IF(Image!BI35 = 0, 0, Image!BI35)&amp;","</f>
        <v>1,</v>
      </c>
      <c r="BJ35" t="str">
        <f>IF(Image!BJ35 = 0, 0, Image!BJ35)&amp;","</f>
        <v>1,</v>
      </c>
      <c r="BK35" t="str">
        <f>IF(Image!BK35 = 0, 0, Image!BK35)&amp;","</f>
        <v>1,</v>
      </c>
      <c r="BL35" t="str">
        <f>IF(Image!BL35 = 0, 0, Image!BL35)&amp;","</f>
        <v>1,</v>
      </c>
      <c r="BM35" t="str">
        <f>IF(Image!BM35 = 0, 0, Image!BM35)&amp;","</f>
        <v>1,</v>
      </c>
      <c r="BN35" t="str">
        <f>IF(Image!BN35 = 0, 0, Image!BN35)&amp;","</f>
        <v>1,</v>
      </c>
      <c r="BO35" t="str">
        <f>IF(Image!BO35 = 0, 0, Image!BO35)&amp;","</f>
        <v>1,</v>
      </c>
      <c r="BP35" t="str">
        <f>IF(Image!BP35 = 0, 0, Image!BP35)&amp;","</f>
        <v>1,</v>
      </c>
      <c r="BQ35" t="str">
        <f>IF(Image!BQ35 = 0, 0, Image!BQ35)&amp;","</f>
        <v>1,</v>
      </c>
      <c r="BR35" t="str">
        <f>IF(Image!BR35 = 0, 0, Image!BR35)&amp;","</f>
        <v>1,</v>
      </c>
      <c r="BS35" t="str">
        <f>IF(Image!BS35 = 0, 0, Image!BS35)&amp;","</f>
        <v>1,</v>
      </c>
      <c r="BT35" t="str">
        <f>IF(Image!BT35 = 0, 0, Image!BT35)&amp;","</f>
        <v>1,</v>
      </c>
      <c r="BU35" t="str">
        <f>IF(Image!BU35 = 0, 0, Image!BU35)&amp;","</f>
        <v>1,</v>
      </c>
      <c r="BV35" t="str">
        <f>IF(Image!BV35 = 0, 0, Image!BV35)&amp;","</f>
        <v>1,</v>
      </c>
      <c r="BW35" t="str">
        <f>IF(Image!BW35 = 0, 0, Image!BW35)&amp;","</f>
        <v>3,</v>
      </c>
      <c r="BX35" t="str">
        <f>IF(Image!BX35 = 0, 0, Image!BX35)&amp;","</f>
        <v>3,</v>
      </c>
      <c r="BY35" t="str">
        <f>IF(Image!BY35 = 0, 0, Image!BY35)&amp;","</f>
        <v>1,</v>
      </c>
      <c r="BZ35" t="str">
        <f>IF(Image!BZ35 = 0, 0, Image!BZ35)&amp;","</f>
        <v>1,</v>
      </c>
      <c r="CA35" t="str">
        <f>IF(Image!CA35 = 0, 0, Image!CA35)&amp;","</f>
        <v>1,</v>
      </c>
      <c r="CB35" t="str">
        <f>IF(Image!CB35 = 0, 0, Image!CB35)&amp;","</f>
        <v>1,</v>
      </c>
      <c r="CC35" t="str">
        <f>IF(Image!CC35 = 0, 0, Image!CC35)&amp;","</f>
        <v>1,</v>
      </c>
      <c r="CD35" t="str">
        <f>IF(Image!CD35 = 0, 0, Image!CD35)&amp;","</f>
        <v>1,</v>
      </c>
      <c r="CE35" t="str">
        <f>IF(Image!CE35 = 0, 0, Image!CE35)&amp;","</f>
        <v>1,</v>
      </c>
      <c r="CF35" t="str">
        <f>IF(Image!CF35 = 0, 0, Image!CF35)&amp;","</f>
        <v>1,</v>
      </c>
      <c r="CG35" t="str">
        <f>IF(Image!CG35 = 0, 0, Image!CG35)&amp;","</f>
        <v>1,</v>
      </c>
      <c r="CH35">
        <f>IF(Image!CH35 = 0, 0, Image!CH35)</f>
        <v>1</v>
      </c>
      <c r="CJ35" t="str">
        <f t="shared" si="1"/>
        <v>[1,1,1,1,1,1,1,1,1,1,1,1,1,1,1,1,1,1,1,1,1,1,1,1,1,1,1,1,1,1,1,2,2,2,2,2,2,2,1,1,1,1,1,1,1,1,1,1,1,1,1,1,1,1,1,1,3,3,3,3,1,1,1,1,1,1,1,1,1,1,1,1,1,1,3,3,1,1,1,1,1,1,1,1,1,1],</v>
      </c>
    </row>
    <row r="36" spans="1:88" x14ac:dyDescent="0.25">
      <c r="A36" t="str">
        <f>IF(Image!A36 = 0, 0, Image!A36)&amp;","</f>
        <v>1,</v>
      </c>
      <c r="B36" t="str">
        <f>IF(Image!B36 = 0, 0, Image!B36)&amp;","</f>
        <v>1,</v>
      </c>
      <c r="C36" t="str">
        <f>IF(Image!C36 = 0, 0, Image!C36)&amp;","</f>
        <v>1,</v>
      </c>
      <c r="D36" t="str">
        <f>IF(Image!D36 = 0, 0, Image!D36)&amp;","</f>
        <v>1,</v>
      </c>
      <c r="E36" t="str">
        <f>IF(Image!E36 = 0, 0, Image!E36)&amp;","</f>
        <v>1,</v>
      </c>
      <c r="F36" t="str">
        <f>IF(Image!F36 = 0, 0, Image!F36)&amp;","</f>
        <v>1,</v>
      </c>
      <c r="G36" t="str">
        <f>IF(Image!G36 = 0, 0, Image!G36)&amp;","</f>
        <v>1,</v>
      </c>
      <c r="H36" t="str">
        <f>IF(Image!H36 = 0, 0, Image!H36)&amp;","</f>
        <v>1,</v>
      </c>
      <c r="I36" t="str">
        <f>IF(Image!I36 = 0, 0, Image!I36)&amp;","</f>
        <v>1,</v>
      </c>
      <c r="J36" t="str">
        <f>IF(Image!J36 = 0, 0, Image!J36)&amp;","</f>
        <v>1,</v>
      </c>
      <c r="K36" t="str">
        <f>IF(Image!K36 = 0, 0, Image!K36)&amp;","</f>
        <v>1,</v>
      </c>
      <c r="L36" t="str">
        <f>IF(Image!L36 = 0, 0, Image!L36)&amp;","</f>
        <v>1,</v>
      </c>
      <c r="M36" t="str">
        <f>IF(Image!M36 = 0, 0, Image!M36)&amp;","</f>
        <v>1,</v>
      </c>
      <c r="N36" t="str">
        <f>IF(Image!N36 = 0, 0, Image!N36)&amp;","</f>
        <v>3,</v>
      </c>
      <c r="O36" t="str">
        <f>IF(Image!O36 = 0, 0, Image!O36)&amp;","</f>
        <v>1,</v>
      </c>
      <c r="P36" t="str">
        <f>IF(Image!P36 = 0, 0, Image!P36)&amp;","</f>
        <v>1,</v>
      </c>
      <c r="Q36" t="str">
        <f>IF(Image!Q36 = 0, 0, Image!Q36)&amp;","</f>
        <v>1,</v>
      </c>
      <c r="R36" t="str">
        <f>IF(Image!R36 = 0, 0, Image!R36)&amp;","</f>
        <v>1,</v>
      </c>
      <c r="S36" t="str">
        <f>IF(Image!S36 = 0, 0, Image!S36)&amp;","</f>
        <v>1,</v>
      </c>
      <c r="T36" t="str">
        <f>IF(Image!T36 = 0, 0, Image!T36)&amp;","</f>
        <v>1,</v>
      </c>
      <c r="U36" t="str">
        <f>IF(Image!U36 = 0, 0, Image!U36)&amp;","</f>
        <v>1,</v>
      </c>
      <c r="V36" t="str">
        <f>IF(Image!V36 = 0, 0, Image!V36)&amp;","</f>
        <v>1,</v>
      </c>
      <c r="W36" t="str">
        <f>IF(Image!W36 = 0, 0, Image!W36)&amp;","</f>
        <v>1,</v>
      </c>
      <c r="X36" t="str">
        <f>IF(Image!X36 = 0, 0, Image!X36)&amp;","</f>
        <v>1,</v>
      </c>
      <c r="Y36" t="str">
        <f>IF(Image!Y36 = 0, 0, Image!Y36)&amp;","</f>
        <v>1,</v>
      </c>
      <c r="Z36" t="str">
        <f>IF(Image!Z36 = 0, 0, Image!Z36)&amp;","</f>
        <v>1,</v>
      </c>
      <c r="AA36" t="str">
        <f>IF(Image!AA36 = 0, 0, Image!AA36)&amp;","</f>
        <v>1,</v>
      </c>
      <c r="AB36" t="str">
        <f>IF(Image!AB36 = 0, 0, Image!AB36)&amp;","</f>
        <v>1,</v>
      </c>
      <c r="AC36" t="str">
        <f>IF(Image!AC36 = 0, 0, Image!AC36)&amp;","</f>
        <v>3,</v>
      </c>
      <c r="AD36" t="str">
        <f>IF(Image!AD36 = 0, 0, Image!AD36)&amp;","</f>
        <v>1,</v>
      </c>
      <c r="AE36" t="str">
        <f>IF(Image!AE36 = 0, 0, Image!AE36)&amp;","</f>
        <v>1,</v>
      </c>
      <c r="AF36" t="str">
        <f>IF(Image!AF36 = 0, 0, Image!AF36)&amp;","</f>
        <v>1,</v>
      </c>
      <c r="AG36" t="str">
        <f>IF(Image!AG36 = 0, 0, Image!AG36)&amp;","</f>
        <v>1,</v>
      </c>
      <c r="AH36" t="str">
        <f>IF(Image!AH36 = 0, 0, Image!AH36)&amp;","</f>
        <v>1,</v>
      </c>
      <c r="AI36" t="str">
        <f>IF(Image!AI36 = 0, 0, Image!AI36)&amp;","</f>
        <v>1,</v>
      </c>
      <c r="AJ36" t="str">
        <f>IF(Image!AJ36 = 0, 0, Image!AJ36)&amp;","</f>
        <v>1,</v>
      </c>
      <c r="AK36" t="str">
        <f>IF(Image!AK36 = 0, 0, Image!AK36)&amp;","</f>
        <v>1,</v>
      </c>
      <c r="AL36" t="str">
        <f>IF(Image!AL36 = 0, 0, Image!AL36)&amp;","</f>
        <v>1,</v>
      </c>
      <c r="AM36" t="str">
        <f>IF(Image!AM36 = 0, 0, Image!AM36)&amp;","</f>
        <v>1,</v>
      </c>
      <c r="AN36" t="str">
        <f>IF(Image!AN36 = 0, 0, Image!AN36)&amp;","</f>
        <v>1,</v>
      </c>
      <c r="AO36" t="str">
        <f>IF(Image!AO36 = 0, 0, Image!AO36)&amp;","</f>
        <v>1,</v>
      </c>
      <c r="AP36" t="str">
        <f>IF(Image!AP36 = 0, 0, Image!AP36)&amp;","</f>
        <v>1,</v>
      </c>
      <c r="AQ36" t="str">
        <f>IF(Image!AQ36 = 0, 0, Image!AQ36)&amp;","</f>
        <v>1,</v>
      </c>
      <c r="AR36" t="str">
        <f>IF(Image!AR36 = 0, 0, Image!AR36)&amp;","</f>
        <v>1,</v>
      </c>
      <c r="AS36" t="str">
        <f>IF(Image!AS36 = 0, 0, Image!AS36)&amp;","</f>
        <v>1,</v>
      </c>
      <c r="AT36" t="str">
        <f>IF(Image!AT36 = 0, 0, Image!AT36)&amp;","</f>
        <v>1,</v>
      </c>
      <c r="AU36" t="str">
        <f>IF(Image!AU36 = 0, 0, Image!AU36)&amp;","</f>
        <v>1,</v>
      </c>
      <c r="AV36" t="str">
        <f>IF(Image!AV36 = 0, 0, Image!AV36)&amp;","</f>
        <v>1,</v>
      </c>
      <c r="AW36" t="str">
        <f>IF(Image!AW36 = 0, 0, Image!AW36)&amp;","</f>
        <v>1,</v>
      </c>
      <c r="AX36" t="str">
        <f>IF(Image!AX36 = 0, 0, Image!AX36)&amp;","</f>
        <v>1,</v>
      </c>
      <c r="AY36" t="str">
        <f>IF(Image!AY36 = 0, 0, Image!AY36)&amp;","</f>
        <v>1,</v>
      </c>
      <c r="AZ36" t="str">
        <f>IF(Image!AZ36 = 0, 0, Image!AZ36)&amp;","</f>
        <v>1,</v>
      </c>
      <c r="BA36" t="str">
        <f>IF(Image!BA36 = 0, 0, Image!BA36)&amp;","</f>
        <v>1,</v>
      </c>
      <c r="BB36" t="str">
        <f>IF(Image!BB36 = 0, 0, Image!BB36)&amp;","</f>
        <v>3,</v>
      </c>
      <c r="BC36" t="str">
        <f>IF(Image!BC36 = 0, 0, Image!BC36)&amp;","</f>
        <v>3,</v>
      </c>
      <c r="BD36" t="str">
        <f>IF(Image!BD36 = 0, 0, Image!BD36)&amp;","</f>
        <v>3,</v>
      </c>
      <c r="BE36" t="str">
        <f>IF(Image!BE36 = 0, 0, Image!BE36)&amp;","</f>
        <v>3,</v>
      </c>
      <c r="BF36" t="str">
        <f>IF(Image!BF36 = 0, 0, Image!BF36)&amp;","</f>
        <v>3,</v>
      </c>
      <c r="BG36" t="str">
        <f>IF(Image!BG36 = 0, 0, Image!BG36)&amp;","</f>
        <v>3,</v>
      </c>
      <c r="BH36" t="str">
        <f>IF(Image!BH36 = 0, 0, Image!BH36)&amp;","</f>
        <v>3,</v>
      </c>
      <c r="BI36" t="str">
        <f>IF(Image!BI36 = 0, 0, Image!BI36)&amp;","</f>
        <v>1,</v>
      </c>
      <c r="BJ36" t="str">
        <f>IF(Image!BJ36 = 0, 0, Image!BJ36)&amp;","</f>
        <v>1,</v>
      </c>
      <c r="BK36" t="str">
        <f>IF(Image!BK36 = 0, 0, Image!BK36)&amp;","</f>
        <v>1,</v>
      </c>
      <c r="BL36" t="str">
        <f>IF(Image!BL36 = 0, 0, Image!BL36)&amp;","</f>
        <v>1,</v>
      </c>
      <c r="BM36" t="str">
        <f>IF(Image!BM36 = 0, 0, Image!BM36)&amp;","</f>
        <v>1,</v>
      </c>
      <c r="BN36" t="str">
        <f>IF(Image!BN36 = 0, 0, Image!BN36)&amp;","</f>
        <v>1,</v>
      </c>
      <c r="BO36" t="str">
        <f>IF(Image!BO36 = 0, 0, Image!BO36)&amp;","</f>
        <v>1,</v>
      </c>
      <c r="BP36" t="str">
        <f>IF(Image!BP36 = 0, 0, Image!BP36)&amp;","</f>
        <v>1,</v>
      </c>
      <c r="BQ36" t="str">
        <f>IF(Image!BQ36 = 0, 0, Image!BQ36)&amp;","</f>
        <v>1,</v>
      </c>
      <c r="BR36" t="str">
        <f>IF(Image!BR36 = 0, 0, Image!BR36)&amp;","</f>
        <v>1,</v>
      </c>
      <c r="BS36" t="str">
        <f>IF(Image!BS36 = 0, 0, Image!BS36)&amp;","</f>
        <v>1,</v>
      </c>
      <c r="BT36" t="str">
        <f>IF(Image!BT36 = 0, 0, Image!BT36)&amp;","</f>
        <v>1,</v>
      </c>
      <c r="BU36" t="str">
        <f>IF(Image!BU36 = 0, 0, Image!BU36)&amp;","</f>
        <v>1,</v>
      </c>
      <c r="BV36" t="str">
        <f>IF(Image!BV36 = 0, 0, Image!BV36)&amp;","</f>
        <v>1,</v>
      </c>
      <c r="BW36" t="str">
        <f>IF(Image!BW36 = 0, 0, Image!BW36)&amp;","</f>
        <v>1,</v>
      </c>
      <c r="BX36" t="str">
        <f>IF(Image!BX36 = 0, 0, Image!BX36)&amp;","</f>
        <v>1,</v>
      </c>
      <c r="BY36" t="str">
        <f>IF(Image!BY36 = 0, 0, Image!BY36)&amp;","</f>
        <v>1,</v>
      </c>
      <c r="BZ36" t="str">
        <f>IF(Image!BZ36 = 0, 0, Image!BZ36)&amp;","</f>
        <v>1,</v>
      </c>
      <c r="CA36" t="str">
        <f>IF(Image!CA36 = 0, 0, Image!CA36)&amp;","</f>
        <v>1,</v>
      </c>
      <c r="CB36" t="str">
        <f>IF(Image!CB36 = 0, 0, Image!CB36)&amp;","</f>
        <v>1,</v>
      </c>
      <c r="CC36" t="str">
        <f>IF(Image!CC36 = 0, 0, Image!CC36)&amp;","</f>
        <v>1,</v>
      </c>
      <c r="CD36" t="str">
        <f>IF(Image!CD36 = 0, 0, Image!CD36)&amp;","</f>
        <v>2,</v>
      </c>
      <c r="CE36" t="str">
        <f>IF(Image!CE36 = 0, 0, Image!CE36)&amp;","</f>
        <v>1,</v>
      </c>
      <c r="CF36" t="str">
        <f>IF(Image!CF36 = 0, 0, Image!CF36)&amp;","</f>
        <v>1,</v>
      </c>
      <c r="CG36" t="str">
        <f>IF(Image!CG36 = 0, 0, Image!CG36)&amp;","</f>
        <v>1,</v>
      </c>
      <c r="CH36">
        <f>IF(Image!CH36 = 0, 0, Image!CH36)</f>
        <v>1</v>
      </c>
      <c r="CJ36" t="str">
        <f t="shared" si="1"/>
        <v>[1,1,1,1,1,1,1,1,1,1,1,1,1,3,1,1,1,1,1,1,1,1,1,1,1,1,1,1,3,1,1,1,1,1,1,1,1,1,1,1,1,1,1,1,1,1,1,1,1,1,1,1,1,3,3,3,3,3,3,3,1,1,1,1,1,1,1,1,1,1,1,1,1,1,1,1,1,1,1,1,1,2,1,1,1,1],</v>
      </c>
    </row>
    <row r="37" spans="1:88" x14ac:dyDescent="0.25">
      <c r="A37" t="str">
        <f>IF(Image!A37 = 0, 0, Image!A37)&amp;","</f>
        <v>1,</v>
      </c>
      <c r="B37" t="str">
        <f>IF(Image!B37 = 0, 0, Image!B37)&amp;","</f>
        <v>1,</v>
      </c>
      <c r="C37" t="str">
        <f>IF(Image!C37 = 0, 0, Image!C37)&amp;","</f>
        <v>1,</v>
      </c>
      <c r="D37" t="str">
        <f>IF(Image!D37 = 0, 0, Image!D37)&amp;","</f>
        <v>1,</v>
      </c>
      <c r="E37" t="str">
        <f>IF(Image!E37 = 0, 0, Image!E37)&amp;","</f>
        <v>1,</v>
      </c>
      <c r="F37" t="str">
        <f>IF(Image!F37 = 0, 0, Image!F37)&amp;","</f>
        <v>2,</v>
      </c>
      <c r="G37" t="str">
        <f>IF(Image!G37 = 0, 0, Image!G37)&amp;","</f>
        <v>1,</v>
      </c>
      <c r="H37" t="str">
        <f>IF(Image!H37 = 0, 0, Image!H37)&amp;","</f>
        <v>1,</v>
      </c>
      <c r="I37" t="str">
        <f>IF(Image!I37 = 0, 0, Image!I37)&amp;","</f>
        <v>1,</v>
      </c>
      <c r="J37" t="str">
        <f>IF(Image!J37 = 0, 0, Image!J37)&amp;","</f>
        <v>1,</v>
      </c>
      <c r="K37" t="str">
        <f>IF(Image!K37 = 0, 0, Image!K37)&amp;","</f>
        <v>1,</v>
      </c>
      <c r="L37" t="str">
        <f>IF(Image!L37 = 0, 0, Image!L37)&amp;","</f>
        <v>1,</v>
      </c>
      <c r="M37" t="str">
        <f>IF(Image!M37 = 0, 0, Image!M37)&amp;","</f>
        <v>3,</v>
      </c>
      <c r="N37" t="str">
        <f>IF(Image!N37 = 0, 0, Image!N37)&amp;","</f>
        <v>3,</v>
      </c>
      <c r="O37" t="str">
        <f>IF(Image!O37 = 0, 0, Image!O37)&amp;","</f>
        <v>3,</v>
      </c>
      <c r="P37" t="str">
        <f>IF(Image!P37 = 0, 0, Image!P37)&amp;","</f>
        <v>1,</v>
      </c>
      <c r="Q37" t="str">
        <f>IF(Image!Q37 = 0, 0, Image!Q37)&amp;","</f>
        <v>1,</v>
      </c>
      <c r="R37" t="str">
        <f>IF(Image!R37 = 0, 0, Image!R37)&amp;","</f>
        <v>1,</v>
      </c>
      <c r="S37" t="str">
        <f>IF(Image!S37 = 0, 0, Image!S37)&amp;","</f>
        <v>1,</v>
      </c>
      <c r="T37" t="str">
        <f>IF(Image!T37 = 0, 0, Image!T37)&amp;","</f>
        <v>1,</v>
      </c>
      <c r="U37" t="str">
        <f>IF(Image!U37 = 0, 0, Image!U37)&amp;","</f>
        <v>1,</v>
      </c>
      <c r="V37" t="str">
        <f>IF(Image!V37 = 0, 0, Image!V37)&amp;","</f>
        <v>3,</v>
      </c>
      <c r="W37" t="str">
        <f>IF(Image!W37 = 0, 0, Image!W37)&amp;","</f>
        <v>3,</v>
      </c>
      <c r="X37" t="str">
        <f>IF(Image!X37 = 0, 0, Image!X37)&amp;","</f>
        <v>1,</v>
      </c>
      <c r="Y37" t="str">
        <f>IF(Image!Y37 = 0, 0, Image!Y37)&amp;","</f>
        <v>1,</v>
      </c>
      <c r="Z37" t="str">
        <f>IF(Image!Z37 = 0, 0, Image!Z37)&amp;","</f>
        <v>1,</v>
      </c>
      <c r="AA37" t="str">
        <f>IF(Image!AA37 = 0, 0, Image!AA37)&amp;","</f>
        <v>1,</v>
      </c>
      <c r="AB37" t="str">
        <f>IF(Image!AB37 = 0, 0, Image!AB37)&amp;","</f>
        <v>3,</v>
      </c>
      <c r="AC37" t="str">
        <f>IF(Image!AC37 = 0, 0, Image!AC37)&amp;","</f>
        <v>3,</v>
      </c>
      <c r="AD37" t="str">
        <f>IF(Image!AD37 = 0, 0, Image!AD37)&amp;","</f>
        <v>1,</v>
      </c>
      <c r="AE37" t="str">
        <f>IF(Image!AE37 = 0, 0, Image!AE37)&amp;","</f>
        <v>1,</v>
      </c>
      <c r="AF37" t="str">
        <f>IF(Image!AF37 = 0, 0, Image!AF37)&amp;","</f>
        <v>1,</v>
      </c>
      <c r="AG37" t="str">
        <f>IF(Image!AG37 = 0, 0, Image!AG37)&amp;","</f>
        <v>1,</v>
      </c>
      <c r="AH37" t="str">
        <f>IF(Image!AH37 = 0, 0, Image!AH37)&amp;","</f>
        <v>1,</v>
      </c>
      <c r="AI37" t="str">
        <f>IF(Image!AI37 = 0, 0, Image!AI37)&amp;","</f>
        <v>1,</v>
      </c>
      <c r="AJ37" t="str">
        <f>IF(Image!AJ37 = 0, 0, Image!AJ37)&amp;","</f>
        <v>1,</v>
      </c>
      <c r="AK37" t="str">
        <f>IF(Image!AK37 = 0, 0, Image!AK37)&amp;","</f>
        <v>1,</v>
      </c>
      <c r="AL37" t="str">
        <f>IF(Image!AL37 = 0, 0, Image!AL37)&amp;","</f>
        <v>1,</v>
      </c>
      <c r="AM37" t="str">
        <f>IF(Image!AM37 = 0, 0, Image!AM37)&amp;","</f>
        <v>1,</v>
      </c>
      <c r="AN37" t="str">
        <f>IF(Image!AN37 = 0, 0, Image!AN37)&amp;","</f>
        <v>1,</v>
      </c>
      <c r="AO37" t="str">
        <f>IF(Image!AO37 = 0, 0, Image!AO37)&amp;","</f>
        <v>1,</v>
      </c>
      <c r="AP37" t="str">
        <f>IF(Image!AP37 = 0, 0, Image!AP37)&amp;","</f>
        <v>1,</v>
      </c>
      <c r="AQ37" t="str">
        <f>IF(Image!AQ37 = 0, 0, Image!AQ37)&amp;","</f>
        <v>1,</v>
      </c>
      <c r="AR37" t="str">
        <f>IF(Image!AR37 = 0, 0, Image!AR37)&amp;","</f>
        <v>1,</v>
      </c>
      <c r="AS37" t="str">
        <f>IF(Image!AS37 = 0, 0, Image!AS37)&amp;","</f>
        <v>1,</v>
      </c>
      <c r="AT37" t="str">
        <f>IF(Image!AT37 = 0, 0, Image!AT37)&amp;","</f>
        <v>1,</v>
      </c>
      <c r="AU37" t="str">
        <f>IF(Image!AU37 = 0, 0, Image!AU37)&amp;","</f>
        <v>1,</v>
      </c>
      <c r="AV37" t="str">
        <f>IF(Image!AV37 = 0, 0, Image!AV37)&amp;","</f>
        <v>1,</v>
      </c>
      <c r="AW37" t="str">
        <f>IF(Image!AW37 = 0, 0, Image!AW37)&amp;","</f>
        <v>1,</v>
      </c>
      <c r="AX37" t="str">
        <f>IF(Image!AX37 = 0, 0, Image!AX37)&amp;","</f>
        <v>1,</v>
      </c>
      <c r="AY37" t="str">
        <f>IF(Image!AY37 = 0, 0, Image!AY37)&amp;","</f>
        <v>1,</v>
      </c>
      <c r="AZ37" t="str">
        <f>IF(Image!AZ37 = 0, 0, Image!AZ37)&amp;","</f>
        <v>3,</v>
      </c>
      <c r="BA37" t="str">
        <f>IF(Image!BA37 = 0, 0, Image!BA37)&amp;","</f>
        <v>3,</v>
      </c>
      <c r="BB37" t="str">
        <f>IF(Image!BB37 = 0, 0, Image!BB37)&amp;","</f>
        <v>3,</v>
      </c>
      <c r="BC37" t="str">
        <f>IF(Image!BC37 = 0, 0, Image!BC37)&amp;","</f>
        <v>3,</v>
      </c>
      <c r="BD37" t="str">
        <f>IF(Image!BD37 = 0, 0, Image!BD37)&amp;","</f>
        <v>3,</v>
      </c>
      <c r="BE37" t="str">
        <f>IF(Image!BE37 = 0, 0, Image!BE37)&amp;","</f>
        <v>3,</v>
      </c>
      <c r="BF37" t="str">
        <f>IF(Image!BF37 = 0, 0, Image!BF37)&amp;","</f>
        <v>3,</v>
      </c>
      <c r="BG37" t="str">
        <f>IF(Image!BG37 = 0, 0, Image!BG37)&amp;","</f>
        <v>3,</v>
      </c>
      <c r="BH37" t="str">
        <f>IF(Image!BH37 = 0, 0, Image!BH37)&amp;","</f>
        <v>3,</v>
      </c>
      <c r="BI37" t="str">
        <f>IF(Image!BI37 = 0, 0, Image!BI37)&amp;","</f>
        <v>1,</v>
      </c>
      <c r="BJ37" t="str">
        <f>IF(Image!BJ37 = 0, 0, Image!BJ37)&amp;","</f>
        <v>1,</v>
      </c>
      <c r="BK37" t="str">
        <f>IF(Image!BK37 = 0, 0, Image!BK37)&amp;","</f>
        <v>1,</v>
      </c>
      <c r="BL37" t="str">
        <f>IF(Image!BL37 = 0, 0, Image!BL37)&amp;","</f>
        <v>1,</v>
      </c>
      <c r="BM37" t="str">
        <f>IF(Image!BM37 = 0, 0, Image!BM37)&amp;","</f>
        <v>1,</v>
      </c>
      <c r="BN37" t="str">
        <f>IF(Image!BN37 = 0, 0, Image!BN37)&amp;","</f>
        <v>1,</v>
      </c>
      <c r="BO37" t="str">
        <f>IF(Image!BO37 = 0, 0, Image!BO37)&amp;","</f>
        <v>1,</v>
      </c>
      <c r="BP37" t="str">
        <f>IF(Image!BP37 = 0, 0, Image!BP37)&amp;","</f>
        <v>1,</v>
      </c>
      <c r="BQ37" t="str">
        <f>IF(Image!BQ37 = 0, 0, Image!BQ37)&amp;","</f>
        <v>1,</v>
      </c>
      <c r="BR37" t="str">
        <f>IF(Image!BR37 = 0, 0, Image!BR37)&amp;","</f>
        <v>1,</v>
      </c>
      <c r="BS37" t="str">
        <f>IF(Image!BS37 = 0, 0, Image!BS37)&amp;","</f>
        <v>1,</v>
      </c>
      <c r="BT37" t="str">
        <f>IF(Image!BT37 = 0, 0, Image!BT37)&amp;","</f>
        <v>1,</v>
      </c>
      <c r="BU37" t="str">
        <f>IF(Image!BU37 = 0, 0, Image!BU37)&amp;","</f>
        <v>1,</v>
      </c>
      <c r="BV37" t="str">
        <f>IF(Image!BV37 = 0, 0, Image!BV37)&amp;","</f>
        <v>1,</v>
      </c>
      <c r="BW37" t="str">
        <f>IF(Image!BW37 = 0, 0, Image!BW37)&amp;","</f>
        <v>1,</v>
      </c>
      <c r="BX37" t="str">
        <f>IF(Image!BX37 = 0, 0, Image!BX37)&amp;","</f>
        <v>1,</v>
      </c>
      <c r="BY37" t="str">
        <f>IF(Image!BY37 = 0, 0, Image!BY37)&amp;","</f>
        <v>1,</v>
      </c>
      <c r="BZ37" t="str">
        <f>IF(Image!BZ37 = 0, 0, Image!BZ37)&amp;","</f>
        <v>1,</v>
      </c>
      <c r="CA37" t="str">
        <f>IF(Image!CA37 = 0, 0, Image!CA37)&amp;","</f>
        <v>1,</v>
      </c>
      <c r="CB37" t="str">
        <f>IF(Image!CB37 = 0, 0, Image!CB37)&amp;","</f>
        <v>1,</v>
      </c>
      <c r="CC37" t="str">
        <f>IF(Image!CC37 = 0, 0, Image!CC37)&amp;","</f>
        <v>1,</v>
      </c>
      <c r="CD37" t="str">
        <f>IF(Image!CD37 = 0, 0, Image!CD37)&amp;","</f>
        <v>2,</v>
      </c>
      <c r="CE37" t="str">
        <f>IF(Image!CE37 = 0, 0, Image!CE37)&amp;","</f>
        <v>1,</v>
      </c>
      <c r="CF37" t="str">
        <f>IF(Image!CF37 = 0, 0, Image!CF37)&amp;","</f>
        <v>1,</v>
      </c>
      <c r="CG37" t="str">
        <f>IF(Image!CG37 = 0, 0, Image!CG37)&amp;","</f>
        <v>1,</v>
      </c>
      <c r="CH37">
        <f>IF(Image!CH37 = 0, 0, Image!CH37)</f>
        <v>1</v>
      </c>
      <c r="CJ37" t="str">
        <f t="shared" si="1"/>
        <v>[1,1,1,1,1,2,1,1,1,1,1,1,3,3,3,1,1,1,1,1,1,3,3,1,1,1,1,3,3,1,1,1,1,1,1,1,1,1,1,1,1,1,1,1,1,1,1,1,1,1,1,3,3,3,3,3,3,3,3,3,1,1,1,1,1,1,1,1,1,1,1,1,1,1,1,1,1,1,1,1,1,2,1,1,1,1],</v>
      </c>
    </row>
    <row r="38" spans="1:88" x14ac:dyDescent="0.25">
      <c r="A38" t="str">
        <f>IF(Image!A38 = 0, 0, Image!A38)&amp;","</f>
        <v>1,</v>
      </c>
      <c r="B38" t="str">
        <f>IF(Image!B38 = 0, 0, Image!B38)&amp;","</f>
        <v>1,</v>
      </c>
      <c r="C38" t="str">
        <f>IF(Image!C38 = 0, 0, Image!C38)&amp;","</f>
        <v>1,</v>
      </c>
      <c r="D38" t="str">
        <f>IF(Image!D38 = 0, 0, Image!D38)&amp;","</f>
        <v>1,</v>
      </c>
      <c r="E38" t="str">
        <f>IF(Image!E38 = 0, 0, Image!E38)&amp;","</f>
        <v>1,</v>
      </c>
      <c r="F38" t="str">
        <f>IF(Image!F38 = 0, 0, Image!F38)&amp;","</f>
        <v>1,</v>
      </c>
      <c r="G38" t="str">
        <f>IF(Image!G38 = 0, 0, Image!G38)&amp;","</f>
        <v>1,</v>
      </c>
      <c r="H38" t="str">
        <f>IF(Image!H38 = 0, 0, Image!H38)&amp;","</f>
        <v>1,</v>
      </c>
      <c r="I38" t="str">
        <f>IF(Image!I38 = 0, 0, Image!I38)&amp;","</f>
        <v>1,</v>
      </c>
      <c r="J38" t="str">
        <f>IF(Image!J38 = 0, 0, Image!J38)&amp;","</f>
        <v>1,</v>
      </c>
      <c r="K38" t="str">
        <f>IF(Image!K38 = 0, 0, Image!K38)&amp;","</f>
        <v>1,</v>
      </c>
      <c r="L38" t="str">
        <f>IF(Image!L38 = 0, 0, Image!L38)&amp;","</f>
        <v>3,</v>
      </c>
      <c r="M38" t="str">
        <f>IF(Image!M38 = 0, 0, Image!M38)&amp;","</f>
        <v>3,</v>
      </c>
      <c r="N38" t="str">
        <f>IF(Image!N38 = 0, 0, Image!N38)&amp;","</f>
        <v>3,</v>
      </c>
      <c r="O38" t="str">
        <f>IF(Image!O38 = 0, 0, Image!O38)&amp;","</f>
        <v>3,</v>
      </c>
      <c r="P38" t="str">
        <f>IF(Image!P38 = 0, 0, Image!P38)&amp;","</f>
        <v>3,</v>
      </c>
      <c r="Q38" t="str">
        <f>IF(Image!Q38 = 0, 0, Image!Q38)&amp;","</f>
        <v>1,</v>
      </c>
      <c r="R38" t="str">
        <f>IF(Image!R38 = 0, 0, Image!R38)&amp;","</f>
        <v>1,</v>
      </c>
      <c r="S38" t="str">
        <f>IF(Image!S38 = 0, 0, Image!S38)&amp;","</f>
        <v>1,</v>
      </c>
      <c r="T38" t="str">
        <f>IF(Image!T38 = 0, 0, Image!T38)&amp;","</f>
        <v>1,</v>
      </c>
      <c r="U38" t="str">
        <f>IF(Image!U38 = 0, 0, Image!U38)&amp;","</f>
        <v>3,</v>
      </c>
      <c r="V38" t="str">
        <f>IF(Image!V38 = 0, 0, Image!V38)&amp;","</f>
        <v>3,</v>
      </c>
      <c r="W38" t="str">
        <f>IF(Image!W38 = 0, 0, Image!W38)&amp;","</f>
        <v>3,</v>
      </c>
      <c r="X38" t="str">
        <f>IF(Image!X38 = 0, 0, Image!X38)&amp;","</f>
        <v>1,</v>
      </c>
      <c r="Y38" t="str">
        <f>IF(Image!Y38 = 0, 0, Image!Y38)&amp;","</f>
        <v>1,</v>
      </c>
      <c r="Z38" t="str">
        <f>IF(Image!Z38 = 0, 0, Image!Z38)&amp;","</f>
        <v>1,</v>
      </c>
      <c r="AA38" t="str">
        <f>IF(Image!AA38 = 0, 0, Image!AA38)&amp;","</f>
        <v>3,</v>
      </c>
      <c r="AB38" t="str">
        <f>IF(Image!AB38 = 0, 0, Image!AB38)&amp;","</f>
        <v>3,</v>
      </c>
      <c r="AC38" t="str">
        <f>IF(Image!AC38 = 0, 0, Image!AC38)&amp;","</f>
        <v>3,</v>
      </c>
      <c r="AD38" t="str">
        <f>IF(Image!AD38 = 0, 0, Image!AD38)&amp;","</f>
        <v>1,</v>
      </c>
      <c r="AE38" t="str">
        <f>IF(Image!AE38 = 0, 0, Image!AE38)&amp;","</f>
        <v>1,</v>
      </c>
      <c r="AF38" t="str">
        <f>IF(Image!AF38 = 0, 0, Image!AF38)&amp;","</f>
        <v>1,</v>
      </c>
      <c r="AG38" t="str">
        <f>IF(Image!AG38 = 0, 0, Image!AG38)&amp;","</f>
        <v>3,</v>
      </c>
      <c r="AH38" t="str">
        <f>IF(Image!AH38 = 0, 0, Image!AH38)&amp;","</f>
        <v>3,</v>
      </c>
      <c r="AI38" t="str">
        <f>IF(Image!AI38 = 0, 0, Image!AI38)&amp;","</f>
        <v>3,</v>
      </c>
      <c r="AJ38" t="str">
        <f>IF(Image!AJ38 = 0, 0, Image!AJ38)&amp;","</f>
        <v>3,</v>
      </c>
      <c r="AK38" t="str">
        <f>IF(Image!AK38 = 0, 0, Image!AK38)&amp;","</f>
        <v>3,</v>
      </c>
      <c r="AL38" t="str">
        <f>IF(Image!AL38 = 0, 0, Image!AL38)&amp;","</f>
        <v>1,</v>
      </c>
      <c r="AM38" t="str">
        <f>IF(Image!AM38 = 0, 0, Image!AM38)&amp;","</f>
        <v>1,</v>
      </c>
      <c r="AN38" t="str">
        <f>IF(Image!AN38 = 0, 0, Image!AN38)&amp;","</f>
        <v>1,</v>
      </c>
      <c r="AO38" t="str">
        <f>IF(Image!AO38 = 0, 0, Image!AO38)&amp;","</f>
        <v>1,</v>
      </c>
      <c r="AP38" t="str">
        <f>IF(Image!AP38 = 0, 0, Image!AP38)&amp;","</f>
        <v>1,</v>
      </c>
      <c r="AQ38" t="str">
        <f>IF(Image!AQ38 = 0, 0, Image!AQ38)&amp;","</f>
        <v>1,</v>
      </c>
      <c r="AR38" t="str">
        <f>IF(Image!AR38 = 0, 0, Image!AR38)&amp;","</f>
        <v>1,</v>
      </c>
      <c r="AS38" t="str">
        <f>IF(Image!AS38 = 0, 0, Image!AS38)&amp;","</f>
        <v>1,</v>
      </c>
      <c r="AT38" t="str">
        <f>IF(Image!AT38 = 0, 0, Image!AT38)&amp;","</f>
        <v>1,</v>
      </c>
      <c r="AU38" t="str">
        <f>IF(Image!AU38 = 0, 0, Image!AU38)&amp;","</f>
        <v>1,</v>
      </c>
      <c r="AV38" t="str">
        <f>IF(Image!AV38 = 0, 0, Image!AV38)&amp;","</f>
        <v>1,</v>
      </c>
      <c r="AW38" t="str">
        <f>IF(Image!AW38 = 0, 0, Image!AW38)&amp;","</f>
        <v>1,</v>
      </c>
      <c r="AX38" t="str">
        <f>IF(Image!AX38 = 0, 0, Image!AX38)&amp;","</f>
        <v>1,</v>
      </c>
      <c r="AY38" t="str">
        <f>IF(Image!AY38 = 0, 0, Image!AY38)&amp;","</f>
        <v>1,</v>
      </c>
      <c r="AZ38" t="str">
        <f>IF(Image!AZ38 = 0, 0, Image!AZ38)&amp;","</f>
        <v>1,</v>
      </c>
      <c r="BA38" t="str">
        <f>IF(Image!BA38 = 0, 0, Image!BA38)&amp;","</f>
        <v>3,</v>
      </c>
      <c r="BB38" t="str">
        <f>IF(Image!BB38 = 0, 0, Image!BB38)&amp;","</f>
        <v>3,</v>
      </c>
      <c r="BC38" t="str">
        <f>IF(Image!BC38 = 0, 0, Image!BC38)&amp;","</f>
        <v>3,</v>
      </c>
      <c r="BD38" t="str">
        <f>IF(Image!BD38 = 0, 0, Image!BD38)&amp;","</f>
        <v>3,</v>
      </c>
      <c r="BE38" t="str">
        <f>IF(Image!BE38 = 0, 0, Image!BE38)&amp;","</f>
        <v>3,</v>
      </c>
      <c r="BF38" t="str">
        <f>IF(Image!BF38 = 0, 0, Image!BF38)&amp;","</f>
        <v>3,</v>
      </c>
      <c r="BG38" t="str">
        <f>IF(Image!BG38 = 0, 0, Image!BG38)&amp;","</f>
        <v>3,</v>
      </c>
      <c r="BH38" t="str">
        <f>IF(Image!BH38 = 0, 0, Image!BH38)&amp;","</f>
        <v>3,</v>
      </c>
      <c r="BI38" t="str">
        <f>IF(Image!BI38 = 0, 0, Image!BI38)&amp;","</f>
        <v>1,</v>
      </c>
      <c r="BJ38" t="str">
        <f>IF(Image!BJ38 = 0, 0, Image!BJ38)&amp;","</f>
        <v>1,</v>
      </c>
      <c r="BK38" t="str">
        <f>IF(Image!BK38 = 0, 0, Image!BK38)&amp;","</f>
        <v>1,</v>
      </c>
      <c r="BL38" t="str">
        <f>IF(Image!BL38 = 0, 0, Image!BL38)&amp;","</f>
        <v>1,</v>
      </c>
      <c r="BM38" t="str">
        <f>IF(Image!BM38 = 0, 0, Image!BM38)&amp;","</f>
        <v>1,</v>
      </c>
      <c r="BN38" t="str">
        <f>IF(Image!BN38 = 0, 0, Image!BN38)&amp;","</f>
        <v>2,</v>
      </c>
      <c r="BO38" t="str">
        <f>IF(Image!BO38 = 0, 0, Image!BO38)&amp;","</f>
        <v>1,</v>
      </c>
      <c r="BP38" t="str">
        <f>IF(Image!BP38 = 0, 0, Image!BP38)&amp;","</f>
        <v>1,</v>
      </c>
      <c r="BQ38" t="str">
        <f>IF(Image!BQ38 = 0, 0, Image!BQ38)&amp;","</f>
        <v>1,</v>
      </c>
      <c r="BR38" t="str">
        <f>IF(Image!BR38 = 0, 0, Image!BR38)&amp;","</f>
        <v>1,</v>
      </c>
      <c r="BS38" t="str">
        <f>IF(Image!BS38 = 0, 0, Image!BS38)&amp;","</f>
        <v>1,</v>
      </c>
      <c r="BT38" t="str">
        <f>IF(Image!BT38 = 0, 0, Image!BT38)&amp;","</f>
        <v>1,</v>
      </c>
      <c r="BU38" t="str">
        <f>IF(Image!BU38 = 0, 0, Image!BU38)&amp;","</f>
        <v>1,</v>
      </c>
      <c r="BV38" t="str">
        <f>IF(Image!BV38 = 0, 0, Image!BV38)&amp;","</f>
        <v>1,</v>
      </c>
      <c r="BW38" t="str">
        <f>IF(Image!BW38 = 0, 0, Image!BW38)&amp;","</f>
        <v>1,</v>
      </c>
      <c r="BX38" t="str">
        <f>IF(Image!BX38 = 0, 0, Image!BX38)&amp;","</f>
        <v>1,</v>
      </c>
      <c r="BY38" t="str">
        <f>IF(Image!BY38 = 0, 0, Image!BY38)&amp;","</f>
        <v>1,</v>
      </c>
      <c r="BZ38" t="str">
        <f>IF(Image!BZ38 = 0, 0, Image!BZ38)&amp;","</f>
        <v>1,</v>
      </c>
      <c r="CA38" t="str">
        <f>IF(Image!CA38 = 0, 0, Image!CA38)&amp;","</f>
        <v>1,</v>
      </c>
      <c r="CB38" t="str">
        <f>IF(Image!CB38 = 0, 0, Image!CB38)&amp;","</f>
        <v>1,</v>
      </c>
      <c r="CC38" t="str">
        <f>IF(Image!CC38 = 0, 0, Image!CC38)&amp;","</f>
        <v>1,</v>
      </c>
      <c r="CD38" t="str">
        <f>IF(Image!CD38 = 0, 0, Image!CD38)&amp;","</f>
        <v>1,</v>
      </c>
      <c r="CE38" t="str">
        <f>IF(Image!CE38 = 0, 0, Image!CE38)&amp;","</f>
        <v>1,</v>
      </c>
      <c r="CF38" t="str">
        <f>IF(Image!CF38 = 0, 0, Image!CF38)&amp;","</f>
        <v>1,</v>
      </c>
      <c r="CG38" t="str">
        <f>IF(Image!CG38 = 0, 0, Image!CG38)&amp;","</f>
        <v>1,</v>
      </c>
      <c r="CH38">
        <f>IF(Image!CH38 = 0, 0, Image!CH38)</f>
        <v>1</v>
      </c>
      <c r="CJ38" t="str">
        <f t="shared" si="1"/>
        <v>[1,1,1,1,1,1,1,1,1,1,1,3,3,3,3,3,1,1,1,1,3,3,3,1,1,1,3,3,3,1,1,1,3,3,3,3,3,1,1,1,1,1,1,1,1,1,1,1,1,1,1,1,3,3,3,3,3,3,3,3,1,1,1,1,1,2,1,1,1,1,1,1,1,1,1,1,1,1,1,1,1,1,1,1,1,1],</v>
      </c>
    </row>
    <row r="39" spans="1:88" x14ac:dyDescent="0.25">
      <c r="A39" t="str">
        <f>IF(Image!A39 = 0, 0, Image!A39)&amp;","</f>
        <v>1,</v>
      </c>
      <c r="B39" t="str">
        <f>IF(Image!B39 = 0, 0, Image!B39)&amp;","</f>
        <v>1,</v>
      </c>
      <c r="C39" t="str">
        <f>IF(Image!C39 = 0, 0, Image!C39)&amp;","</f>
        <v>1,</v>
      </c>
      <c r="D39" t="str">
        <f>IF(Image!D39 = 0, 0, Image!D39)&amp;","</f>
        <v>1,</v>
      </c>
      <c r="E39" t="str">
        <f>IF(Image!E39 = 0, 0, Image!E39)&amp;","</f>
        <v>1,</v>
      </c>
      <c r="F39" t="str">
        <f>IF(Image!F39 = 0, 0, Image!F39)&amp;","</f>
        <v>1,</v>
      </c>
      <c r="G39" t="str">
        <f>IF(Image!G39 = 0, 0, Image!G39)&amp;","</f>
        <v>1,</v>
      </c>
      <c r="H39" t="str">
        <f>IF(Image!H39 = 0, 0, Image!H39)&amp;","</f>
        <v>1,</v>
      </c>
      <c r="I39" t="str">
        <f>IF(Image!I39 = 0, 0, Image!I39)&amp;","</f>
        <v>1,</v>
      </c>
      <c r="J39" t="str">
        <f>IF(Image!J39 = 0, 0, Image!J39)&amp;","</f>
        <v>3,</v>
      </c>
      <c r="K39" t="str">
        <f>IF(Image!K39 = 0, 0, Image!K39)&amp;","</f>
        <v>3,</v>
      </c>
      <c r="L39" t="str">
        <f>IF(Image!L39 = 0, 0, Image!L39)&amp;","</f>
        <v>3,</v>
      </c>
      <c r="M39" t="str">
        <f>IF(Image!M39 = 0, 0, Image!M39)&amp;","</f>
        <v>3,</v>
      </c>
      <c r="N39" t="str">
        <f>IF(Image!N39 = 0, 0, Image!N39)&amp;","</f>
        <v>1,</v>
      </c>
      <c r="O39" t="str">
        <f>IF(Image!O39 = 0, 0, Image!O39)&amp;","</f>
        <v>3,</v>
      </c>
      <c r="P39" t="str">
        <f>IF(Image!P39 = 0, 0, Image!P39)&amp;","</f>
        <v>3,</v>
      </c>
      <c r="Q39" t="str">
        <f>IF(Image!Q39 = 0, 0, Image!Q39)&amp;","</f>
        <v>1,</v>
      </c>
      <c r="R39" t="str">
        <f>IF(Image!R39 = 0, 0, Image!R39)&amp;","</f>
        <v>1,</v>
      </c>
      <c r="S39" t="str">
        <f>IF(Image!S39 = 0, 0, Image!S39)&amp;","</f>
        <v>1,</v>
      </c>
      <c r="T39" t="str">
        <f>IF(Image!T39 = 0, 0, Image!T39)&amp;","</f>
        <v>1,</v>
      </c>
      <c r="U39" t="str">
        <f>IF(Image!U39 = 0, 0, Image!U39)&amp;","</f>
        <v>1,</v>
      </c>
      <c r="V39" t="str">
        <f>IF(Image!V39 = 0, 0, Image!V39)&amp;","</f>
        <v>3,</v>
      </c>
      <c r="W39" t="str">
        <f>IF(Image!W39 = 0, 0, Image!W39)&amp;","</f>
        <v>3,</v>
      </c>
      <c r="X39" t="str">
        <f>IF(Image!X39 = 0, 0, Image!X39)&amp;","</f>
        <v>3,</v>
      </c>
      <c r="Y39" t="str">
        <f>IF(Image!Y39 = 0, 0, Image!Y39)&amp;","</f>
        <v>1,</v>
      </c>
      <c r="Z39" t="str">
        <f>IF(Image!Z39 = 0, 0, Image!Z39)&amp;","</f>
        <v>3,</v>
      </c>
      <c r="AA39" t="str">
        <f>IF(Image!AA39 = 0, 0, Image!AA39)&amp;","</f>
        <v>2,</v>
      </c>
      <c r="AB39" t="str">
        <f>IF(Image!AB39 = 0, 0, Image!AB39)&amp;","</f>
        <v>2,</v>
      </c>
      <c r="AC39" t="str">
        <f>IF(Image!AC39 = 0, 0, Image!AC39)&amp;","</f>
        <v>1,</v>
      </c>
      <c r="AD39" t="str">
        <f>IF(Image!AD39 = 0, 0, Image!AD39)&amp;","</f>
        <v>3,</v>
      </c>
      <c r="AE39" t="str">
        <f>IF(Image!AE39 = 0, 0, Image!AE39)&amp;","</f>
        <v>3,</v>
      </c>
      <c r="AF39" t="str">
        <f>IF(Image!AF39 = 0, 0, Image!AF39)&amp;","</f>
        <v>3,</v>
      </c>
      <c r="AG39" t="str">
        <f>IF(Image!AG39 = 0, 0, Image!AG39)&amp;","</f>
        <v>2,</v>
      </c>
      <c r="AH39" t="str">
        <f>IF(Image!AH39 = 0, 0, Image!AH39)&amp;","</f>
        <v>2,</v>
      </c>
      <c r="AI39" t="str">
        <f>IF(Image!AI39 = 0, 0, Image!AI39)&amp;","</f>
        <v>2,</v>
      </c>
      <c r="AJ39" t="str">
        <f>IF(Image!AJ39 = 0, 0, Image!AJ39)&amp;","</f>
        <v>1,</v>
      </c>
      <c r="AK39" t="str">
        <f>IF(Image!AK39 = 0, 0, Image!AK39)&amp;","</f>
        <v>1,</v>
      </c>
      <c r="AL39" t="str">
        <f>IF(Image!AL39 = 0, 0, Image!AL39)&amp;","</f>
        <v>1,</v>
      </c>
      <c r="AM39" t="str">
        <f>IF(Image!AM39 = 0, 0, Image!AM39)&amp;","</f>
        <v>1,</v>
      </c>
      <c r="AN39" t="str">
        <f>IF(Image!AN39 = 0, 0, Image!AN39)&amp;","</f>
        <v>1,</v>
      </c>
      <c r="AO39" t="str">
        <f>IF(Image!AO39 = 0, 0, Image!AO39)&amp;","</f>
        <v>1,</v>
      </c>
      <c r="AP39" t="str">
        <f>IF(Image!AP39 = 0, 0, Image!AP39)&amp;","</f>
        <v>1,</v>
      </c>
      <c r="AQ39" t="str">
        <f>IF(Image!AQ39 = 0, 0, Image!AQ39)&amp;","</f>
        <v>1,</v>
      </c>
      <c r="AR39" t="str">
        <f>IF(Image!AR39 = 0, 0, Image!AR39)&amp;","</f>
        <v>1,</v>
      </c>
      <c r="AS39" t="str">
        <f>IF(Image!AS39 = 0, 0, Image!AS39)&amp;","</f>
        <v>1,</v>
      </c>
      <c r="AT39" t="str">
        <f>IF(Image!AT39 = 0, 0, Image!AT39)&amp;","</f>
        <v>1,</v>
      </c>
      <c r="AU39" t="str">
        <f>IF(Image!AU39 = 0, 0, Image!AU39)&amp;","</f>
        <v>1,</v>
      </c>
      <c r="AV39" t="str">
        <f>IF(Image!AV39 = 0, 0, Image!AV39)&amp;","</f>
        <v>1,</v>
      </c>
      <c r="AW39" t="str">
        <f>IF(Image!AW39 = 0, 0, Image!AW39)&amp;","</f>
        <v>1,</v>
      </c>
      <c r="AX39" t="str">
        <f>IF(Image!AX39 = 0, 0, Image!AX39)&amp;","</f>
        <v>1,</v>
      </c>
      <c r="AY39" t="str">
        <f>IF(Image!AY39 = 0, 0, Image!AY39)&amp;","</f>
        <v>1,</v>
      </c>
      <c r="AZ39" t="str">
        <f>IF(Image!AZ39 = 0, 0, Image!AZ39)&amp;","</f>
        <v>3,</v>
      </c>
      <c r="BA39" t="str">
        <f>IF(Image!BA39 = 0, 0, Image!BA39)&amp;","</f>
        <v>3,</v>
      </c>
      <c r="BB39" t="str">
        <f>IF(Image!BB39 = 0, 0, Image!BB39)&amp;","</f>
        <v>3,</v>
      </c>
      <c r="BC39" t="str">
        <f>IF(Image!BC39 = 0, 0, Image!BC39)&amp;","</f>
        <v>3,</v>
      </c>
      <c r="BD39" t="str">
        <f>IF(Image!BD39 = 0, 0, Image!BD39)&amp;","</f>
        <v>3,</v>
      </c>
      <c r="BE39" t="str">
        <f>IF(Image!BE39 = 0, 0, Image!BE39)&amp;","</f>
        <v>3,</v>
      </c>
      <c r="BF39" t="str">
        <f>IF(Image!BF39 = 0, 0, Image!BF39)&amp;","</f>
        <v>3,</v>
      </c>
      <c r="BG39" t="str">
        <f>IF(Image!BG39 = 0, 0, Image!BG39)&amp;","</f>
        <v>3,</v>
      </c>
      <c r="BH39" t="str">
        <f>IF(Image!BH39 = 0, 0, Image!BH39)&amp;","</f>
        <v>3,</v>
      </c>
      <c r="BI39" t="str">
        <f>IF(Image!BI39 = 0, 0, Image!BI39)&amp;","</f>
        <v>1,</v>
      </c>
      <c r="BJ39" t="str">
        <f>IF(Image!BJ39 = 0, 0, Image!BJ39)&amp;","</f>
        <v>1,</v>
      </c>
      <c r="BK39" t="str">
        <f>IF(Image!BK39 = 0, 0, Image!BK39)&amp;","</f>
        <v>1,</v>
      </c>
      <c r="BL39" t="str">
        <f>IF(Image!BL39 = 0, 0, Image!BL39)&amp;","</f>
        <v>1,</v>
      </c>
      <c r="BM39" t="str">
        <f>IF(Image!BM39 = 0, 0, Image!BM39)&amp;","</f>
        <v>1,</v>
      </c>
      <c r="BN39" t="str">
        <f>IF(Image!BN39 = 0, 0, Image!BN39)&amp;","</f>
        <v>1,</v>
      </c>
      <c r="BO39" t="str">
        <f>IF(Image!BO39 = 0, 0, Image!BO39)&amp;","</f>
        <v>1,</v>
      </c>
      <c r="BP39" t="str">
        <f>IF(Image!BP39 = 0, 0, Image!BP39)&amp;","</f>
        <v>1,</v>
      </c>
      <c r="BQ39" t="str">
        <f>IF(Image!BQ39 = 0, 0, Image!BQ39)&amp;","</f>
        <v>1,</v>
      </c>
      <c r="BR39" t="str">
        <f>IF(Image!BR39 = 0, 0, Image!BR39)&amp;","</f>
        <v>3,</v>
      </c>
      <c r="BS39" t="str">
        <f>IF(Image!BS39 = 0, 0, Image!BS39)&amp;","</f>
        <v>1,</v>
      </c>
      <c r="BT39" t="str">
        <f>IF(Image!BT39 = 0, 0, Image!BT39)&amp;","</f>
        <v>1,</v>
      </c>
      <c r="BU39" t="str">
        <f>IF(Image!BU39 = 0, 0, Image!BU39)&amp;","</f>
        <v>1,</v>
      </c>
      <c r="BV39" t="str">
        <f>IF(Image!BV39 = 0, 0, Image!BV39)&amp;","</f>
        <v>1,</v>
      </c>
      <c r="BW39" t="str">
        <f>IF(Image!BW39 = 0, 0, Image!BW39)&amp;","</f>
        <v>1,</v>
      </c>
      <c r="BX39" t="str">
        <f>IF(Image!BX39 = 0, 0, Image!BX39)&amp;","</f>
        <v>1,</v>
      </c>
      <c r="BY39" t="str">
        <f>IF(Image!BY39 = 0, 0, Image!BY39)&amp;","</f>
        <v>1,</v>
      </c>
      <c r="BZ39" t="str">
        <f>IF(Image!BZ39 = 0, 0, Image!BZ39)&amp;","</f>
        <v>1,</v>
      </c>
      <c r="CA39" t="str">
        <f>IF(Image!CA39 = 0, 0, Image!CA39)&amp;","</f>
        <v>1,</v>
      </c>
      <c r="CB39" t="str">
        <f>IF(Image!CB39 = 0, 0, Image!CB39)&amp;","</f>
        <v>1,</v>
      </c>
      <c r="CC39" t="str">
        <f>IF(Image!CC39 = 0, 0, Image!CC39)&amp;","</f>
        <v>1,</v>
      </c>
      <c r="CD39" t="str">
        <f>IF(Image!CD39 = 0, 0, Image!CD39)&amp;","</f>
        <v>1,</v>
      </c>
      <c r="CE39" t="str">
        <f>IF(Image!CE39 = 0, 0, Image!CE39)&amp;","</f>
        <v>1,</v>
      </c>
      <c r="CF39" t="str">
        <f>IF(Image!CF39 = 0, 0, Image!CF39)&amp;","</f>
        <v>1,</v>
      </c>
      <c r="CG39" t="str">
        <f>IF(Image!CG39 = 0, 0, Image!CG39)&amp;","</f>
        <v>1,</v>
      </c>
      <c r="CH39">
        <f>IF(Image!CH39 = 0, 0, Image!CH39)</f>
        <v>1</v>
      </c>
      <c r="CJ39" t="str">
        <f t="shared" si="1"/>
        <v>[1,1,1,1,1,1,1,1,1,3,3,3,3,1,3,3,1,1,1,1,1,3,3,3,1,3,2,2,1,3,3,3,2,2,2,1,1,1,1,1,1,1,1,1,1,1,1,1,1,1,1,3,3,3,3,3,3,3,3,3,1,1,1,1,1,1,1,1,1,3,1,1,1,1,1,1,1,1,1,1,1,1,1,1,1,1],</v>
      </c>
    </row>
    <row r="40" spans="1:88" x14ac:dyDescent="0.25">
      <c r="A40" t="str">
        <f>IF(Image!A40 = 0, 0, Image!A40)&amp;","</f>
        <v>1,</v>
      </c>
      <c r="B40" t="str">
        <f>IF(Image!B40 = 0, 0, Image!B40)&amp;","</f>
        <v>1,</v>
      </c>
      <c r="C40" t="str">
        <f>IF(Image!C40 = 0, 0, Image!C40)&amp;","</f>
        <v>1,</v>
      </c>
      <c r="D40" t="str">
        <f>IF(Image!D40 = 0, 0, Image!D40)&amp;","</f>
        <v>1,</v>
      </c>
      <c r="E40" t="str">
        <f>IF(Image!E40 = 0, 0, Image!E40)&amp;","</f>
        <v>1,</v>
      </c>
      <c r="F40" t="str">
        <f>IF(Image!F40 = 0, 0, Image!F40)&amp;","</f>
        <v>1,</v>
      </c>
      <c r="G40" t="str">
        <f>IF(Image!G40 = 0, 0, Image!G40)&amp;","</f>
        <v>1,</v>
      </c>
      <c r="H40" t="str">
        <f>IF(Image!H40 = 0, 0, Image!H40)&amp;","</f>
        <v>1,</v>
      </c>
      <c r="I40" t="str">
        <f>IF(Image!I40 = 0, 0, Image!I40)&amp;","</f>
        <v>1,</v>
      </c>
      <c r="J40" t="str">
        <f>IF(Image!J40 = 0, 0, Image!J40)&amp;","</f>
        <v>3,</v>
      </c>
      <c r="K40" t="str">
        <f>IF(Image!K40 = 0, 0, Image!K40)&amp;","</f>
        <v>3,</v>
      </c>
      <c r="L40" t="str">
        <f>IF(Image!L40 = 0, 0, Image!L40)&amp;","</f>
        <v>3,</v>
      </c>
      <c r="M40" t="str">
        <f>IF(Image!M40 = 0, 0, Image!M40)&amp;","</f>
        <v>3,</v>
      </c>
      <c r="N40" t="str">
        <f>IF(Image!N40 = 0, 0, Image!N40)&amp;","</f>
        <v>3,</v>
      </c>
      <c r="O40" t="str">
        <f>IF(Image!O40 = 0, 0, Image!O40)&amp;","</f>
        <v>3,</v>
      </c>
      <c r="P40" t="str">
        <f>IF(Image!P40 = 0, 0, Image!P40)&amp;","</f>
        <v>3,</v>
      </c>
      <c r="Q40" t="str">
        <f>IF(Image!Q40 = 0, 0, Image!Q40)&amp;","</f>
        <v>3,</v>
      </c>
      <c r="R40" t="str">
        <f>IF(Image!R40 = 0, 0, Image!R40)&amp;","</f>
        <v>1,</v>
      </c>
      <c r="S40" t="str">
        <f>IF(Image!S40 = 0, 0, Image!S40)&amp;","</f>
        <v>1,</v>
      </c>
      <c r="T40" t="str">
        <f>IF(Image!T40 = 0, 0, Image!T40)&amp;","</f>
        <v>1,</v>
      </c>
      <c r="U40" t="str">
        <f>IF(Image!U40 = 0, 0, Image!U40)&amp;","</f>
        <v>1,</v>
      </c>
      <c r="V40" t="str">
        <f>IF(Image!V40 = 0, 0, Image!V40)&amp;","</f>
        <v>1,</v>
      </c>
      <c r="W40" t="str">
        <f>IF(Image!W40 = 0, 0, Image!W40)&amp;","</f>
        <v>3,</v>
      </c>
      <c r="X40" t="str">
        <f>IF(Image!X40 = 0, 0, Image!X40)&amp;","</f>
        <v>3,</v>
      </c>
      <c r="Y40" t="str">
        <f>IF(Image!Y40 = 0, 0, Image!Y40)&amp;","</f>
        <v>1,</v>
      </c>
      <c r="Z40" t="str">
        <f>IF(Image!Z40 = 0, 0, Image!Z40)&amp;","</f>
        <v>3,</v>
      </c>
      <c r="AA40" t="str">
        <f>IF(Image!AA40 = 0, 0, Image!AA40)&amp;","</f>
        <v>2,</v>
      </c>
      <c r="AB40" t="str">
        <f>IF(Image!AB40 = 0, 0, Image!AB40)&amp;","</f>
        <v>1,</v>
      </c>
      <c r="AC40" t="str">
        <f>IF(Image!AC40 = 0, 0, Image!AC40)&amp;","</f>
        <v>3,</v>
      </c>
      <c r="AD40" t="str">
        <f>IF(Image!AD40 = 0, 0, Image!AD40)&amp;","</f>
        <v>3,</v>
      </c>
      <c r="AE40" t="str">
        <f>IF(Image!AE40 = 0, 0, Image!AE40)&amp;","</f>
        <v>3,</v>
      </c>
      <c r="AF40" t="str">
        <f>IF(Image!AF40 = 0, 0, Image!AF40)&amp;","</f>
        <v>3,</v>
      </c>
      <c r="AG40" t="str">
        <f>IF(Image!AG40 = 0, 0, Image!AG40)&amp;","</f>
        <v>1,</v>
      </c>
      <c r="AH40" t="str">
        <f>IF(Image!AH40 = 0, 0, Image!AH40)&amp;","</f>
        <v>1,</v>
      </c>
      <c r="AI40" t="str">
        <f>IF(Image!AI40 = 0, 0, Image!AI40)&amp;","</f>
        <v>1,</v>
      </c>
      <c r="AJ40" t="str">
        <f>IF(Image!AJ40 = 0, 0, Image!AJ40)&amp;","</f>
        <v>1,</v>
      </c>
      <c r="AK40" t="str">
        <f>IF(Image!AK40 = 0, 0, Image!AK40)&amp;","</f>
        <v>1,</v>
      </c>
      <c r="AL40" t="str">
        <f>IF(Image!AL40 = 0, 0, Image!AL40)&amp;","</f>
        <v>1,</v>
      </c>
      <c r="AM40" t="str">
        <f>IF(Image!AM40 = 0, 0, Image!AM40)&amp;","</f>
        <v>1,</v>
      </c>
      <c r="AN40" t="str">
        <f>IF(Image!AN40 = 0, 0, Image!AN40)&amp;","</f>
        <v>1,</v>
      </c>
      <c r="AO40" t="str">
        <f>IF(Image!AO40 = 0, 0, Image!AO40)&amp;","</f>
        <v>1,</v>
      </c>
      <c r="AP40" t="str">
        <f>IF(Image!AP40 = 0, 0, Image!AP40)&amp;","</f>
        <v>1,</v>
      </c>
      <c r="AQ40" t="str">
        <f>IF(Image!AQ40 = 0, 0, Image!AQ40)&amp;","</f>
        <v>1,</v>
      </c>
      <c r="AR40" t="str">
        <f>IF(Image!AR40 = 0, 0, Image!AR40)&amp;","</f>
        <v>1,</v>
      </c>
      <c r="AS40" t="str">
        <f>IF(Image!AS40 = 0, 0, Image!AS40)&amp;","</f>
        <v>1,</v>
      </c>
      <c r="AT40" t="str">
        <f>IF(Image!AT40 = 0, 0, Image!AT40)&amp;","</f>
        <v>1,</v>
      </c>
      <c r="AU40" t="str">
        <f>IF(Image!AU40 = 0, 0, Image!AU40)&amp;","</f>
        <v>1,</v>
      </c>
      <c r="AV40" t="str">
        <f>IF(Image!AV40 = 0, 0, Image!AV40)&amp;","</f>
        <v>1,</v>
      </c>
      <c r="AW40" t="str">
        <f>IF(Image!AW40 = 0, 0, Image!AW40)&amp;","</f>
        <v>1,</v>
      </c>
      <c r="AX40" t="str">
        <f>IF(Image!AX40 = 0, 0, Image!AX40)&amp;","</f>
        <v>1,</v>
      </c>
      <c r="AY40" t="str">
        <f>IF(Image!AY40 = 0, 0, Image!AY40)&amp;","</f>
        <v>3,</v>
      </c>
      <c r="AZ40" t="str">
        <f>IF(Image!AZ40 = 0, 0, Image!AZ40)&amp;","</f>
        <v>3,</v>
      </c>
      <c r="BA40" t="str">
        <f>IF(Image!BA40 = 0, 0, Image!BA40)&amp;","</f>
        <v>3,</v>
      </c>
      <c r="BB40" t="str">
        <f>IF(Image!BB40 = 0, 0, Image!BB40)&amp;","</f>
        <v>3,</v>
      </c>
      <c r="BC40" t="str">
        <f>IF(Image!BC40 = 0, 0, Image!BC40)&amp;","</f>
        <v>3,</v>
      </c>
      <c r="BD40" t="str">
        <f>IF(Image!BD40 = 0, 0, Image!BD40)&amp;","</f>
        <v>3,</v>
      </c>
      <c r="BE40" t="str">
        <f>IF(Image!BE40 = 0, 0, Image!BE40)&amp;","</f>
        <v>3,</v>
      </c>
      <c r="BF40" t="str">
        <f>IF(Image!BF40 = 0, 0, Image!BF40)&amp;","</f>
        <v>3,</v>
      </c>
      <c r="BG40" t="str">
        <f>IF(Image!BG40 = 0, 0, Image!BG40)&amp;","</f>
        <v>3,</v>
      </c>
      <c r="BH40" t="str">
        <f>IF(Image!BH40 = 0, 0, Image!BH40)&amp;","</f>
        <v>3,</v>
      </c>
      <c r="BI40" t="str">
        <f>IF(Image!BI40 = 0, 0, Image!BI40)&amp;","</f>
        <v>1,</v>
      </c>
      <c r="BJ40" t="str">
        <f>IF(Image!BJ40 = 0, 0, Image!BJ40)&amp;","</f>
        <v>1,</v>
      </c>
      <c r="BK40" t="str">
        <f>IF(Image!BK40 = 0, 0, Image!BK40)&amp;","</f>
        <v>1,</v>
      </c>
      <c r="BL40" t="str">
        <f>IF(Image!BL40 = 0, 0, Image!BL40)&amp;","</f>
        <v>1,</v>
      </c>
      <c r="BM40" t="str">
        <f>IF(Image!BM40 = 0, 0, Image!BM40)&amp;","</f>
        <v>1,</v>
      </c>
      <c r="BN40" t="str">
        <f>IF(Image!BN40 = 0, 0, Image!BN40)&amp;","</f>
        <v>1,</v>
      </c>
      <c r="BO40" t="str">
        <f>IF(Image!BO40 = 0, 0, Image!BO40)&amp;","</f>
        <v>1,</v>
      </c>
      <c r="BP40" t="str">
        <f>IF(Image!BP40 = 0, 0, Image!BP40)&amp;","</f>
        <v>1,</v>
      </c>
      <c r="BQ40" t="str">
        <f>IF(Image!BQ40 = 0, 0, Image!BQ40)&amp;","</f>
        <v>1,</v>
      </c>
      <c r="BR40" t="str">
        <f>IF(Image!BR40 = 0, 0, Image!BR40)&amp;","</f>
        <v>3,</v>
      </c>
      <c r="BS40" t="str">
        <f>IF(Image!BS40 = 0, 0, Image!BS40)&amp;","</f>
        <v>3,</v>
      </c>
      <c r="BT40" t="str">
        <f>IF(Image!BT40 = 0, 0, Image!BT40)&amp;","</f>
        <v>1,</v>
      </c>
      <c r="BU40" t="str">
        <f>IF(Image!BU40 = 0, 0, Image!BU40)&amp;","</f>
        <v>1,</v>
      </c>
      <c r="BV40" t="str">
        <f>IF(Image!BV40 = 0, 0, Image!BV40)&amp;","</f>
        <v>3,</v>
      </c>
      <c r="BW40" t="str">
        <f>IF(Image!BW40 = 0, 0, Image!BW40)&amp;","</f>
        <v>1,</v>
      </c>
      <c r="BX40" t="str">
        <f>IF(Image!BX40 = 0, 0, Image!BX40)&amp;","</f>
        <v>1,</v>
      </c>
      <c r="BY40" t="str">
        <f>IF(Image!BY40 = 0, 0, Image!BY40)&amp;","</f>
        <v>1,</v>
      </c>
      <c r="BZ40" t="str">
        <f>IF(Image!BZ40 = 0, 0, Image!BZ40)&amp;","</f>
        <v>1,</v>
      </c>
      <c r="CA40" t="str">
        <f>IF(Image!CA40 = 0, 0, Image!CA40)&amp;","</f>
        <v>1,</v>
      </c>
      <c r="CB40" t="str">
        <f>IF(Image!CB40 = 0, 0, Image!CB40)&amp;","</f>
        <v>1,</v>
      </c>
      <c r="CC40" t="str">
        <f>IF(Image!CC40 = 0, 0, Image!CC40)&amp;","</f>
        <v>1,</v>
      </c>
      <c r="CD40" t="str">
        <f>IF(Image!CD40 = 0, 0, Image!CD40)&amp;","</f>
        <v>1,</v>
      </c>
      <c r="CE40" t="str">
        <f>IF(Image!CE40 = 0, 0, Image!CE40)&amp;","</f>
        <v>1,</v>
      </c>
      <c r="CF40" t="str">
        <f>IF(Image!CF40 = 0, 0, Image!CF40)&amp;","</f>
        <v>1,</v>
      </c>
      <c r="CG40" t="str">
        <f>IF(Image!CG40 = 0, 0, Image!CG40)&amp;","</f>
        <v>1,</v>
      </c>
      <c r="CH40">
        <f>IF(Image!CH40 = 0, 0, Image!CH40)</f>
        <v>1</v>
      </c>
      <c r="CJ40" t="str">
        <f t="shared" si="1"/>
        <v>[1,1,1,1,1,1,1,1,1,3,3,3,3,3,3,3,3,1,1,1,1,1,3,3,1,3,2,1,3,3,3,3,1,1,1,1,1,1,1,1,1,1,1,1,1,1,1,1,1,1,3,3,3,3,3,3,3,3,3,3,1,1,1,1,1,1,1,1,1,3,3,1,1,3,1,1,1,1,1,1,1,1,1,1,1,1],</v>
      </c>
    </row>
    <row r="41" spans="1:88" x14ac:dyDescent="0.25">
      <c r="A41" t="str">
        <f>IF(Image!A41 = 0, 0, Image!A41)&amp;","</f>
        <v>1,</v>
      </c>
      <c r="B41" t="str">
        <f>IF(Image!B41 = 0, 0, Image!B41)&amp;","</f>
        <v>1,</v>
      </c>
      <c r="C41" t="str">
        <f>IF(Image!C41 = 0, 0, Image!C41)&amp;","</f>
        <v>1,</v>
      </c>
      <c r="D41" t="str">
        <f>IF(Image!D41 = 0, 0, Image!D41)&amp;","</f>
        <v>1,</v>
      </c>
      <c r="E41" t="str">
        <f>IF(Image!E41 = 0, 0, Image!E41)&amp;","</f>
        <v>1,</v>
      </c>
      <c r="F41" t="str">
        <f>IF(Image!F41 = 0, 0, Image!F41)&amp;","</f>
        <v>1,</v>
      </c>
      <c r="G41" t="str">
        <f>IF(Image!G41 = 0, 0, Image!G41)&amp;","</f>
        <v>1,</v>
      </c>
      <c r="H41" t="str">
        <f>IF(Image!H41 = 0, 0, Image!H41)&amp;","</f>
        <v>1,</v>
      </c>
      <c r="I41" t="str">
        <f>IF(Image!I41 = 0, 0, Image!I41)&amp;","</f>
        <v>1,</v>
      </c>
      <c r="J41" t="str">
        <f>IF(Image!J41 = 0, 0, Image!J41)&amp;","</f>
        <v>16,</v>
      </c>
      <c r="K41" t="str">
        <f>IF(Image!K41 = 0, 0, Image!K41)&amp;","</f>
        <v>2,</v>
      </c>
      <c r="L41" t="str">
        <f>IF(Image!L41 = 0, 0, Image!L41)&amp;","</f>
        <v>3,</v>
      </c>
      <c r="M41" t="str">
        <f>IF(Image!M41 = 0, 0, Image!M41)&amp;","</f>
        <v>3,</v>
      </c>
      <c r="N41" t="str">
        <f>IF(Image!N41 = 0, 0, Image!N41)&amp;","</f>
        <v>3,</v>
      </c>
      <c r="O41" t="str">
        <f>IF(Image!O41 = 0, 0, Image!O41)&amp;","</f>
        <v>3,</v>
      </c>
      <c r="P41" t="str">
        <f>IF(Image!P41 = 0, 0, Image!P41)&amp;","</f>
        <v>2,</v>
      </c>
      <c r="Q41" t="str">
        <f>IF(Image!Q41 = 0, 0, Image!Q41)&amp;","</f>
        <v>2,</v>
      </c>
      <c r="R41" t="str">
        <f>IF(Image!R41 = 0, 0, Image!R41)&amp;","</f>
        <v>3,</v>
      </c>
      <c r="S41" t="str">
        <f>IF(Image!S41 = 0, 0, Image!S41)&amp;","</f>
        <v>3,</v>
      </c>
      <c r="T41" t="str">
        <f>IF(Image!T41 = 0, 0, Image!T41)&amp;","</f>
        <v>3,</v>
      </c>
      <c r="U41" t="str">
        <f>IF(Image!U41 = 0, 0, Image!U41)&amp;","</f>
        <v>1,</v>
      </c>
      <c r="V41" t="str">
        <f>IF(Image!V41 = 0, 0, Image!V41)&amp;","</f>
        <v>1,</v>
      </c>
      <c r="W41" t="str">
        <f>IF(Image!W41 = 0, 0, Image!W41)&amp;","</f>
        <v>3,</v>
      </c>
      <c r="X41" t="str">
        <f>IF(Image!X41 = 0, 0, Image!X41)&amp;","</f>
        <v>3,</v>
      </c>
      <c r="Y41" t="str">
        <f>IF(Image!Y41 = 0, 0, Image!Y41)&amp;","</f>
        <v>3,</v>
      </c>
      <c r="Z41" t="str">
        <f>IF(Image!Z41 = 0, 0, Image!Z41)&amp;","</f>
        <v>3,</v>
      </c>
      <c r="AA41" t="str">
        <f>IF(Image!AA41 = 0, 0, Image!AA41)&amp;","</f>
        <v>2,</v>
      </c>
      <c r="AB41" t="str">
        <f>IF(Image!AB41 = 0, 0, Image!AB41)&amp;","</f>
        <v>2,</v>
      </c>
      <c r="AC41" t="str">
        <f>IF(Image!AC41 = 0, 0, Image!AC41)&amp;","</f>
        <v>3,</v>
      </c>
      <c r="AD41" t="str">
        <f>IF(Image!AD41 = 0, 0, Image!AD41)&amp;","</f>
        <v>3,</v>
      </c>
      <c r="AE41" t="str">
        <f>IF(Image!AE41 = 0, 0, Image!AE41)&amp;","</f>
        <v>1,</v>
      </c>
      <c r="AF41" t="str">
        <f>IF(Image!AF41 = 0, 0, Image!AF41)&amp;","</f>
        <v>1,</v>
      </c>
      <c r="AG41" t="str">
        <f>IF(Image!AG41 = 0, 0, Image!AG41)&amp;","</f>
        <v>1,</v>
      </c>
      <c r="AH41" t="str">
        <f>IF(Image!AH41 = 0, 0, Image!AH41)&amp;","</f>
        <v>1,</v>
      </c>
      <c r="AI41" t="str">
        <f>IF(Image!AI41 = 0, 0, Image!AI41)&amp;","</f>
        <v>1,</v>
      </c>
      <c r="AJ41" t="str">
        <f>IF(Image!AJ41 = 0, 0, Image!AJ41)&amp;","</f>
        <v>1,</v>
      </c>
      <c r="AK41" t="str">
        <f>IF(Image!AK41 = 0, 0, Image!AK41)&amp;","</f>
        <v>1,</v>
      </c>
      <c r="AL41" t="str">
        <f>IF(Image!AL41 = 0, 0, Image!AL41)&amp;","</f>
        <v>1,</v>
      </c>
      <c r="AM41" t="str">
        <f>IF(Image!AM41 = 0, 0, Image!AM41)&amp;","</f>
        <v>1,</v>
      </c>
      <c r="AN41" t="str">
        <f>IF(Image!AN41 = 0, 0, Image!AN41)&amp;","</f>
        <v>1,</v>
      </c>
      <c r="AO41" t="str">
        <f>IF(Image!AO41 = 0, 0, Image!AO41)&amp;","</f>
        <v>1,</v>
      </c>
      <c r="AP41" t="str">
        <f>IF(Image!AP41 = 0, 0, Image!AP41)&amp;","</f>
        <v>1,</v>
      </c>
      <c r="AQ41" t="str">
        <f>IF(Image!AQ41 = 0, 0, Image!AQ41)&amp;","</f>
        <v>7,</v>
      </c>
      <c r="AR41" t="str">
        <f>IF(Image!AR41 = 0, 0, Image!AR41)&amp;","</f>
        <v>7,</v>
      </c>
      <c r="AS41" t="str">
        <f>IF(Image!AS41 = 0, 0, Image!AS41)&amp;","</f>
        <v>1,</v>
      </c>
      <c r="AT41" t="str">
        <f>IF(Image!AT41 = 0, 0, Image!AT41)&amp;","</f>
        <v>1,</v>
      </c>
      <c r="AU41" t="str">
        <f>IF(Image!AU41 = 0, 0, Image!AU41)&amp;","</f>
        <v>3,</v>
      </c>
      <c r="AV41" t="str">
        <f>IF(Image!AV41 = 0, 0, Image!AV41)&amp;","</f>
        <v>3,</v>
      </c>
      <c r="AW41" t="str">
        <f>IF(Image!AW41 = 0, 0, Image!AW41)&amp;","</f>
        <v>3,</v>
      </c>
      <c r="AX41" t="str">
        <f>IF(Image!AX41 = 0, 0, Image!AX41)&amp;","</f>
        <v>3,</v>
      </c>
      <c r="AY41" t="str">
        <f>IF(Image!AY41 = 0, 0, Image!AY41)&amp;","</f>
        <v>3,</v>
      </c>
      <c r="AZ41" t="str">
        <f>IF(Image!AZ41 = 0, 0, Image!AZ41)&amp;","</f>
        <v>3,</v>
      </c>
      <c r="BA41" t="str">
        <f>IF(Image!BA41 = 0, 0, Image!BA41)&amp;","</f>
        <v>3,</v>
      </c>
      <c r="BB41" t="str">
        <f>IF(Image!BB41 = 0, 0, Image!BB41)&amp;","</f>
        <v>3,</v>
      </c>
      <c r="BC41" t="str">
        <f>IF(Image!BC41 = 0, 0, Image!BC41)&amp;","</f>
        <v>3,</v>
      </c>
      <c r="BD41" t="str">
        <f>IF(Image!BD41 = 0, 0, Image!BD41)&amp;","</f>
        <v>3,</v>
      </c>
      <c r="BE41" t="str">
        <f>IF(Image!BE41 = 0, 0, Image!BE41)&amp;","</f>
        <v>3,</v>
      </c>
      <c r="BF41" t="str">
        <f>IF(Image!BF41 = 0, 0, Image!BF41)&amp;","</f>
        <v>3,</v>
      </c>
      <c r="BG41" t="str">
        <f>IF(Image!BG41 = 0, 0, Image!BG41)&amp;","</f>
        <v>3,</v>
      </c>
      <c r="BH41" t="str">
        <f>IF(Image!BH41 = 0, 0, Image!BH41)&amp;","</f>
        <v>3,</v>
      </c>
      <c r="BI41" t="str">
        <f>IF(Image!BI41 = 0, 0, Image!BI41)&amp;","</f>
        <v>1,</v>
      </c>
      <c r="BJ41" t="str">
        <f>IF(Image!BJ41 = 0, 0, Image!BJ41)&amp;","</f>
        <v>1,</v>
      </c>
      <c r="BK41" t="str">
        <f>IF(Image!BK41 = 0, 0, Image!BK41)&amp;","</f>
        <v>1,</v>
      </c>
      <c r="BL41" t="str">
        <f>IF(Image!BL41 = 0, 0, Image!BL41)&amp;","</f>
        <v>1,</v>
      </c>
      <c r="BM41" t="str">
        <f>IF(Image!BM41 = 0, 0, Image!BM41)&amp;","</f>
        <v>1,</v>
      </c>
      <c r="BN41" t="str">
        <f>IF(Image!BN41 = 0, 0, Image!BN41)&amp;","</f>
        <v>1,</v>
      </c>
      <c r="BO41" t="str">
        <f>IF(Image!BO41 = 0, 0, Image!BO41)&amp;","</f>
        <v>1,</v>
      </c>
      <c r="BP41" t="str">
        <f>IF(Image!BP41 = 0, 0, Image!BP41)&amp;","</f>
        <v>1,</v>
      </c>
      <c r="BQ41" t="str">
        <f>IF(Image!BQ41 = 0, 0, Image!BQ41)&amp;","</f>
        <v>1,</v>
      </c>
      <c r="BR41" t="str">
        <f>IF(Image!BR41 = 0, 0, Image!BR41)&amp;","</f>
        <v>3,</v>
      </c>
      <c r="BS41" t="str">
        <f>IF(Image!BS41 = 0, 0, Image!BS41)&amp;","</f>
        <v>3,</v>
      </c>
      <c r="BT41" t="str">
        <f>IF(Image!BT41 = 0, 0, Image!BT41)&amp;","</f>
        <v>3,</v>
      </c>
      <c r="BU41" t="str">
        <f>IF(Image!BU41 = 0, 0, Image!BU41)&amp;","</f>
        <v>3,</v>
      </c>
      <c r="BV41" t="str">
        <f>IF(Image!BV41 = 0, 0, Image!BV41)&amp;","</f>
        <v>3,</v>
      </c>
      <c r="BW41" t="str">
        <f>IF(Image!BW41 = 0, 0, Image!BW41)&amp;","</f>
        <v>1,</v>
      </c>
      <c r="BX41" t="str">
        <f>IF(Image!BX41 = 0, 0, Image!BX41)&amp;","</f>
        <v>1,</v>
      </c>
      <c r="BY41" t="str">
        <f>IF(Image!BY41 = 0, 0, Image!BY41)&amp;","</f>
        <v>1,</v>
      </c>
      <c r="BZ41" t="str">
        <f>IF(Image!BZ41 = 0, 0, Image!BZ41)&amp;","</f>
        <v>1,</v>
      </c>
      <c r="CA41" t="str">
        <f>IF(Image!CA41 = 0, 0, Image!CA41)&amp;","</f>
        <v>1,</v>
      </c>
      <c r="CB41" t="str">
        <f>IF(Image!CB41 = 0, 0, Image!CB41)&amp;","</f>
        <v>1,</v>
      </c>
      <c r="CC41" t="str">
        <f>IF(Image!CC41 = 0, 0, Image!CC41)&amp;","</f>
        <v>1,</v>
      </c>
      <c r="CD41" t="str">
        <f>IF(Image!CD41 = 0, 0, Image!CD41)&amp;","</f>
        <v>1,</v>
      </c>
      <c r="CE41" t="str">
        <f>IF(Image!CE41 = 0, 0, Image!CE41)&amp;","</f>
        <v>1,</v>
      </c>
      <c r="CF41" t="str">
        <f>IF(Image!CF41 = 0, 0, Image!CF41)&amp;","</f>
        <v>1,</v>
      </c>
      <c r="CG41" t="str">
        <f>IF(Image!CG41 = 0, 0, Image!CG41)&amp;","</f>
        <v>1,</v>
      </c>
      <c r="CH41">
        <f>IF(Image!CH41 = 0, 0, Image!CH41)</f>
        <v>1</v>
      </c>
      <c r="CJ41" t="str">
        <f t="shared" si="1"/>
        <v>[1,1,1,1,1,1,1,1,1,16,2,3,3,3,3,2,2,3,3,3,1,1,3,3,3,3,2,2,3,3,1,1,1,1,1,1,1,1,1,1,1,1,7,7,1,1,3,3,3,3,3,3,3,3,3,3,3,3,3,3,1,1,1,1,1,1,1,1,1,3,3,3,3,3,1,1,1,1,1,1,1,1,1,1,1,1],</v>
      </c>
    </row>
    <row r="42" spans="1:88" x14ac:dyDescent="0.25">
      <c r="A42" t="str">
        <f>IF(Image!A42 = 0, 0, Image!A42)&amp;","</f>
        <v>1,</v>
      </c>
      <c r="B42" t="str">
        <f>IF(Image!B42 = 0, 0, Image!B42)&amp;","</f>
        <v>1,</v>
      </c>
      <c r="C42" t="str">
        <f>IF(Image!C42 = 0, 0, Image!C42)&amp;","</f>
        <v>2,</v>
      </c>
      <c r="D42" t="str">
        <f>IF(Image!D42 = 0, 0, Image!D42)&amp;","</f>
        <v>1,</v>
      </c>
      <c r="E42" t="str">
        <f>IF(Image!E42 = 0, 0, Image!E42)&amp;","</f>
        <v>1,</v>
      </c>
      <c r="F42" t="str">
        <f>IF(Image!F42 = 0, 0, Image!F42)&amp;","</f>
        <v>1,</v>
      </c>
      <c r="G42" t="str">
        <f>IF(Image!G42 = 0, 0, Image!G42)&amp;","</f>
        <v>1,</v>
      </c>
      <c r="H42" t="str">
        <f>IF(Image!H42 = 0, 0, Image!H42)&amp;","</f>
        <v>1,</v>
      </c>
      <c r="I42" t="str">
        <f>IF(Image!I42 = 0, 0, Image!I42)&amp;","</f>
        <v>1,</v>
      </c>
      <c r="J42" t="str">
        <f>IF(Image!J42 = 0, 0, Image!J42)&amp;","</f>
        <v>1,</v>
      </c>
      <c r="K42" t="str">
        <f>IF(Image!K42 = 0, 0, Image!K42)&amp;","</f>
        <v>1,</v>
      </c>
      <c r="L42" t="str">
        <f>IF(Image!L42 = 0, 0, Image!L42)&amp;","</f>
        <v>2,</v>
      </c>
      <c r="M42" t="str">
        <f>IF(Image!M42 = 0, 0, Image!M42)&amp;","</f>
        <v>2,</v>
      </c>
      <c r="N42" t="str">
        <f>IF(Image!N42 = 0, 0, Image!N42)&amp;","</f>
        <v>1,</v>
      </c>
      <c r="O42" t="str">
        <f>IF(Image!O42 = 0, 0, Image!O42)&amp;","</f>
        <v>3,</v>
      </c>
      <c r="P42" t="str">
        <f>IF(Image!P42 = 0, 0, Image!P42)&amp;","</f>
        <v>3,</v>
      </c>
      <c r="Q42" t="str">
        <f>IF(Image!Q42 = 0, 0, Image!Q42)&amp;","</f>
        <v>2,</v>
      </c>
      <c r="R42" t="str">
        <f>IF(Image!R42 = 0, 0, Image!R42)&amp;","</f>
        <v>3,</v>
      </c>
      <c r="S42" t="str">
        <f>IF(Image!S42 = 0, 0, Image!S42)&amp;","</f>
        <v>3,</v>
      </c>
      <c r="T42" t="str">
        <f>IF(Image!T42 = 0, 0, Image!T42)&amp;","</f>
        <v>3,</v>
      </c>
      <c r="U42" t="str">
        <f>IF(Image!U42 = 0, 0, Image!U42)&amp;","</f>
        <v>3,</v>
      </c>
      <c r="V42" t="str">
        <f>IF(Image!V42 = 0, 0, Image!V42)&amp;","</f>
        <v>3,</v>
      </c>
      <c r="W42" t="str">
        <f>IF(Image!W42 = 0, 0, Image!W42)&amp;","</f>
        <v>3,</v>
      </c>
      <c r="X42" t="str">
        <f>IF(Image!X42 = 0, 0, Image!X42)&amp;","</f>
        <v>3,</v>
      </c>
      <c r="Y42" t="str">
        <f>IF(Image!Y42 = 0, 0, Image!Y42)&amp;","</f>
        <v>3,</v>
      </c>
      <c r="Z42" t="str">
        <f>IF(Image!Z42 = 0, 0, Image!Z42)&amp;","</f>
        <v>3,</v>
      </c>
      <c r="AA42" t="str">
        <f>IF(Image!AA42 = 0, 0, Image!AA42)&amp;","</f>
        <v>3,</v>
      </c>
      <c r="AB42" t="str">
        <f>IF(Image!AB42 = 0, 0, Image!AB42)&amp;","</f>
        <v>3,</v>
      </c>
      <c r="AC42" t="str">
        <f>IF(Image!AC42 = 0, 0, Image!AC42)&amp;","</f>
        <v>1,</v>
      </c>
      <c r="AD42" t="str">
        <f>IF(Image!AD42 = 0, 0, Image!AD42)&amp;","</f>
        <v>1,</v>
      </c>
      <c r="AE42" t="str">
        <f>IF(Image!AE42 = 0, 0, Image!AE42)&amp;","</f>
        <v>1,</v>
      </c>
      <c r="AF42" t="str">
        <f>IF(Image!AF42 = 0, 0, Image!AF42)&amp;","</f>
        <v>1,</v>
      </c>
      <c r="AG42" t="str">
        <f>IF(Image!AG42 = 0, 0, Image!AG42)&amp;","</f>
        <v>1,</v>
      </c>
      <c r="AH42" t="str">
        <f>IF(Image!AH42 = 0, 0, Image!AH42)&amp;","</f>
        <v>1,</v>
      </c>
      <c r="AI42" t="str">
        <f>IF(Image!AI42 = 0, 0, Image!AI42)&amp;","</f>
        <v>1,</v>
      </c>
      <c r="AJ42" t="str">
        <f>IF(Image!AJ42 = 0, 0, Image!AJ42)&amp;","</f>
        <v>1,</v>
      </c>
      <c r="AK42" t="str">
        <f>IF(Image!AK42 = 0, 0, Image!AK42)&amp;","</f>
        <v>1,</v>
      </c>
      <c r="AL42" t="str">
        <f>IF(Image!AL42 = 0, 0, Image!AL42)&amp;","</f>
        <v>1,</v>
      </c>
      <c r="AM42" t="str">
        <f>IF(Image!AM42 = 0, 0, Image!AM42)&amp;","</f>
        <v>1,</v>
      </c>
      <c r="AN42" t="str">
        <f>IF(Image!AN42 = 0, 0, Image!AN42)&amp;","</f>
        <v>1,</v>
      </c>
      <c r="AO42" t="str">
        <f>IF(Image!AO42 = 0, 0, Image!AO42)&amp;","</f>
        <v>7,</v>
      </c>
      <c r="AP42" t="str">
        <f>IF(Image!AP42 = 0, 0, Image!AP42)&amp;","</f>
        <v>7,</v>
      </c>
      <c r="AQ42" t="str">
        <f>IF(Image!AQ42 = 0, 0, Image!AQ42)&amp;","</f>
        <v>7,</v>
      </c>
      <c r="AR42" t="str">
        <f>IF(Image!AR42 = 0, 0, Image!AR42)&amp;","</f>
        <v>7,</v>
      </c>
      <c r="AS42" t="str">
        <f>IF(Image!AS42 = 0, 0, Image!AS42)&amp;","</f>
        <v>3,</v>
      </c>
      <c r="AT42" t="str">
        <f>IF(Image!AT42 = 0, 0, Image!AT42)&amp;","</f>
        <v>3,</v>
      </c>
      <c r="AU42" t="str">
        <f>IF(Image!AU42 = 0, 0, Image!AU42)&amp;","</f>
        <v>3,</v>
      </c>
      <c r="AV42" t="str">
        <f>IF(Image!AV42 = 0, 0, Image!AV42)&amp;","</f>
        <v>3,</v>
      </c>
      <c r="AW42" t="str">
        <f>IF(Image!AW42 = 0, 0, Image!AW42)&amp;","</f>
        <v>3,</v>
      </c>
      <c r="AX42" t="str">
        <f>IF(Image!AX42 = 0, 0, Image!AX42)&amp;","</f>
        <v>3,</v>
      </c>
      <c r="AY42" t="str">
        <f>IF(Image!AY42 = 0, 0, Image!AY42)&amp;","</f>
        <v>2,</v>
      </c>
      <c r="AZ42" t="str">
        <f>IF(Image!AZ42 = 0, 0, Image!AZ42)&amp;","</f>
        <v>2,</v>
      </c>
      <c r="BA42" t="str">
        <f>IF(Image!BA42 = 0, 0, Image!BA42)&amp;","</f>
        <v>3,</v>
      </c>
      <c r="BB42" t="str">
        <f>IF(Image!BB42 = 0, 0, Image!BB42)&amp;","</f>
        <v>3,</v>
      </c>
      <c r="BC42" t="str">
        <f>IF(Image!BC42 = 0, 0, Image!BC42)&amp;","</f>
        <v>3,</v>
      </c>
      <c r="BD42" t="str">
        <f>IF(Image!BD42 = 0, 0, Image!BD42)&amp;","</f>
        <v>3,</v>
      </c>
      <c r="BE42" t="str">
        <f>IF(Image!BE42 = 0, 0, Image!BE42)&amp;","</f>
        <v>3,</v>
      </c>
      <c r="BF42" t="str">
        <f>IF(Image!BF42 = 0, 0, Image!BF42)&amp;","</f>
        <v>3,</v>
      </c>
      <c r="BG42" t="str">
        <f>IF(Image!BG42 = 0, 0, Image!BG42)&amp;","</f>
        <v>3,</v>
      </c>
      <c r="BH42" t="str">
        <f>IF(Image!BH42 = 0, 0, Image!BH42)&amp;","</f>
        <v>3,</v>
      </c>
      <c r="BI42" t="str">
        <f>IF(Image!BI42 = 0, 0, Image!BI42)&amp;","</f>
        <v>1,</v>
      </c>
      <c r="BJ42" t="str">
        <f>IF(Image!BJ42 = 0, 0, Image!BJ42)&amp;","</f>
        <v>1,</v>
      </c>
      <c r="BK42" t="str">
        <f>IF(Image!BK42 = 0, 0, Image!BK42)&amp;","</f>
        <v>1,</v>
      </c>
      <c r="BL42" t="str">
        <f>IF(Image!BL42 = 0, 0, Image!BL42)&amp;","</f>
        <v>1,</v>
      </c>
      <c r="BM42" t="str">
        <f>IF(Image!BM42 = 0, 0, Image!BM42)&amp;","</f>
        <v>1,</v>
      </c>
      <c r="BN42" t="str">
        <f>IF(Image!BN42 = 0, 0, Image!BN42)&amp;","</f>
        <v>1,</v>
      </c>
      <c r="BO42" t="str">
        <f>IF(Image!BO42 = 0, 0, Image!BO42)&amp;","</f>
        <v>1,</v>
      </c>
      <c r="BP42" t="str">
        <f>IF(Image!BP42 = 0, 0, Image!BP42)&amp;","</f>
        <v>1,</v>
      </c>
      <c r="BQ42" t="str">
        <f>IF(Image!BQ42 = 0, 0, Image!BQ42)&amp;","</f>
        <v>1,</v>
      </c>
      <c r="BR42" t="str">
        <f>IF(Image!BR42 = 0, 0, Image!BR42)&amp;","</f>
        <v>1,</v>
      </c>
      <c r="BS42" t="str">
        <f>IF(Image!BS42 = 0, 0, Image!BS42)&amp;","</f>
        <v>1,</v>
      </c>
      <c r="BT42" t="str">
        <f>IF(Image!BT42 = 0, 0, Image!BT42)&amp;","</f>
        <v>3,</v>
      </c>
      <c r="BU42" t="str">
        <f>IF(Image!BU42 = 0, 0, Image!BU42)&amp;","</f>
        <v>3,</v>
      </c>
      <c r="BV42" t="str">
        <f>IF(Image!BV42 = 0, 0, Image!BV42)&amp;","</f>
        <v>1,</v>
      </c>
      <c r="BW42" t="str">
        <f>IF(Image!BW42 = 0, 0, Image!BW42)&amp;","</f>
        <v>1,</v>
      </c>
      <c r="BX42" t="str">
        <f>IF(Image!BX42 = 0, 0, Image!BX42)&amp;","</f>
        <v>1,</v>
      </c>
      <c r="BY42" t="str">
        <f>IF(Image!BY42 = 0, 0, Image!BY42)&amp;","</f>
        <v>1,</v>
      </c>
      <c r="BZ42" t="str">
        <f>IF(Image!BZ42 = 0, 0, Image!BZ42)&amp;","</f>
        <v>1,</v>
      </c>
      <c r="CA42" t="str">
        <f>IF(Image!CA42 = 0, 0, Image!CA42)&amp;","</f>
        <v>1,</v>
      </c>
      <c r="CB42" t="str">
        <f>IF(Image!CB42 = 0, 0, Image!CB42)&amp;","</f>
        <v>1,</v>
      </c>
      <c r="CC42" t="str">
        <f>IF(Image!CC42 = 0, 0, Image!CC42)&amp;","</f>
        <v>1,</v>
      </c>
      <c r="CD42" t="str">
        <f>IF(Image!CD42 = 0, 0, Image!CD42)&amp;","</f>
        <v>1,</v>
      </c>
      <c r="CE42" t="str">
        <f>IF(Image!CE42 = 0, 0, Image!CE42)&amp;","</f>
        <v>1,</v>
      </c>
      <c r="CF42" t="str">
        <f>IF(Image!CF42 = 0, 0, Image!CF42)&amp;","</f>
        <v>1,</v>
      </c>
      <c r="CG42" t="str">
        <f>IF(Image!CG42 = 0, 0, Image!CG42)&amp;","</f>
        <v>1,</v>
      </c>
      <c r="CH42">
        <f>IF(Image!CH42 = 0, 0, Image!CH42)</f>
        <v>1</v>
      </c>
      <c r="CJ42" t="str">
        <f t="shared" si="1"/>
        <v>[1,1,2,1,1,1,1,1,1,1,1,2,2,1,3,3,2,3,3,3,3,3,3,3,3,3,3,3,1,1,1,1,1,1,1,1,1,1,1,1,7,7,7,7,3,3,3,3,3,3,2,2,3,3,3,3,3,3,3,3,1,1,1,1,1,1,1,1,1,1,1,3,3,1,1,1,1,1,1,1,1,1,1,1,1,1],</v>
      </c>
    </row>
    <row r="43" spans="1:88" x14ac:dyDescent="0.25">
      <c r="A43" t="str">
        <f>IF(Image!A43 = 0, 0, Image!A43)&amp;","</f>
        <v>1,</v>
      </c>
      <c r="B43" t="str">
        <f>IF(Image!B43 = 0, 0, Image!B43)&amp;","</f>
        <v>1,</v>
      </c>
      <c r="C43" t="str">
        <f>IF(Image!C43 = 0, 0, Image!C43)&amp;","</f>
        <v>1,</v>
      </c>
      <c r="D43" t="str">
        <f>IF(Image!D43 = 0, 0, Image!D43)&amp;","</f>
        <v>1,</v>
      </c>
      <c r="E43" t="str">
        <f>IF(Image!E43 = 0, 0, Image!E43)&amp;","</f>
        <v>1,</v>
      </c>
      <c r="F43" t="str">
        <f>IF(Image!F43 = 0, 0, Image!F43)&amp;","</f>
        <v>1,</v>
      </c>
      <c r="G43" t="str">
        <f>IF(Image!G43 = 0, 0, Image!G43)&amp;","</f>
        <v>1,</v>
      </c>
      <c r="H43" t="str">
        <f>IF(Image!H43 = 0, 0, Image!H43)&amp;","</f>
        <v>1,</v>
      </c>
      <c r="I43" t="str">
        <f>IF(Image!I43 = 0, 0, Image!I43)&amp;","</f>
        <v>1,</v>
      </c>
      <c r="J43" t="str">
        <f>IF(Image!J43 = 0, 0, Image!J43)&amp;","</f>
        <v>1,</v>
      </c>
      <c r="K43" t="str">
        <f>IF(Image!K43 = 0, 0, Image!K43)&amp;","</f>
        <v>1,</v>
      </c>
      <c r="L43" t="str">
        <f>IF(Image!L43 = 0, 0, Image!L43)&amp;","</f>
        <v>2,</v>
      </c>
      <c r="M43" t="str">
        <f>IF(Image!M43 = 0, 0, Image!M43)&amp;","</f>
        <v>2,</v>
      </c>
      <c r="N43" t="str">
        <f>IF(Image!N43 = 0, 0, Image!N43)&amp;","</f>
        <v>1,</v>
      </c>
      <c r="O43" t="str">
        <f>IF(Image!O43 = 0, 0, Image!O43)&amp;","</f>
        <v>1,</v>
      </c>
      <c r="P43" t="str">
        <f>IF(Image!P43 = 0, 0, Image!P43)&amp;","</f>
        <v>3,</v>
      </c>
      <c r="Q43" t="str">
        <f>IF(Image!Q43 = 0, 0, Image!Q43)&amp;","</f>
        <v>3,</v>
      </c>
      <c r="R43" t="str">
        <f>IF(Image!R43 = 0, 0, Image!R43)&amp;","</f>
        <v>2,</v>
      </c>
      <c r="S43" t="str">
        <f>IF(Image!S43 = 0, 0, Image!S43)&amp;","</f>
        <v>3,</v>
      </c>
      <c r="T43" t="str">
        <f>IF(Image!T43 = 0, 0, Image!T43)&amp;","</f>
        <v>3,</v>
      </c>
      <c r="U43" t="str">
        <f>IF(Image!U43 = 0, 0, Image!U43)&amp;","</f>
        <v>3,</v>
      </c>
      <c r="V43" t="str">
        <f>IF(Image!V43 = 0, 0, Image!V43)&amp;","</f>
        <v>3,</v>
      </c>
      <c r="W43" t="str">
        <f>IF(Image!W43 = 0, 0, Image!W43)&amp;","</f>
        <v>3,</v>
      </c>
      <c r="X43" t="str">
        <f>IF(Image!X43 = 0, 0, Image!X43)&amp;","</f>
        <v>3,</v>
      </c>
      <c r="Y43" t="str">
        <f>IF(Image!Y43 = 0, 0, Image!Y43)&amp;","</f>
        <v>3,</v>
      </c>
      <c r="Z43" t="str">
        <f>IF(Image!Z43 = 0, 0, Image!Z43)&amp;","</f>
        <v>3,</v>
      </c>
      <c r="AA43" t="str">
        <f>IF(Image!AA43 = 0, 0, Image!AA43)&amp;","</f>
        <v>3,</v>
      </c>
      <c r="AB43" t="str">
        <f>IF(Image!AB43 = 0, 0, Image!AB43)&amp;","</f>
        <v>1,</v>
      </c>
      <c r="AC43" t="str">
        <f>IF(Image!AC43 = 0, 0, Image!AC43)&amp;","</f>
        <v>1,</v>
      </c>
      <c r="AD43" t="str">
        <f>IF(Image!AD43 = 0, 0, Image!AD43)&amp;","</f>
        <v>1,</v>
      </c>
      <c r="AE43" t="str">
        <f>IF(Image!AE43 = 0, 0, Image!AE43)&amp;","</f>
        <v>1,</v>
      </c>
      <c r="AF43" t="str">
        <f>IF(Image!AF43 = 0, 0, Image!AF43)&amp;","</f>
        <v>1,</v>
      </c>
      <c r="AG43" t="str">
        <f>IF(Image!AG43 = 0, 0, Image!AG43)&amp;","</f>
        <v>1,</v>
      </c>
      <c r="AH43" t="str">
        <f>IF(Image!AH43 = 0, 0, Image!AH43)&amp;","</f>
        <v>1,</v>
      </c>
      <c r="AI43" t="str">
        <f>IF(Image!AI43 = 0, 0, Image!AI43)&amp;","</f>
        <v>1,</v>
      </c>
      <c r="AJ43" t="str">
        <f>IF(Image!AJ43 = 0, 0, Image!AJ43)&amp;","</f>
        <v>1,</v>
      </c>
      <c r="AK43" t="str">
        <f>IF(Image!AK43 = 0, 0, Image!AK43)&amp;","</f>
        <v>1,</v>
      </c>
      <c r="AL43" t="str">
        <f>IF(Image!AL43 = 0, 0, Image!AL43)&amp;","</f>
        <v>1,</v>
      </c>
      <c r="AM43" t="str">
        <f>IF(Image!AM43 = 0, 0, Image!AM43)&amp;","</f>
        <v>1,</v>
      </c>
      <c r="AN43" t="str">
        <f>IF(Image!AN43 = 0, 0, Image!AN43)&amp;","</f>
        <v>1,</v>
      </c>
      <c r="AO43" t="str">
        <f>IF(Image!AO43 = 0, 0, Image!AO43)&amp;","</f>
        <v>7,</v>
      </c>
      <c r="AP43" t="str">
        <f>IF(Image!AP43 = 0, 0, Image!AP43)&amp;","</f>
        <v>3,</v>
      </c>
      <c r="AQ43" t="str">
        <f>IF(Image!AQ43 = 0, 0, Image!AQ43)&amp;","</f>
        <v>3,</v>
      </c>
      <c r="AR43" t="str">
        <f>IF(Image!AR43 = 0, 0, Image!AR43)&amp;","</f>
        <v>3,</v>
      </c>
      <c r="AS43" t="str">
        <f>IF(Image!AS43 = 0, 0, Image!AS43)&amp;","</f>
        <v>3,</v>
      </c>
      <c r="AT43" t="str">
        <f>IF(Image!AT43 = 0, 0, Image!AT43)&amp;","</f>
        <v>3,</v>
      </c>
      <c r="AU43" t="str">
        <f>IF(Image!AU43 = 0, 0, Image!AU43)&amp;","</f>
        <v>3,</v>
      </c>
      <c r="AV43" t="str">
        <f>IF(Image!AV43 = 0, 0, Image!AV43)&amp;","</f>
        <v>3,</v>
      </c>
      <c r="AW43" t="str">
        <f>IF(Image!AW43 = 0, 0, Image!AW43)&amp;","</f>
        <v>3,</v>
      </c>
      <c r="AX43" t="str">
        <f>IF(Image!AX43 = 0, 0, Image!AX43)&amp;","</f>
        <v>2,</v>
      </c>
      <c r="AY43" t="str">
        <f>IF(Image!AY43 = 0, 0, Image!AY43)&amp;","</f>
        <v>8,</v>
      </c>
      <c r="AZ43" t="str">
        <f>IF(Image!AZ43 = 0, 0, Image!AZ43)&amp;","</f>
        <v>8,</v>
      </c>
      <c r="BA43" t="str">
        <f>IF(Image!BA43 = 0, 0, Image!BA43)&amp;","</f>
        <v>1,</v>
      </c>
      <c r="BB43" t="str">
        <f>IF(Image!BB43 = 0, 0, Image!BB43)&amp;","</f>
        <v>1,</v>
      </c>
      <c r="BC43" t="str">
        <f>IF(Image!BC43 = 0, 0, Image!BC43)&amp;","</f>
        <v>3,</v>
      </c>
      <c r="BD43" t="str">
        <f>IF(Image!BD43 = 0, 0, Image!BD43)&amp;","</f>
        <v>3,</v>
      </c>
      <c r="BE43" t="str">
        <f>IF(Image!BE43 = 0, 0, Image!BE43)&amp;","</f>
        <v>3,</v>
      </c>
      <c r="BF43" t="str">
        <f>IF(Image!BF43 = 0, 0, Image!BF43)&amp;","</f>
        <v>3,</v>
      </c>
      <c r="BG43" t="str">
        <f>IF(Image!BG43 = 0, 0, Image!BG43)&amp;","</f>
        <v>3,</v>
      </c>
      <c r="BH43" t="str">
        <f>IF(Image!BH43 = 0, 0, Image!BH43)&amp;","</f>
        <v>3,</v>
      </c>
      <c r="BI43" t="str">
        <f>IF(Image!BI43 = 0, 0, Image!BI43)&amp;","</f>
        <v>1,</v>
      </c>
      <c r="BJ43" t="str">
        <f>IF(Image!BJ43 = 0, 0, Image!BJ43)&amp;","</f>
        <v>1,</v>
      </c>
      <c r="BK43" t="str">
        <f>IF(Image!BK43 = 0, 0, Image!BK43)&amp;","</f>
        <v>1,</v>
      </c>
      <c r="BL43" t="str">
        <f>IF(Image!BL43 = 0, 0, Image!BL43)&amp;","</f>
        <v>2,</v>
      </c>
      <c r="BM43" t="str">
        <f>IF(Image!BM43 = 0, 0, Image!BM43)&amp;","</f>
        <v>1,</v>
      </c>
      <c r="BN43" t="str">
        <f>IF(Image!BN43 = 0, 0, Image!BN43)&amp;","</f>
        <v>1,</v>
      </c>
      <c r="BO43" t="str">
        <f>IF(Image!BO43 = 0, 0, Image!BO43)&amp;","</f>
        <v>1,</v>
      </c>
      <c r="BP43" t="str">
        <f>IF(Image!BP43 = 0, 0, Image!BP43)&amp;","</f>
        <v>1,</v>
      </c>
      <c r="BQ43" t="str">
        <f>IF(Image!BQ43 = 0, 0, Image!BQ43)&amp;","</f>
        <v>1,</v>
      </c>
      <c r="BR43" t="str">
        <f>IF(Image!BR43 = 0, 0, Image!BR43)&amp;","</f>
        <v>1,</v>
      </c>
      <c r="BS43" t="str">
        <f>IF(Image!BS43 = 0, 0, Image!BS43)&amp;","</f>
        <v>1,</v>
      </c>
      <c r="BT43" t="str">
        <f>IF(Image!BT43 = 0, 0, Image!BT43)&amp;","</f>
        <v>1,</v>
      </c>
      <c r="BU43" t="str">
        <f>IF(Image!BU43 = 0, 0, Image!BU43)&amp;","</f>
        <v>1,</v>
      </c>
      <c r="BV43" t="str">
        <f>IF(Image!BV43 = 0, 0, Image!BV43)&amp;","</f>
        <v>1,</v>
      </c>
      <c r="BW43" t="str">
        <f>IF(Image!BW43 = 0, 0, Image!BW43)&amp;","</f>
        <v>1,</v>
      </c>
      <c r="BX43" t="str">
        <f>IF(Image!BX43 = 0, 0, Image!BX43)&amp;","</f>
        <v>1,</v>
      </c>
      <c r="BY43" t="str">
        <f>IF(Image!BY43 = 0, 0, Image!BY43)&amp;","</f>
        <v>1,</v>
      </c>
      <c r="BZ43" t="str">
        <f>IF(Image!BZ43 = 0, 0, Image!BZ43)&amp;","</f>
        <v>1,</v>
      </c>
      <c r="CA43" t="str">
        <f>IF(Image!CA43 = 0, 0, Image!CA43)&amp;","</f>
        <v>8,</v>
      </c>
      <c r="CB43" t="str">
        <f>IF(Image!CB43 = 0, 0, Image!CB43)&amp;","</f>
        <v>8,</v>
      </c>
      <c r="CC43" t="str">
        <f>IF(Image!CC43 = 0, 0, Image!CC43)&amp;","</f>
        <v>8,</v>
      </c>
      <c r="CD43" t="str">
        <f>IF(Image!CD43 = 0, 0, Image!CD43)&amp;","</f>
        <v>1,</v>
      </c>
      <c r="CE43" t="str">
        <f>IF(Image!CE43 = 0, 0, Image!CE43)&amp;","</f>
        <v>1,</v>
      </c>
      <c r="CF43" t="str">
        <f>IF(Image!CF43 = 0, 0, Image!CF43)&amp;","</f>
        <v>1,</v>
      </c>
      <c r="CG43" t="str">
        <f>IF(Image!CG43 = 0, 0, Image!CG43)&amp;","</f>
        <v>1,</v>
      </c>
      <c r="CH43">
        <f>IF(Image!CH43 = 0, 0, Image!CH43)</f>
        <v>1</v>
      </c>
      <c r="CJ43" t="str">
        <f t="shared" si="1"/>
        <v>[1,1,1,1,1,1,1,1,1,1,1,2,2,1,1,3,3,2,3,3,3,3,3,3,3,3,3,1,1,1,1,1,1,1,1,1,1,1,1,1,7,3,3,3,3,3,3,3,3,2,8,8,1,1,3,3,3,3,3,3,1,1,1,2,1,1,1,1,1,1,1,1,1,1,1,1,1,1,8,8,8,1,1,1,1,1],</v>
      </c>
    </row>
    <row r="44" spans="1:88" x14ac:dyDescent="0.25">
      <c r="A44" t="str">
        <f>IF(Image!A44 = 0, 0, Image!A44)&amp;","</f>
        <v>1,</v>
      </c>
      <c r="B44" t="str">
        <f>IF(Image!B44 = 0, 0, Image!B44)&amp;","</f>
        <v>1,</v>
      </c>
      <c r="C44" t="str">
        <f>IF(Image!C44 = 0, 0, Image!C44)&amp;","</f>
        <v>1,</v>
      </c>
      <c r="D44" t="str">
        <f>IF(Image!D44 = 0, 0, Image!D44)&amp;","</f>
        <v>1,</v>
      </c>
      <c r="E44" t="str">
        <f>IF(Image!E44 = 0, 0, Image!E44)&amp;","</f>
        <v>1,</v>
      </c>
      <c r="F44" t="str">
        <f>IF(Image!F44 = 0, 0, Image!F44)&amp;","</f>
        <v>1,</v>
      </c>
      <c r="G44" t="str">
        <f>IF(Image!G44 = 0, 0, Image!G44)&amp;","</f>
        <v>1,</v>
      </c>
      <c r="H44" t="str">
        <f>IF(Image!H44 = 0, 0, Image!H44)&amp;","</f>
        <v>1,</v>
      </c>
      <c r="I44" t="str">
        <f>IF(Image!I44 = 0, 0, Image!I44)&amp;","</f>
        <v>1,</v>
      </c>
      <c r="J44" t="str">
        <f>IF(Image!J44 = 0, 0, Image!J44)&amp;","</f>
        <v>1,</v>
      </c>
      <c r="K44" t="str">
        <f>IF(Image!K44 = 0, 0, Image!K44)&amp;","</f>
        <v>1,</v>
      </c>
      <c r="L44" t="str">
        <f>IF(Image!L44 = 0, 0, Image!L44)&amp;","</f>
        <v>1,</v>
      </c>
      <c r="M44" t="str">
        <f>IF(Image!M44 = 0, 0, Image!M44)&amp;","</f>
        <v>1,</v>
      </c>
      <c r="N44" t="str">
        <f>IF(Image!N44 = 0, 0, Image!N44)&amp;","</f>
        <v>1,</v>
      </c>
      <c r="O44" t="str">
        <f>IF(Image!O44 = 0, 0, Image!O44)&amp;","</f>
        <v>1,</v>
      </c>
      <c r="P44" t="str">
        <f>IF(Image!P44 = 0, 0, Image!P44)&amp;","</f>
        <v>3,</v>
      </c>
      <c r="Q44" t="str">
        <f>IF(Image!Q44 = 0, 0, Image!Q44)&amp;","</f>
        <v>3,</v>
      </c>
      <c r="R44" t="str">
        <f>IF(Image!R44 = 0, 0, Image!R44)&amp;","</f>
        <v>3,</v>
      </c>
      <c r="S44" t="str">
        <f>IF(Image!S44 = 0, 0, Image!S44)&amp;","</f>
        <v>1,</v>
      </c>
      <c r="T44" t="str">
        <f>IF(Image!T44 = 0, 0, Image!T44)&amp;","</f>
        <v>3,</v>
      </c>
      <c r="U44" t="str">
        <f>IF(Image!U44 = 0, 0, Image!U44)&amp;","</f>
        <v>3,</v>
      </c>
      <c r="V44" t="str">
        <f>IF(Image!V44 = 0, 0, Image!V44)&amp;","</f>
        <v>3,</v>
      </c>
      <c r="W44" t="str">
        <f>IF(Image!W44 = 0, 0, Image!W44)&amp;","</f>
        <v>3,</v>
      </c>
      <c r="X44" t="str">
        <f>IF(Image!X44 = 0, 0, Image!X44)&amp;","</f>
        <v>3,</v>
      </c>
      <c r="Y44" t="str">
        <f>IF(Image!Y44 = 0, 0, Image!Y44)&amp;","</f>
        <v>3,</v>
      </c>
      <c r="Z44" t="str">
        <f>IF(Image!Z44 = 0, 0, Image!Z44)&amp;","</f>
        <v>3,</v>
      </c>
      <c r="AA44" t="str">
        <f>IF(Image!AA44 = 0, 0, Image!AA44)&amp;","</f>
        <v>1,</v>
      </c>
      <c r="AB44" t="str">
        <f>IF(Image!AB44 = 0, 0, Image!AB44)&amp;","</f>
        <v>1,</v>
      </c>
      <c r="AC44" t="str">
        <f>IF(Image!AC44 = 0, 0, Image!AC44)&amp;","</f>
        <v>1,</v>
      </c>
      <c r="AD44" t="str">
        <f>IF(Image!AD44 = 0, 0, Image!AD44)&amp;","</f>
        <v>1,</v>
      </c>
      <c r="AE44" t="str">
        <f>IF(Image!AE44 = 0, 0, Image!AE44)&amp;","</f>
        <v>1,</v>
      </c>
      <c r="AF44" t="str">
        <f>IF(Image!AF44 = 0, 0, Image!AF44)&amp;","</f>
        <v>1,</v>
      </c>
      <c r="AG44" t="str">
        <f>IF(Image!AG44 = 0, 0, Image!AG44)&amp;","</f>
        <v>1,</v>
      </c>
      <c r="AH44" t="str">
        <f>IF(Image!AH44 = 0, 0, Image!AH44)&amp;","</f>
        <v>1,</v>
      </c>
      <c r="AI44" t="str">
        <f>IF(Image!AI44 = 0, 0, Image!AI44)&amp;","</f>
        <v>1,</v>
      </c>
      <c r="AJ44" t="str">
        <f>IF(Image!AJ44 = 0, 0, Image!AJ44)&amp;","</f>
        <v>1,</v>
      </c>
      <c r="AK44" t="str">
        <f>IF(Image!AK44 = 0, 0, Image!AK44)&amp;","</f>
        <v>1,</v>
      </c>
      <c r="AL44" t="str">
        <f>IF(Image!AL44 = 0, 0, Image!AL44)&amp;","</f>
        <v>1,</v>
      </c>
      <c r="AM44" t="str">
        <f>IF(Image!AM44 = 0, 0, Image!AM44)&amp;","</f>
        <v>1,</v>
      </c>
      <c r="AN44" t="str">
        <f>IF(Image!AN44 = 0, 0, Image!AN44)&amp;","</f>
        <v>3,</v>
      </c>
      <c r="AO44" t="str">
        <f>IF(Image!AO44 = 0, 0, Image!AO44)&amp;","</f>
        <v>3,</v>
      </c>
      <c r="AP44" t="str">
        <f>IF(Image!AP44 = 0, 0, Image!AP44)&amp;","</f>
        <v>3,</v>
      </c>
      <c r="AQ44" t="str">
        <f>IF(Image!AQ44 = 0, 0, Image!AQ44)&amp;","</f>
        <v>3,</v>
      </c>
      <c r="AR44" t="str">
        <f>IF(Image!AR44 = 0, 0, Image!AR44)&amp;","</f>
        <v>3,</v>
      </c>
      <c r="AS44" t="str">
        <f>IF(Image!AS44 = 0, 0, Image!AS44)&amp;","</f>
        <v>3,</v>
      </c>
      <c r="AT44" t="str">
        <f>IF(Image!AT44 = 0, 0, Image!AT44)&amp;","</f>
        <v>3,</v>
      </c>
      <c r="AU44" t="str">
        <f>IF(Image!AU44 = 0, 0, Image!AU44)&amp;","</f>
        <v>3,</v>
      </c>
      <c r="AV44" t="str">
        <f>IF(Image!AV44 = 0, 0, Image!AV44)&amp;","</f>
        <v>1,</v>
      </c>
      <c r="AW44" t="str">
        <f>IF(Image!AW44 = 0, 0, Image!AW44)&amp;","</f>
        <v>1,</v>
      </c>
      <c r="AX44" t="str">
        <f>IF(Image!AX44 = 0, 0, Image!AX44)&amp;","</f>
        <v>1,</v>
      </c>
      <c r="AY44" t="str">
        <f>IF(Image!AY44 = 0, 0, Image!AY44)&amp;","</f>
        <v>1,</v>
      </c>
      <c r="AZ44" t="str">
        <f>IF(Image!AZ44 = 0, 0, Image!AZ44)&amp;","</f>
        <v>1,</v>
      </c>
      <c r="BA44" t="str">
        <f>IF(Image!BA44 = 0, 0, Image!BA44)&amp;","</f>
        <v>1,</v>
      </c>
      <c r="BB44" t="str">
        <f>IF(Image!BB44 = 0, 0, Image!BB44)&amp;","</f>
        <v>1,</v>
      </c>
      <c r="BC44" t="str">
        <f>IF(Image!BC44 = 0, 0, Image!BC44)&amp;","</f>
        <v>1,</v>
      </c>
      <c r="BD44" t="str">
        <f>IF(Image!BD44 = 0, 0, Image!BD44)&amp;","</f>
        <v>1,</v>
      </c>
      <c r="BE44" t="str">
        <f>IF(Image!BE44 = 0, 0, Image!BE44)&amp;","</f>
        <v>1,</v>
      </c>
      <c r="BF44" t="str">
        <f>IF(Image!BF44 = 0, 0, Image!BF44)&amp;","</f>
        <v>3,</v>
      </c>
      <c r="BG44" t="str">
        <f>IF(Image!BG44 = 0, 0, Image!BG44)&amp;","</f>
        <v>1,</v>
      </c>
      <c r="BH44" t="str">
        <f>IF(Image!BH44 = 0, 0, Image!BH44)&amp;","</f>
        <v>1,</v>
      </c>
      <c r="BI44" t="str">
        <f>IF(Image!BI44 = 0, 0, Image!BI44)&amp;","</f>
        <v>1,</v>
      </c>
      <c r="BJ44" t="str">
        <f>IF(Image!BJ44 = 0, 0, Image!BJ44)&amp;","</f>
        <v>1,</v>
      </c>
      <c r="BK44" t="str">
        <f>IF(Image!BK44 = 0, 0, Image!BK44)&amp;","</f>
        <v>1,</v>
      </c>
      <c r="BL44" t="str">
        <f>IF(Image!BL44 = 0, 0, Image!BL44)&amp;","</f>
        <v>1,</v>
      </c>
      <c r="BM44" t="str">
        <f>IF(Image!BM44 = 0, 0, Image!BM44)&amp;","</f>
        <v>1,</v>
      </c>
      <c r="BN44" t="str">
        <f>IF(Image!BN44 = 0, 0, Image!BN44)&amp;","</f>
        <v>1,</v>
      </c>
      <c r="BO44" t="str">
        <f>IF(Image!BO44 = 0, 0, Image!BO44)&amp;","</f>
        <v>1,</v>
      </c>
      <c r="BP44" t="str">
        <f>IF(Image!BP44 = 0, 0, Image!BP44)&amp;","</f>
        <v>1,</v>
      </c>
      <c r="BQ44" t="str">
        <f>IF(Image!BQ44 = 0, 0, Image!BQ44)&amp;","</f>
        <v>1,</v>
      </c>
      <c r="BR44" t="str">
        <f>IF(Image!BR44 = 0, 0, Image!BR44)&amp;","</f>
        <v>1,</v>
      </c>
      <c r="BS44" t="str">
        <f>IF(Image!BS44 = 0, 0, Image!BS44)&amp;","</f>
        <v>1,</v>
      </c>
      <c r="BT44" t="str">
        <f>IF(Image!BT44 = 0, 0, Image!BT44)&amp;","</f>
        <v>1,</v>
      </c>
      <c r="BU44" t="str">
        <f>IF(Image!BU44 = 0, 0, Image!BU44)&amp;","</f>
        <v>1,</v>
      </c>
      <c r="BV44" t="str">
        <f>IF(Image!BV44 = 0, 0, Image!BV44)&amp;","</f>
        <v>1,</v>
      </c>
      <c r="BW44" t="str">
        <f>IF(Image!BW44 = 0, 0, Image!BW44)&amp;","</f>
        <v>1,</v>
      </c>
      <c r="BX44" t="str">
        <f>IF(Image!BX44 = 0, 0, Image!BX44)&amp;","</f>
        <v>1,</v>
      </c>
      <c r="BY44" t="str">
        <f>IF(Image!BY44 = 0, 0, Image!BY44)&amp;","</f>
        <v>1,</v>
      </c>
      <c r="BZ44" t="str">
        <f>IF(Image!BZ44 = 0, 0, Image!BZ44)&amp;","</f>
        <v>1,</v>
      </c>
      <c r="CA44" t="str">
        <f>IF(Image!CA44 = 0, 0, Image!CA44)&amp;","</f>
        <v>1,</v>
      </c>
      <c r="CB44" t="str">
        <f>IF(Image!CB44 = 0, 0, Image!CB44)&amp;","</f>
        <v>8,</v>
      </c>
      <c r="CC44" t="str">
        <f>IF(Image!CC44 = 0, 0, Image!CC44)&amp;","</f>
        <v>1,</v>
      </c>
      <c r="CD44" t="str">
        <f>IF(Image!CD44 = 0, 0, Image!CD44)&amp;","</f>
        <v>1,</v>
      </c>
      <c r="CE44" t="str">
        <f>IF(Image!CE44 = 0, 0, Image!CE44)&amp;","</f>
        <v>1,</v>
      </c>
      <c r="CF44" t="str">
        <f>IF(Image!CF44 = 0, 0, Image!CF44)&amp;","</f>
        <v>1,</v>
      </c>
      <c r="CG44" t="str">
        <f>IF(Image!CG44 = 0, 0, Image!CG44)&amp;","</f>
        <v>1,</v>
      </c>
      <c r="CH44">
        <f>IF(Image!CH44 = 0, 0, Image!CH44)</f>
        <v>1</v>
      </c>
      <c r="CJ44" t="str">
        <f t="shared" si="1"/>
        <v>[1,1,1,1,1,1,1,1,1,1,1,1,1,1,1,3,3,3,1,3,3,3,3,3,3,3,1,1,1,1,1,1,1,1,1,1,1,1,1,3,3,3,3,3,3,3,3,1,1,1,1,1,1,1,1,1,1,3,1,1,1,1,1,1,1,1,1,1,1,1,1,1,1,1,1,1,1,1,1,8,1,1,1,1,1,1],</v>
      </c>
    </row>
    <row r="45" spans="1:88" x14ac:dyDescent="0.25">
      <c r="A45" t="str">
        <f>IF(Image!A45 = 0, 0, Image!A45)&amp;","</f>
        <v>1,</v>
      </c>
      <c r="B45" t="str">
        <f>IF(Image!B45 = 0, 0, Image!B45)&amp;","</f>
        <v>1,</v>
      </c>
      <c r="C45" t="str">
        <f>IF(Image!C45 = 0, 0, Image!C45)&amp;","</f>
        <v>1,</v>
      </c>
      <c r="D45" t="str">
        <f>IF(Image!D45 = 0, 0, Image!D45)&amp;","</f>
        <v>1,</v>
      </c>
      <c r="E45" t="str">
        <f>IF(Image!E45 = 0, 0, Image!E45)&amp;","</f>
        <v>1,</v>
      </c>
      <c r="F45" t="str">
        <f>IF(Image!F45 = 0, 0, Image!F45)&amp;","</f>
        <v>1,</v>
      </c>
      <c r="G45" t="str">
        <f>IF(Image!G45 = 0, 0, Image!G45)&amp;","</f>
        <v>1,</v>
      </c>
      <c r="H45" t="str">
        <f>IF(Image!H45 = 0, 0, Image!H45)&amp;","</f>
        <v>1,</v>
      </c>
      <c r="I45" t="str">
        <f>IF(Image!I45 = 0, 0, Image!I45)&amp;","</f>
        <v>1,</v>
      </c>
      <c r="J45" t="str">
        <f>IF(Image!J45 = 0, 0, Image!J45)&amp;","</f>
        <v>1,</v>
      </c>
      <c r="K45" t="str">
        <f>IF(Image!K45 = 0, 0, Image!K45)&amp;","</f>
        <v>1,</v>
      </c>
      <c r="L45" t="str">
        <f>IF(Image!L45 = 0, 0, Image!L45)&amp;","</f>
        <v>1,</v>
      </c>
      <c r="M45" t="str">
        <f>IF(Image!M45 = 0, 0, Image!M45)&amp;","</f>
        <v>1,</v>
      </c>
      <c r="N45" t="str">
        <f>IF(Image!N45 = 0, 0, Image!N45)&amp;","</f>
        <v>1,</v>
      </c>
      <c r="O45" t="str">
        <f>IF(Image!O45 = 0, 0, Image!O45)&amp;","</f>
        <v>1,</v>
      </c>
      <c r="P45" t="str">
        <f>IF(Image!P45 = 0, 0, Image!P45)&amp;","</f>
        <v>1,</v>
      </c>
      <c r="Q45" t="str">
        <f>IF(Image!Q45 = 0, 0, Image!Q45)&amp;","</f>
        <v>1,</v>
      </c>
      <c r="R45" t="str">
        <f>IF(Image!R45 = 0, 0, Image!R45)&amp;","</f>
        <v>1,</v>
      </c>
      <c r="S45" t="str">
        <f>IF(Image!S45 = 0, 0, Image!S45)&amp;","</f>
        <v>1,</v>
      </c>
      <c r="T45" t="str">
        <f>IF(Image!T45 = 0, 0, Image!T45)&amp;","</f>
        <v>3,</v>
      </c>
      <c r="U45" t="str">
        <f>IF(Image!U45 = 0, 0, Image!U45)&amp;","</f>
        <v>3,</v>
      </c>
      <c r="V45" t="str">
        <f>IF(Image!V45 = 0, 0, Image!V45)&amp;","</f>
        <v>1,</v>
      </c>
      <c r="W45" t="str">
        <f>IF(Image!W45 = 0, 0, Image!W45)&amp;","</f>
        <v>1,</v>
      </c>
      <c r="X45" t="str">
        <f>IF(Image!X45 = 0, 0, Image!X45)&amp;","</f>
        <v>3,</v>
      </c>
      <c r="Y45" t="str">
        <f>IF(Image!Y45 = 0, 0, Image!Y45)&amp;","</f>
        <v>1,</v>
      </c>
      <c r="Z45" t="str">
        <f>IF(Image!Z45 = 0, 0, Image!Z45)&amp;","</f>
        <v>1,</v>
      </c>
      <c r="AA45" t="str">
        <f>IF(Image!AA45 = 0, 0, Image!AA45)&amp;","</f>
        <v>1,</v>
      </c>
      <c r="AB45" t="str">
        <f>IF(Image!AB45 = 0, 0, Image!AB45)&amp;","</f>
        <v>1,</v>
      </c>
      <c r="AC45" t="str">
        <f>IF(Image!AC45 = 0, 0, Image!AC45)&amp;","</f>
        <v>1,</v>
      </c>
      <c r="AD45" t="str">
        <f>IF(Image!AD45 = 0, 0, Image!AD45)&amp;","</f>
        <v>1,</v>
      </c>
      <c r="AE45" t="str">
        <f>IF(Image!AE45 = 0, 0, Image!AE45)&amp;","</f>
        <v>1,</v>
      </c>
      <c r="AF45" t="str">
        <f>IF(Image!AF45 = 0, 0, Image!AF45)&amp;","</f>
        <v>1,</v>
      </c>
      <c r="AG45" t="str">
        <f>IF(Image!AG45 = 0, 0, Image!AG45)&amp;","</f>
        <v>1,</v>
      </c>
      <c r="AH45" t="str">
        <f>IF(Image!AH45 = 0, 0, Image!AH45)&amp;","</f>
        <v>1,</v>
      </c>
      <c r="AI45" t="str">
        <f>IF(Image!AI45 = 0, 0, Image!AI45)&amp;","</f>
        <v>1,</v>
      </c>
      <c r="AJ45" t="str">
        <f>IF(Image!AJ45 = 0, 0, Image!AJ45)&amp;","</f>
        <v>1,</v>
      </c>
      <c r="AK45" t="str">
        <f>IF(Image!AK45 = 0, 0, Image!AK45)&amp;","</f>
        <v>1,</v>
      </c>
      <c r="AL45" t="str">
        <f>IF(Image!AL45 = 0, 0, Image!AL45)&amp;","</f>
        <v>1,</v>
      </c>
      <c r="AM45" t="str">
        <f>IF(Image!AM45 = 0, 0, Image!AM45)&amp;","</f>
        <v>3,</v>
      </c>
      <c r="AN45" t="str">
        <f>IF(Image!AN45 = 0, 0, Image!AN45)&amp;","</f>
        <v>3,</v>
      </c>
      <c r="AO45" t="str">
        <f>IF(Image!AO45 = 0, 0, Image!AO45)&amp;","</f>
        <v>3,</v>
      </c>
      <c r="AP45" t="str">
        <f>IF(Image!AP45 = 0, 0, Image!AP45)&amp;","</f>
        <v>3,</v>
      </c>
      <c r="AQ45" t="str">
        <f>IF(Image!AQ45 = 0, 0, Image!AQ45)&amp;","</f>
        <v>3,</v>
      </c>
      <c r="AR45" t="str">
        <f>IF(Image!AR45 = 0, 0, Image!AR45)&amp;","</f>
        <v>3,</v>
      </c>
      <c r="AS45" t="str">
        <f>IF(Image!AS45 = 0, 0, Image!AS45)&amp;","</f>
        <v>3,</v>
      </c>
      <c r="AT45" t="str">
        <f>IF(Image!AT45 = 0, 0, Image!AT45)&amp;","</f>
        <v>1,</v>
      </c>
      <c r="AU45" t="str">
        <f>IF(Image!AU45 = 0, 0, Image!AU45)&amp;","</f>
        <v>1,</v>
      </c>
      <c r="AV45" t="str">
        <f>IF(Image!AV45 = 0, 0, Image!AV45)&amp;","</f>
        <v>1,</v>
      </c>
      <c r="AW45" t="str">
        <f>IF(Image!AW45 = 0, 0, Image!AW45)&amp;","</f>
        <v>1,</v>
      </c>
      <c r="AX45" t="str">
        <f>IF(Image!AX45 = 0, 0, Image!AX45)&amp;","</f>
        <v>1,</v>
      </c>
      <c r="AY45" t="str">
        <f>IF(Image!AY45 = 0, 0, Image!AY45)&amp;","</f>
        <v>1,</v>
      </c>
      <c r="AZ45" t="str">
        <f>IF(Image!AZ45 = 0, 0, Image!AZ45)&amp;","</f>
        <v>1,</v>
      </c>
      <c r="BA45" t="str">
        <f>IF(Image!BA45 = 0, 0, Image!BA45)&amp;","</f>
        <v>1,</v>
      </c>
      <c r="BB45" t="str">
        <f>IF(Image!BB45 = 0, 0, Image!BB45)&amp;","</f>
        <v>1,</v>
      </c>
      <c r="BC45" t="str">
        <f>IF(Image!BC45 = 0, 0, Image!BC45)&amp;","</f>
        <v>1,</v>
      </c>
      <c r="BD45" t="str">
        <f>IF(Image!BD45 = 0, 0, Image!BD45)&amp;","</f>
        <v>1,</v>
      </c>
      <c r="BE45" t="str">
        <f>IF(Image!BE45 = 0, 0, Image!BE45)&amp;","</f>
        <v>3,</v>
      </c>
      <c r="BF45" t="str">
        <f>IF(Image!BF45 = 0, 0, Image!BF45)&amp;","</f>
        <v>3,</v>
      </c>
      <c r="BG45" t="str">
        <f>IF(Image!BG45 = 0, 0, Image!BG45)&amp;","</f>
        <v>1,</v>
      </c>
      <c r="BH45" t="str">
        <f>IF(Image!BH45 = 0, 0, Image!BH45)&amp;","</f>
        <v>1,</v>
      </c>
      <c r="BI45" t="str">
        <f>IF(Image!BI45 = 0, 0, Image!BI45)&amp;","</f>
        <v>1,</v>
      </c>
      <c r="BJ45" t="str">
        <f>IF(Image!BJ45 = 0, 0, Image!BJ45)&amp;","</f>
        <v>1,</v>
      </c>
      <c r="BK45" t="str">
        <f>IF(Image!BK45 = 0, 0, Image!BK45)&amp;","</f>
        <v>1,</v>
      </c>
      <c r="BL45" t="str">
        <f>IF(Image!BL45 = 0, 0, Image!BL45)&amp;","</f>
        <v>1,</v>
      </c>
      <c r="BM45" t="str">
        <f>IF(Image!BM45 = 0, 0, Image!BM45)&amp;","</f>
        <v>1,</v>
      </c>
      <c r="BN45" t="str">
        <f>IF(Image!BN45 = 0, 0, Image!BN45)&amp;","</f>
        <v>1,</v>
      </c>
      <c r="BO45" t="str">
        <f>IF(Image!BO45 = 0, 0, Image!BO45)&amp;","</f>
        <v>1,</v>
      </c>
      <c r="BP45" t="str">
        <f>IF(Image!BP45 = 0, 0, Image!BP45)&amp;","</f>
        <v>1,</v>
      </c>
      <c r="BQ45" t="str">
        <f>IF(Image!BQ45 = 0, 0, Image!BQ45)&amp;","</f>
        <v>1,</v>
      </c>
      <c r="BR45" t="str">
        <f>IF(Image!BR45 = 0, 0, Image!BR45)&amp;","</f>
        <v>1,</v>
      </c>
      <c r="BS45" t="str">
        <f>IF(Image!BS45 = 0, 0, Image!BS45)&amp;","</f>
        <v>1,</v>
      </c>
      <c r="BT45" t="str">
        <f>IF(Image!BT45 = 0, 0, Image!BT45)&amp;","</f>
        <v>1,</v>
      </c>
      <c r="BU45" t="str">
        <f>IF(Image!BU45 = 0, 0, Image!BU45)&amp;","</f>
        <v>1,</v>
      </c>
      <c r="BV45" t="str">
        <f>IF(Image!BV45 = 0, 0, Image!BV45)&amp;","</f>
        <v>1,</v>
      </c>
      <c r="BW45" t="str">
        <f>IF(Image!BW45 = 0, 0, Image!BW45)&amp;","</f>
        <v>1,</v>
      </c>
      <c r="BX45" t="str">
        <f>IF(Image!BX45 = 0, 0, Image!BX45)&amp;","</f>
        <v>1,</v>
      </c>
      <c r="BY45" t="str">
        <f>IF(Image!BY45 = 0, 0, Image!BY45)&amp;","</f>
        <v>1,</v>
      </c>
      <c r="BZ45" t="str">
        <f>IF(Image!BZ45 = 0, 0, Image!BZ45)&amp;","</f>
        <v>1,</v>
      </c>
      <c r="CA45" t="str">
        <f>IF(Image!CA45 = 0, 0, Image!CA45)&amp;","</f>
        <v>1,</v>
      </c>
      <c r="CB45" t="str">
        <f>IF(Image!CB45 = 0, 0, Image!CB45)&amp;","</f>
        <v>1,</v>
      </c>
      <c r="CC45" t="str">
        <f>IF(Image!CC45 = 0, 0, Image!CC45)&amp;","</f>
        <v>1,</v>
      </c>
      <c r="CD45" t="str">
        <f>IF(Image!CD45 = 0, 0, Image!CD45)&amp;","</f>
        <v>1,</v>
      </c>
      <c r="CE45" t="str">
        <f>IF(Image!CE45 = 0, 0, Image!CE45)&amp;","</f>
        <v>1,</v>
      </c>
      <c r="CF45" t="str">
        <f>IF(Image!CF45 = 0, 0, Image!CF45)&amp;","</f>
        <v>1,</v>
      </c>
      <c r="CG45" t="str">
        <f>IF(Image!CG45 = 0, 0, Image!CG45)&amp;","</f>
        <v>1,</v>
      </c>
      <c r="CH45">
        <f>IF(Image!CH45 = 0, 0, Image!CH45)</f>
        <v>1</v>
      </c>
      <c r="CJ45" t="str">
        <f t="shared" si="1"/>
        <v>[1,1,1,1,1,1,1,1,1,1,1,1,1,1,1,1,1,1,1,3,3,1,1,3,1,1,1,1,1,1,1,1,1,1,1,1,1,1,3,3,3,3,3,3,3,1,1,1,1,1,1,1,1,1,1,1,3,3,1,1,1,1,1,1,1,1,1,1,1,1,1,1,1,1,1,1,1,1,1,1,1,1,1,1,1,1],</v>
      </c>
    </row>
    <row r="46" spans="1:88" x14ac:dyDescent="0.25">
      <c r="A46" t="str">
        <f>IF(Image!A46 = 0, 0, Image!A46)&amp;","</f>
        <v>1,</v>
      </c>
      <c r="B46" t="str">
        <f>IF(Image!B46 = 0, 0, Image!B46)&amp;","</f>
        <v>1,</v>
      </c>
      <c r="C46" t="str">
        <f>IF(Image!C46 = 0, 0, Image!C46)&amp;","</f>
        <v>1,</v>
      </c>
      <c r="D46" t="str">
        <f>IF(Image!D46 = 0, 0, Image!D46)&amp;","</f>
        <v>1,</v>
      </c>
      <c r="E46" t="str">
        <f>IF(Image!E46 = 0, 0, Image!E46)&amp;","</f>
        <v>1,</v>
      </c>
      <c r="F46" t="str">
        <f>IF(Image!F46 = 0, 0, Image!F46)&amp;","</f>
        <v>1,</v>
      </c>
      <c r="G46" t="str">
        <f>IF(Image!G46 = 0, 0, Image!G46)&amp;","</f>
        <v>1,</v>
      </c>
      <c r="H46" t="str">
        <f>IF(Image!H46 = 0, 0, Image!H46)&amp;","</f>
        <v>1,</v>
      </c>
      <c r="I46" t="str">
        <f>IF(Image!I46 = 0, 0, Image!I46)&amp;","</f>
        <v>1,</v>
      </c>
      <c r="J46" t="str">
        <f>IF(Image!J46 = 0, 0, Image!J46)&amp;","</f>
        <v>1,</v>
      </c>
      <c r="K46" t="str">
        <f>IF(Image!K46 = 0, 0, Image!K46)&amp;","</f>
        <v>1,</v>
      </c>
      <c r="L46" t="str">
        <f>IF(Image!L46 = 0, 0, Image!L46)&amp;","</f>
        <v>1,</v>
      </c>
      <c r="M46" t="str">
        <f>IF(Image!M46 = 0, 0, Image!M46)&amp;","</f>
        <v>1,</v>
      </c>
      <c r="N46" t="str">
        <f>IF(Image!N46 = 0, 0, Image!N46)&amp;","</f>
        <v>1,</v>
      </c>
      <c r="O46" t="str">
        <f>IF(Image!O46 = 0, 0, Image!O46)&amp;","</f>
        <v>1,</v>
      </c>
      <c r="P46" t="str">
        <f>IF(Image!P46 = 0, 0, Image!P46)&amp;","</f>
        <v>1,</v>
      </c>
      <c r="Q46" t="str">
        <f>IF(Image!Q46 = 0, 0, Image!Q46)&amp;","</f>
        <v>1,</v>
      </c>
      <c r="R46" t="str">
        <f>IF(Image!R46 = 0, 0, Image!R46)&amp;","</f>
        <v>1,</v>
      </c>
      <c r="S46" t="str">
        <f>IF(Image!S46 = 0, 0, Image!S46)&amp;","</f>
        <v>1,</v>
      </c>
      <c r="T46" t="str">
        <f>IF(Image!T46 = 0, 0, Image!T46)&amp;","</f>
        <v>1,</v>
      </c>
      <c r="U46" t="str">
        <f>IF(Image!U46 = 0, 0, Image!U46)&amp;","</f>
        <v>1,</v>
      </c>
      <c r="V46" t="str">
        <f>IF(Image!V46 = 0, 0, Image!V46)&amp;","</f>
        <v>1,</v>
      </c>
      <c r="W46" t="str">
        <f>IF(Image!W46 = 0, 0, Image!W46)&amp;","</f>
        <v>1,</v>
      </c>
      <c r="X46" t="str">
        <f>IF(Image!X46 = 0, 0, Image!X46)&amp;","</f>
        <v>1,</v>
      </c>
      <c r="Y46" t="str">
        <f>IF(Image!Y46 = 0, 0, Image!Y46)&amp;","</f>
        <v>1,</v>
      </c>
      <c r="Z46" t="str">
        <f>IF(Image!Z46 = 0, 0, Image!Z46)&amp;","</f>
        <v>1,</v>
      </c>
      <c r="AA46" t="str">
        <f>IF(Image!AA46 = 0, 0, Image!AA46)&amp;","</f>
        <v>1,</v>
      </c>
      <c r="AB46" t="str">
        <f>IF(Image!AB46 = 0, 0, Image!AB46)&amp;","</f>
        <v>1,</v>
      </c>
      <c r="AC46" t="str">
        <f>IF(Image!AC46 = 0, 0, Image!AC46)&amp;","</f>
        <v>1,</v>
      </c>
      <c r="AD46" t="str">
        <f>IF(Image!AD46 = 0, 0, Image!AD46)&amp;","</f>
        <v>1,</v>
      </c>
      <c r="AE46" t="str">
        <f>IF(Image!AE46 = 0, 0, Image!AE46)&amp;","</f>
        <v>1,</v>
      </c>
      <c r="AF46" t="str">
        <f>IF(Image!AF46 = 0, 0, Image!AF46)&amp;","</f>
        <v>1,</v>
      </c>
      <c r="AG46" t="str">
        <f>IF(Image!AG46 = 0, 0, Image!AG46)&amp;","</f>
        <v>1,</v>
      </c>
      <c r="AH46" t="str">
        <f>IF(Image!AH46 = 0, 0, Image!AH46)&amp;","</f>
        <v>1,</v>
      </c>
      <c r="AI46" t="str">
        <f>IF(Image!AI46 = 0, 0, Image!AI46)&amp;","</f>
        <v>1,</v>
      </c>
      <c r="AJ46" t="str">
        <f>IF(Image!AJ46 = 0, 0, Image!AJ46)&amp;","</f>
        <v>1,</v>
      </c>
      <c r="AK46" t="str">
        <f>IF(Image!AK46 = 0, 0, Image!AK46)&amp;","</f>
        <v>1,</v>
      </c>
      <c r="AL46" t="str">
        <f>IF(Image!AL46 = 0, 0, Image!AL46)&amp;","</f>
        <v>2,</v>
      </c>
      <c r="AM46" t="str">
        <f>IF(Image!AM46 = 0, 0, Image!AM46)&amp;","</f>
        <v>3,</v>
      </c>
      <c r="AN46" t="str">
        <f>IF(Image!AN46 = 0, 0, Image!AN46)&amp;","</f>
        <v>3,</v>
      </c>
      <c r="AO46" t="str">
        <f>IF(Image!AO46 = 0, 0, Image!AO46)&amp;","</f>
        <v>3,</v>
      </c>
      <c r="AP46" t="str">
        <f>IF(Image!AP46 = 0, 0, Image!AP46)&amp;","</f>
        <v>3,</v>
      </c>
      <c r="AQ46" t="str">
        <f>IF(Image!AQ46 = 0, 0, Image!AQ46)&amp;","</f>
        <v>3,</v>
      </c>
      <c r="AR46" t="str">
        <f>IF(Image!AR46 = 0, 0, Image!AR46)&amp;","</f>
        <v>3,</v>
      </c>
      <c r="AS46" t="str">
        <f>IF(Image!AS46 = 0, 0, Image!AS46)&amp;","</f>
        <v>1,</v>
      </c>
      <c r="AT46" t="str">
        <f>IF(Image!AT46 = 0, 0, Image!AT46)&amp;","</f>
        <v>1,</v>
      </c>
      <c r="AU46" t="str">
        <f>IF(Image!AU46 = 0, 0, Image!AU46)&amp;","</f>
        <v>1,</v>
      </c>
      <c r="AV46" t="str">
        <f>IF(Image!AV46 = 0, 0, Image!AV46)&amp;","</f>
        <v>1,</v>
      </c>
      <c r="AW46" t="str">
        <f>IF(Image!AW46 = 0, 0, Image!AW46)&amp;","</f>
        <v>1,</v>
      </c>
      <c r="AX46" t="str">
        <f>IF(Image!AX46 = 0, 0, Image!AX46)&amp;","</f>
        <v>1,</v>
      </c>
      <c r="AY46" t="str">
        <f>IF(Image!AY46 = 0, 0, Image!AY46)&amp;","</f>
        <v>1,</v>
      </c>
      <c r="AZ46" t="str">
        <f>IF(Image!AZ46 = 0, 0, Image!AZ46)&amp;","</f>
        <v>1,</v>
      </c>
      <c r="BA46" t="str">
        <f>IF(Image!BA46 = 0, 0, Image!BA46)&amp;","</f>
        <v>1,</v>
      </c>
      <c r="BB46" t="str">
        <f>IF(Image!BB46 = 0, 0, Image!BB46)&amp;","</f>
        <v>1,</v>
      </c>
      <c r="BC46" t="str">
        <f>IF(Image!BC46 = 0, 0, Image!BC46)&amp;","</f>
        <v>1,</v>
      </c>
      <c r="BD46" t="str">
        <f>IF(Image!BD46 = 0, 0, Image!BD46)&amp;","</f>
        <v>1,</v>
      </c>
      <c r="BE46" t="str">
        <f>IF(Image!BE46 = 0, 0, Image!BE46)&amp;","</f>
        <v>1,</v>
      </c>
      <c r="BF46" t="str">
        <f>IF(Image!BF46 = 0, 0, Image!BF46)&amp;","</f>
        <v>1,</v>
      </c>
      <c r="BG46" t="str">
        <f>IF(Image!BG46 = 0, 0, Image!BG46)&amp;","</f>
        <v>1,</v>
      </c>
      <c r="BH46" t="str">
        <f>IF(Image!BH46 = 0, 0, Image!BH46)&amp;","</f>
        <v>1,</v>
      </c>
      <c r="BI46" t="str">
        <f>IF(Image!BI46 = 0, 0, Image!BI46)&amp;","</f>
        <v>1,</v>
      </c>
      <c r="BJ46" t="str">
        <f>IF(Image!BJ46 = 0, 0, Image!BJ46)&amp;","</f>
        <v>1,</v>
      </c>
      <c r="BK46" t="str">
        <f>IF(Image!BK46 = 0, 0, Image!BK46)&amp;","</f>
        <v>1,</v>
      </c>
      <c r="BL46" t="str">
        <f>IF(Image!BL46 = 0, 0, Image!BL46)&amp;","</f>
        <v>1,</v>
      </c>
      <c r="BM46" t="str">
        <f>IF(Image!BM46 = 0, 0, Image!BM46)&amp;","</f>
        <v>1,</v>
      </c>
      <c r="BN46" t="str">
        <f>IF(Image!BN46 = 0, 0, Image!BN46)&amp;","</f>
        <v>1,</v>
      </c>
      <c r="BO46" t="str">
        <f>IF(Image!BO46 = 0, 0, Image!BO46)&amp;","</f>
        <v>1,</v>
      </c>
      <c r="BP46" t="str">
        <f>IF(Image!BP46 = 0, 0, Image!BP46)&amp;","</f>
        <v>1,</v>
      </c>
      <c r="BQ46" t="str">
        <f>IF(Image!BQ46 = 0, 0, Image!BQ46)&amp;","</f>
        <v>1,</v>
      </c>
      <c r="BR46" t="str">
        <f>IF(Image!BR46 = 0, 0, Image!BR46)&amp;","</f>
        <v>16,</v>
      </c>
      <c r="BS46" t="str">
        <f>IF(Image!BS46 = 0, 0, Image!BS46)&amp;","</f>
        <v>1,</v>
      </c>
      <c r="BT46" t="str">
        <f>IF(Image!BT46 = 0, 0, Image!BT46)&amp;","</f>
        <v>1,</v>
      </c>
      <c r="BU46" t="str">
        <f>IF(Image!BU46 = 0, 0, Image!BU46)&amp;","</f>
        <v>1,</v>
      </c>
      <c r="BV46" t="str">
        <f>IF(Image!BV46 = 0, 0, Image!BV46)&amp;","</f>
        <v>1,</v>
      </c>
      <c r="BW46" t="str">
        <f>IF(Image!BW46 = 0, 0, Image!BW46)&amp;","</f>
        <v>1,</v>
      </c>
      <c r="BX46" t="str">
        <f>IF(Image!BX46 = 0, 0, Image!BX46)&amp;","</f>
        <v>1,</v>
      </c>
      <c r="BY46" t="str">
        <f>IF(Image!BY46 = 0, 0, Image!BY46)&amp;","</f>
        <v>1,</v>
      </c>
      <c r="BZ46" t="str">
        <f>IF(Image!BZ46 = 0, 0, Image!BZ46)&amp;","</f>
        <v>1,</v>
      </c>
      <c r="CA46" t="str">
        <f>IF(Image!CA46 = 0, 0, Image!CA46)&amp;","</f>
        <v>1,</v>
      </c>
      <c r="CB46" t="str">
        <f>IF(Image!CB46 = 0, 0, Image!CB46)&amp;","</f>
        <v>1,</v>
      </c>
      <c r="CC46" t="str">
        <f>IF(Image!CC46 = 0, 0, Image!CC46)&amp;","</f>
        <v>1,</v>
      </c>
      <c r="CD46" t="str">
        <f>IF(Image!CD46 = 0, 0, Image!CD46)&amp;","</f>
        <v>1,</v>
      </c>
      <c r="CE46" t="str">
        <f>IF(Image!CE46 = 0, 0, Image!CE46)&amp;","</f>
        <v>1,</v>
      </c>
      <c r="CF46" t="str">
        <f>IF(Image!CF46 = 0, 0, Image!CF46)&amp;","</f>
        <v>1,</v>
      </c>
      <c r="CG46" t="str">
        <f>IF(Image!CG46 = 0, 0, Image!CG46)&amp;","</f>
        <v>1,</v>
      </c>
      <c r="CH46">
        <f>IF(Image!CH46 = 0, 0, Image!CH46)</f>
        <v>1</v>
      </c>
      <c r="CJ46" t="str">
        <f t="shared" si="1"/>
        <v>[1,1,1,1,1,1,1,1,1,1,1,1,1,1,1,1,1,1,1,1,1,1,1,1,1,1,1,1,1,1,1,1,1,1,1,1,1,2,3,3,3,3,3,3,1,1,1,1,1,1,1,1,1,1,1,1,1,1,1,1,1,1,1,1,1,1,1,1,1,16,1,1,1,1,1,1,1,1,1,1,1,1,1,1,1,1],</v>
      </c>
    </row>
    <row r="47" spans="1:88" x14ac:dyDescent="0.25">
      <c r="A47" t="str">
        <f>IF(Image!A47 = 0, 0, Image!A47)&amp;","</f>
        <v>1,</v>
      </c>
      <c r="B47" t="str">
        <f>IF(Image!B47 = 0, 0, Image!B47)&amp;","</f>
        <v>1,</v>
      </c>
      <c r="C47" t="str">
        <f>IF(Image!C47 = 0, 0, Image!C47)&amp;","</f>
        <v>1,</v>
      </c>
      <c r="D47" t="str">
        <f>IF(Image!D47 = 0, 0, Image!D47)&amp;","</f>
        <v>1,</v>
      </c>
      <c r="E47" t="str">
        <f>IF(Image!E47 = 0, 0, Image!E47)&amp;","</f>
        <v>1,</v>
      </c>
      <c r="F47" t="str">
        <f>IF(Image!F47 = 0, 0, Image!F47)&amp;","</f>
        <v>1,</v>
      </c>
      <c r="G47" t="str">
        <f>IF(Image!G47 = 0, 0, Image!G47)&amp;","</f>
        <v>1,</v>
      </c>
      <c r="H47" t="str">
        <f>IF(Image!H47 = 0, 0, Image!H47)&amp;","</f>
        <v>1,</v>
      </c>
      <c r="I47" t="str">
        <f>IF(Image!I47 = 0, 0, Image!I47)&amp;","</f>
        <v>1,</v>
      </c>
      <c r="J47" t="str">
        <f>IF(Image!J47 = 0, 0, Image!J47)&amp;","</f>
        <v>1,</v>
      </c>
      <c r="K47" t="str">
        <f>IF(Image!K47 = 0, 0, Image!K47)&amp;","</f>
        <v>1,</v>
      </c>
      <c r="L47" t="str">
        <f>IF(Image!L47 = 0, 0, Image!L47)&amp;","</f>
        <v>1,</v>
      </c>
      <c r="M47" t="str">
        <f>IF(Image!M47 = 0, 0, Image!M47)&amp;","</f>
        <v>1,</v>
      </c>
      <c r="N47" t="str">
        <f>IF(Image!N47 = 0, 0, Image!N47)&amp;","</f>
        <v>1,</v>
      </c>
      <c r="O47" t="str">
        <f>IF(Image!O47 = 0, 0, Image!O47)&amp;","</f>
        <v>1,</v>
      </c>
      <c r="P47" t="str">
        <f>IF(Image!P47 = 0, 0, Image!P47)&amp;","</f>
        <v>1,</v>
      </c>
      <c r="Q47" t="str">
        <f>IF(Image!Q47 = 0, 0, Image!Q47)&amp;","</f>
        <v>1,</v>
      </c>
      <c r="R47" t="str">
        <f>IF(Image!R47 = 0, 0, Image!R47)&amp;","</f>
        <v>1,</v>
      </c>
      <c r="S47" t="str">
        <f>IF(Image!S47 = 0, 0, Image!S47)&amp;","</f>
        <v>1,</v>
      </c>
      <c r="T47" t="str">
        <f>IF(Image!T47 = 0, 0, Image!T47)&amp;","</f>
        <v>8,</v>
      </c>
      <c r="U47" t="str">
        <f>IF(Image!U47 = 0, 0, Image!U47)&amp;","</f>
        <v>8,</v>
      </c>
      <c r="V47" t="str">
        <f>IF(Image!V47 = 0, 0, Image!V47)&amp;","</f>
        <v>1,</v>
      </c>
      <c r="W47" t="str">
        <f>IF(Image!W47 = 0, 0, Image!W47)&amp;","</f>
        <v>1,</v>
      </c>
      <c r="X47" t="str">
        <f>IF(Image!X47 = 0, 0, Image!X47)&amp;","</f>
        <v>1,</v>
      </c>
      <c r="Y47" t="str">
        <f>IF(Image!Y47 = 0, 0, Image!Y47)&amp;","</f>
        <v>1,</v>
      </c>
      <c r="Z47" t="str">
        <f>IF(Image!Z47 = 0, 0, Image!Z47)&amp;","</f>
        <v>1,</v>
      </c>
      <c r="AA47" t="str">
        <f>IF(Image!AA47 = 0, 0, Image!AA47)&amp;","</f>
        <v>1,</v>
      </c>
      <c r="AB47" t="str">
        <f>IF(Image!AB47 = 0, 0, Image!AB47)&amp;","</f>
        <v>1,</v>
      </c>
      <c r="AC47" t="str">
        <f>IF(Image!AC47 = 0, 0, Image!AC47)&amp;","</f>
        <v>1,</v>
      </c>
      <c r="AD47" t="str">
        <f>IF(Image!AD47 = 0, 0, Image!AD47)&amp;","</f>
        <v>1,</v>
      </c>
      <c r="AE47" t="str">
        <f>IF(Image!AE47 = 0, 0, Image!AE47)&amp;","</f>
        <v>1,</v>
      </c>
      <c r="AF47" t="str">
        <f>IF(Image!AF47 = 0, 0, Image!AF47)&amp;","</f>
        <v>1,</v>
      </c>
      <c r="AG47" t="str">
        <f>IF(Image!AG47 = 0, 0, Image!AG47)&amp;","</f>
        <v>1,</v>
      </c>
      <c r="AH47" t="str">
        <f>IF(Image!AH47 = 0, 0, Image!AH47)&amp;","</f>
        <v>1,</v>
      </c>
      <c r="AI47" t="str">
        <f>IF(Image!AI47 = 0, 0, Image!AI47)&amp;","</f>
        <v>1,</v>
      </c>
      <c r="AJ47" t="str">
        <f>IF(Image!AJ47 = 0, 0, Image!AJ47)&amp;","</f>
        <v>1,</v>
      </c>
      <c r="AK47" t="str">
        <f>IF(Image!AK47 = 0, 0, Image!AK47)&amp;","</f>
        <v>1,</v>
      </c>
      <c r="AL47" t="str">
        <f>IF(Image!AL47 = 0, 0, Image!AL47)&amp;","</f>
        <v>2,</v>
      </c>
      <c r="AM47" t="str">
        <f>IF(Image!AM47 = 0, 0, Image!AM47)&amp;","</f>
        <v>2,</v>
      </c>
      <c r="AN47" t="str">
        <f>IF(Image!AN47 = 0, 0, Image!AN47)&amp;","</f>
        <v>1,</v>
      </c>
      <c r="AO47" t="str">
        <f>IF(Image!AO47 = 0, 0, Image!AO47)&amp;","</f>
        <v>3,</v>
      </c>
      <c r="AP47" t="str">
        <f>IF(Image!AP47 = 0, 0, Image!AP47)&amp;","</f>
        <v>3,</v>
      </c>
      <c r="AQ47" t="str">
        <f>IF(Image!AQ47 = 0, 0, Image!AQ47)&amp;","</f>
        <v>3,</v>
      </c>
      <c r="AR47" t="str">
        <f>IF(Image!AR47 = 0, 0, Image!AR47)&amp;","</f>
        <v>3,</v>
      </c>
      <c r="AS47" t="str">
        <f>IF(Image!AS47 = 0, 0, Image!AS47)&amp;","</f>
        <v>1,</v>
      </c>
      <c r="AT47" t="str">
        <f>IF(Image!AT47 = 0, 0, Image!AT47)&amp;","</f>
        <v>1,</v>
      </c>
      <c r="AU47" t="str">
        <f>IF(Image!AU47 = 0, 0, Image!AU47)&amp;","</f>
        <v>1,</v>
      </c>
      <c r="AV47" t="str">
        <f>IF(Image!AV47 = 0, 0, Image!AV47)&amp;","</f>
        <v>1,</v>
      </c>
      <c r="AW47" t="str">
        <f>IF(Image!AW47 = 0, 0, Image!AW47)&amp;","</f>
        <v>1,</v>
      </c>
      <c r="AX47" t="str">
        <f>IF(Image!AX47 = 0, 0, Image!AX47)&amp;","</f>
        <v>1,</v>
      </c>
      <c r="AY47" t="str">
        <f>IF(Image!AY47 = 0, 0, Image!AY47)&amp;","</f>
        <v>1,</v>
      </c>
      <c r="AZ47" t="str">
        <f>IF(Image!AZ47 = 0, 0, Image!AZ47)&amp;","</f>
        <v>1,</v>
      </c>
      <c r="BA47" t="str">
        <f>IF(Image!BA47 = 0, 0, Image!BA47)&amp;","</f>
        <v>1,</v>
      </c>
      <c r="BB47" t="str">
        <f>IF(Image!BB47 = 0, 0, Image!BB47)&amp;","</f>
        <v>1,</v>
      </c>
      <c r="BC47" t="str">
        <f>IF(Image!BC47 = 0, 0, Image!BC47)&amp;","</f>
        <v>1,</v>
      </c>
      <c r="BD47" t="str">
        <f>IF(Image!BD47 = 0, 0, Image!BD47)&amp;","</f>
        <v>1,</v>
      </c>
      <c r="BE47" t="str">
        <f>IF(Image!BE47 = 0, 0, Image!BE47)&amp;","</f>
        <v>1,</v>
      </c>
      <c r="BF47" t="str">
        <f>IF(Image!BF47 = 0, 0, Image!BF47)&amp;","</f>
        <v>1,</v>
      </c>
      <c r="BG47" t="str">
        <f>IF(Image!BG47 = 0, 0, Image!BG47)&amp;","</f>
        <v>1,</v>
      </c>
      <c r="BH47" t="str">
        <f>IF(Image!BH47 = 0, 0, Image!BH47)&amp;","</f>
        <v>1,</v>
      </c>
      <c r="BI47" t="str">
        <f>IF(Image!BI47 = 0, 0, Image!BI47)&amp;","</f>
        <v>1,</v>
      </c>
      <c r="BJ47" t="str">
        <f>IF(Image!BJ47 = 0, 0, Image!BJ47)&amp;","</f>
        <v>1,</v>
      </c>
      <c r="BK47" t="str">
        <f>IF(Image!BK47 = 0, 0, Image!BK47)&amp;","</f>
        <v>1,</v>
      </c>
      <c r="BL47" t="str">
        <f>IF(Image!BL47 = 0, 0, Image!BL47)&amp;","</f>
        <v>1,</v>
      </c>
      <c r="BM47" t="str">
        <f>IF(Image!BM47 = 0, 0, Image!BM47)&amp;","</f>
        <v>1,</v>
      </c>
      <c r="BN47" t="str">
        <f>IF(Image!BN47 = 0, 0, Image!BN47)&amp;","</f>
        <v>1,</v>
      </c>
      <c r="BO47" t="str">
        <f>IF(Image!BO47 = 0, 0, Image!BO47)&amp;","</f>
        <v>1,</v>
      </c>
      <c r="BP47" t="str">
        <f>IF(Image!BP47 = 0, 0, Image!BP47)&amp;","</f>
        <v>1,</v>
      </c>
      <c r="BQ47" t="str">
        <f>IF(Image!BQ47 = 0, 0, Image!BQ47)&amp;","</f>
        <v>1,</v>
      </c>
      <c r="BR47" t="str">
        <f>IF(Image!BR47 = 0, 0, Image!BR47)&amp;","</f>
        <v>1,</v>
      </c>
      <c r="BS47" t="str">
        <f>IF(Image!BS47 = 0, 0, Image!BS47)&amp;","</f>
        <v>1,</v>
      </c>
      <c r="BT47" t="str">
        <f>IF(Image!BT47 = 0, 0, Image!BT47)&amp;","</f>
        <v>1,</v>
      </c>
      <c r="BU47" t="str">
        <f>IF(Image!BU47 = 0, 0, Image!BU47)&amp;","</f>
        <v>1,</v>
      </c>
      <c r="BV47" t="str">
        <f>IF(Image!BV47 = 0, 0, Image!BV47)&amp;","</f>
        <v>1,</v>
      </c>
      <c r="BW47" t="str">
        <f>IF(Image!BW47 = 0, 0, Image!BW47)&amp;","</f>
        <v>1,</v>
      </c>
      <c r="BX47" t="str">
        <f>IF(Image!BX47 = 0, 0, Image!BX47)&amp;","</f>
        <v>1,</v>
      </c>
      <c r="BY47" t="str">
        <f>IF(Image!BY47 = 0, 0, Image!BY47)&amp;","</f>
        <v>1,</v>
      </c>
      <c r="BZ47" t="str">
        <f>IF(Image!BZ47 = 0, 0, Image!BZ47)&amp;","</f>
        <v>1,</v>
      </c>
      <c r="CA47" t="str">
        <f>IF(Image!CA47 = 0, 0, Image!CA47)&amp;","</f>
        <v>1,</v>
      </c>
      <c r="CB47" t="str">
        <f>IF(Image!CB47 = 0, 0, Image!CB47)&amp;","</f>
        <v>1,</v>
      </c>
      <c r="CC47" t="str">
        <f>IF(Image!CC47 = 0, 0, Image!CC47)&amp;","</f>
        <v>1,</v>
      </c>
      <c r="CD47" t="str">
        <f>IF(Image!CD47 = 0, 0, Image!CD47)&amp;","</f>
        <v>1,</v>
      </c>
      <c r="CE47" t="str">
        <f>IF(Image!CE47 = 0, 0, Image!CE47)&amp;","</f>
        <v>1,</v>
      </c>
      <c r="CF47" t="str">
        <f>IF(Image!CF47 = 0, 0, Image!CF47)&amp;","</f>
        <v>1,</v>
      </c>
      <c r="CG47" t="str">
        <f>IF(Image!CG47 = 0, 0, Image!CG47)&amp;","</f>
        <v>1,</v>
      </c>
      <c r="CH47">
        <f>IF(Image!CH47 = 0, 0, Image!CH47)</f>
        <v>1</v>
      </c>
      <c r="CJ47" t="str">
        <f t="shared" si="1"/>
        <v>[1,1,1,1,1,1,1,1,1,1,1,1,1,1,1,1,1,1,1,8,8,1,1,1,1,1,1,1,1,1,1,1,1,1,1,1,1,2,2,1,3,3,3,3,1,1,1,1,1,1,1,1,1,1,1,1,1,1,1,1,1,1,1,1,1,1,1,1,1,1,1,1,1,1,1,1,1,1,1,1,1,1,1,1,1,1],</v>
      </c>
    </row>
    <row r="48" spans="1:88" x14ac:dyDescent="0.25">
      <c r="A48" t="str">
        <f>IF(Image!A48 = 0, 0, Image!A48)&amp;","</f>
        <v>1,</v>
      </c>
      <c r="B48" t="str">
        <f>IF(Image!B48 = 0, 0, Image!B48)&amp;","</f>
        <v>1,</v>
      </c>
      <c r="C48" t="str">
        <f>IF(Image!C48 = 0, 0, Image!C48)&amp;","</f>
        <v>8,</v>
      </c>
      <c r="D48" t="str">
        <f>IF(Image!D48 = 0, 0, Image!D48)&amp;","</f>
        <v>1,</v>
      </c>
      <c r="E48" t="str">
        <f>IF(Image!E48 = 0, 0, Image!E48)&amp;","</f>
        <v>1,</v>
      </c>
      <c r="F48" t="str">
        <f>IF(Image!F48 = 0, 0, Image!F48)&amp;","</f>
        <v>1,</v>
      </c>
      <c r="G48" t="str">
        <f>IF(Image!G48 = 0, 0, Image!G48)&amp;","</f>
        <v>1,</v>
      </c>
      <c r="H48" t="str">
        <f>IF(Image!H48 = 0, 0, Image!H48)&amp;","</f>
        <v>1,</v>
      </c>
      <c r="I48" t="str">
        <f>IF(Image!I48 = 0, 0, Image!I48)&amp;","</f>
        <v>1,</v>
      </c>
      <c r="J48" t="str">
        <f>IF(Image!J48 = 0, 0, Image!J48)&amp;","</f>
        <v>1,</v>
      </c>
      <c r="K48" t="str">
        <f>IF(Image!K48 = 0, 0, Image!K48)&amp;","</f>
        <v>1,</v>
      </c>
      <c r="L48" t="str">
        <f>IF(Image!L48 = 0, 0, Image!L48)&amp;","</f>
        <v>1,</v>
      </c>
      <c r="M48" t="str">
        <f>IF(Image!M48 = 0, 0, Image!M48)&amp;","</f>
        <v>1,</v>
      </c>
      <c r="N48" t="str">
        <f>IF(Image!N48 = 0, 0, Image!N48)&amp;","</f>
        <v>9,</v>
      </c>
      <c r="O48" t="str">
        <f>IF(Image!O48 = 0, 0, Image!O48)&amp;","</f>
        <v>1,</v>
      </c>
      <c r="P48" t="str">
        <f>IF(Image!P48 = 0, 0, Image!P48)&amp;","</f>
        <v>1,</v>
      </c>
      <c r="Q48" t="str">
        <f>IF(Image!Q48 = 0, 0, Image!Q48)&amp;","</f>
        <v>1,</v>
      </c>
      <c r="R48" t="str">
        <f>IF(Image!R48 = 0, 0, Image!R48)&amp;","</f>
        <v>1,</v>
      </c>
      <c r="S48" t="str">
        <f>IF(Image!S48 = 0, 0, Image!S48)&amp;","</f>
        <v>1,</v>
      </c>
      <c r="T48" t="str">
        <f>IF(Image!T48 = 0, 0, Image!T48)&amp;","</f>
        <v>16,</v>
      </c>
      <c r="U48" t="str">
        <f>IF(Image!U48 = 0, 0, Image!U48)&amp;","</f>
        <v>8,</v>
      </c>
      <c r="V48" t="str">
        <f>IF(Image!V48 = 0, 0, Image!V48)&amp;","</f>
        <v>1,</v>
      </c>
      <c r="W48" t="str">
        <f>IF(Image!W48 = 0, 0, Image!W48)&amp;","</f>
        <v>1,</v>
      </c>
      <c r="X48" t="str">
        <f>IF(Image!X48 = 0, 0, Image!X48)&amp;","</f>
        <v>1,</v>
      </c>
      <c r="Y48" t="str">
        <f>IF(Image!Y48 = 0, 0, Image!Y48)&amp;","</f>
        <v>1,</v>
      </c>
      <c r="Z48" t="str">
        <f>IF(Image!Z48 = 0, 0, Image!Z48)&amp;","</f>
        <v>1,</v>
      </c>
      <c r="AA48" t="str">
        <f>IF(Image!AA48 = 0, 0, Image!AA48)&amp;","</f>
        <v>1,</v>
      </c>
      <c r="AB48" t="str">
        <f>IF(Image!AB48 = 0, 0, Image!AB48)&amp;","</f>
        <v>1,</v>
      </c>
      <c r="AC48" t="str">
        <f>IF(Image!AC48 = 0, 0, Image!AC48)&amp;","</f>
        <v>1,</v>
      </c>
      <c r="AD48" t="str">
        <f>IF(Image!AD48 = 0, 0, Image!AD48)&amp;","</f>
        <v>1,</v>
      </c>
      <c r="AE48" t="str">
        <f>IF(Image!AE48 = 0, 0, Image!AE48)&amp;","</f>
        <v>1,</v>
      </c>
      <c r="AF48" t="str">
        <f>IF(Image!AF48 = 0, 0, Image!AF48)&amp;","</f>
        <v>1,</v>
      </c>
      <c r="AG48" t="str">
        <f>IF(Image!AG48 = 0, 0, Image!AG48)&amp;","</f>
        <v>1,</v>
      </c>
      <c r="AH48" t="str">
        <f>IF(Image!AH48 = 0, 0, Image!AH48)&amp;","</f>
        <v>1,</v>
      </c>
      <c r="AI48" t="str">
        <f>IF(Image!AI48 = 0, 0, Image!AI48)&amp;","</f>
        <v>1,</v>
      </c>
      <c r="AJ48" t="str">
        <f>IF(Image!AJ48 = 0, 0, Image!AJ48)&amp;","</f>
        <v>1,</v>
      </c>
      <c r="AK48" t="str">
        <f>IF(Image!AK48 = 0, 0, Image!AK48)&amp;","</f>
        <v>1,</v>
      </c>
      <c r="AL48" t="str">
        <f>IF(Image!AL48 = 0, 0, Image!AL48)&amp;","</f>
        <v>1,</v>
      </c>
      <c r="AM48" t="str">
        <f>IF(Image!AM48 = 0, 0, Image!AM48)&amp;","</f>
        <v>1,</v>
      </c>
      <c r="AN48" t="str">
        <f>IF(Image!AN48 = 0, 0, Image!AN48)&amp;","</f>
        <v>1,</v>
      </c>
      <c r="AO48" t="str">
        <f>IF(Image!AO48 = 0, 0, Image!AO48)&amp;","</f>
        <v>3,</v>
      </c>
      <c r="AP48" t="str">
        <f>IF(Image!AP48 = 0, 0, Image!AP48)&amp;","</f>
        <v>3,</v>
      </c>
      <c r="AQ48" t="str">
        <f>IF(Image!AQ48 = 0, 0, Image!AQ48)&amp;","</f>
        <v>3,</v>
      </c>
      <c r="AR48" t="str">
        <f>IF(Image!AR48 = 0, 0, Image!AR48)&amp;","</f>
        <v>3,</v>
      </c>
      <c r="AS48" t="str">
        <f>IF(Image!AS48 = 0, 0, Image!AS48)&amp;","</f>
        <v>1,</v>
      </c>
      <c r="AT48" t="str">
        <f>IF(Image!AT48 = 0, 0, Image!AT48)&amp;","</f>
        <v>1,</v>
      </c>
      <c r="AU48" t="str">
        <f>IF(Image!AU48 = 0, 0, Image!AU48)&amp;","</f>
        <v>1,</v>
      </c>
      <c r="AV48" t="str">
        <f>IF(Image!AV48 = 0, 0, Image!AV48)&amp;","</f>
        <v>1,</v>
      </c>
      <c r="AW48" t="str">
        <f>IF(Image!AW48 = 0, 0, Image!AW48)&amp;","</f>
        <v>1,</v>
      </c>
      <c r="AX48" t="str">
        <f>IF(Image!AX48 = 0, 0, Image!AX48)&amp;","</f>
        <v>1,</v>
      </c>
      <c r="AY48" t="str">
        <f>IF(Image!AY48 = 0, 0, Image!AY48)&amp;","</f>
        <v>1,</v>
      </c>
      <c r="AZ48" t="str">
        <f>IF(Image!AZ48 = 0, 0, Image!AZ48)&amp;","</f>
        <v>1,</v>
      </c>
      <c r="BA48" t="str">
        <f>IF(Image!BA48 = 0, 0, Image!BA48)&amp;","</f>
        <v>1,</v>
      </c>
      <c r="BB48" t="str">
        <f>IF(Image!BB48 = 0, 0, Image!BB48)&amp;","</f>
        <v>1,</v>
      </c>
      <c r="BC48" t="str">
        <f>IF(Image!BC48 = 0, 0, Image!BC48)&amp;","</f>
        <v>1,</v>
      </c>
      <c r="BD48" t="str">
        <f>IF(Image!BD48 = 0, 0, Image!BD48)&amp;","</f>
        <v>1,</v>
      </c>
      <c r="BE48" t="str">
        <f>IF(Image!BE48 = 0, 0, Image!BE48)&amp;","</f>
        <v>1,</v>
      </c>
      <c r="BF48" t="str">
        <f>IF(Image!BF48 = 0, 0, Image!BF48)&amp;","</f>
        <v>1,</v>
      </c>
      <c r="BG48" t="str">
        <f>IF(Image!BG48 = 0, 0, Image!BG48)&amp;","</f>
        <v>1,</v>
      </c>
      <c r="BH48" t="str">
        <f>IF(Image!BH48 = 0, 0, Image!BH48)&amp;","</f>
        <v>1,</v>
      </c>
      <c r="BI48" t="str">
        <f>IF(Image!BI48 = 0, 0, Image!BI48)&amp;","</f>
        <v>1,</v>
      </c>
      <c r="BJ48" t="str">
        <f>IF(Image!BJ48 = 0, 0, Image!BJ48)&amp;","</f>
        <v>1,</v>
      </c>
      <c r="BK48" t="str">
        <f>IF(Image!BK48 = 0, 0, Image!BK48)&amp;","</f>
        <v>1,</v>
      </c>
      <c r="BL48" t="str">
        <f>IF(Image!BL48 = 0, 0, Image!BL48)&amp;","</f>
        <v>1,</v>
      </c>
      <c r="BM48" t="str">
        <f>IF(Image!BM48 = 0, 0, Image!BM48)&amp;","</f>
        <v>1,</v>
      </c>
      <c r="BN48" t="str">
        <f>IF(Image!BN48 = 0, 0, Image!BN48)&amp;","</f>
        <v>1,</v>
      </c>
      <c r="BO48" t="str">
        <f>IF(Image!BO48 = 0, 0, Image!BO48)&amp;","</f>
        <v>1,</v>
      </c>
      <c r="BP48" t="str">
        <f>IF(Image!BP48 = 0, 0, Image!BP48)&amp;","</f>
        <v>1,</v>
      </c>
      <c r="BQ48" t="str">
        <f>IF(Image!BQ48 = 0, 0, Image!BQ48)&amp;","</f>
        <v>1,</v>
      </c>
      <c r="BR48" t="str">
        <f>IF(Image!BR48 = 0, 0, Image!BR48)&amp;","</f>
        <v>1,</v>
      </c>
      <c r="BS48" t="str">
        <f>IF(Image!BS48 = 0, 0, Image!BS48)&amp;","</f>
        <v>1,</v>
      </c>
      <c r="BT48" t="str">
        <f>IF(Image!BT48 = 0, 0, Image!BT48)&amp;","</f>
        <v>1,</v>
      </c>
      <c r="BU48" t="str">
        <f>IF(Image!BU48 = 0, 0, Image!BU48)&amp;","</f>
        <v>1,</v>
      </c>
      <c r="BV48" t="str">
        <f>IF(Image!BV48 = 0, 0, Image!BV48)&amp;","</f>
        <v>1,</v>
      </c>
      <c r="BW48" t="str">
        <f>IF(Image!BW48 = 0, 0, Image!BW48)&amp;","</f>
        <v>1,</v>
      </c>
      <c r="BX48" t="str">
        <f>IF(Image!BX48 = 0, 0, Image!BX48)&amp;","</f>
        <v>1,</v>
      </c>
      <c r="BY48" t="str">
        <f>IF(Image!BY48 = 0, 0, Image!BY48)&amp;","</f>
        <v>1,</v>
      </c>
      <c r="BZ48" t="str">
        <f>IF(Image!BZ48 = 0, 0, Image!BZ48)&amp;","</f>
        <v>1,</v>
      </c>
      <c r="CA48" t="str">
        <f>IF(Image!CA48 = 0, 0, Image!CA48)&amp;","</f>
        <v>1,</v>
      </c>
      <c r="CB48" t="str">
        <f>IF(Image!CB48 = 0, 0, Image!CB48)&amp;","</f>
        <v>1,</v>
      </c>
      <c r="CC48" t="str">
        <f>IF(Image!CC48 = 0, 0, Image!CC48)&amp;","</f>
        <v>1,</v>
      </c>
      <c r="CD48" t="str">
        <f>IF(Image!CD48 = 0, 0, Image!CD48)&amp;","</f>
        <v>1,</v>
      </c>
      <c r="CE48" t="str">
        <f>IF(Image!CE48 = 0, 0, Image!CE48)&amp;","</f>
        <v>1,</v>
      </c>
      <c r="CF48" t="str">
        <f>IF(Image!CF48 = 0, 0, Image!CF48)&amp;","</f>
        <v>1,</v>
      </c>
      <c r="CG48" t="str">
        <f>IF(Image!CG48 = 0, 0, Image!CG48)&amp;","</f>
        <v>1,</v>
      </c>
      <c r="CH48">
        <f>IF(Image!CH48 = 0, 0, Image!CH48)</f>
        <v>1</v>
      </c>
      <c r="CJ48" t="str">
        <f t="shared" si="1"/>
        <v>[1,1,8,1,1,1,1,1,1,1,1,1,1,9,1,1,1,1,1,16,8,1,1,1,1,1,1,1,1,1,1,1,1,1,1,1,1,1,1,1,3,3,3,3,1,1,1,1,1,1,1,1,1,1,1,1,1,1,1,1,1,1,1,1,1,1,1,1,1,1,1,1,1,1,1,1,1,1,1,1,1,1,1,1,1,1],</v>
      </c>
    </row>
    <row r="49" spans="1:88" x14ac:dyDescent="0.25">
      <c r="A49" t="str">
        <f>IF(Image!A49 = 0, 0, Image!A49)&amp;","</f>
        <v>1,</v>
      </c>
      <c r="B49" t="str">
        <f>IF(Image!B49 = 0, 0, Image!B49)&amp;","</f>
        <v>1,</v>
      </c>
      <c r="C49" t="str">
        <f>IF(Image!C49 = 0, 0, Image!C49)&amp;","</f>
        <v>1,</v>
      </c>
      <c r="D49" t="str">
        <f>IF(Image!D49 = 0, 0, Image!D49)&amp;","</f>
        <v>1,</v>
      </c>
      <c r="E49" t="str">
        <f>IF(Image!E49 = 0, 0, Image!E49)&amp;","</f>
        <v>1,</v>
      </c>
      <c r="F49" t="str">
        <f>IF(Image!F49 = 0, 0, Image!F49)&amp;","</f>
        <v>1,</v>
      </c>
      <c r="G49" t="str">
        <f>IF(Image!G49 = 0, 0, Image!G49)&amp;","</f>
        <v>1,</v>
      </c>
      <c r="H49" t="str">
        <f>IF(Image!H49 = 0, 0, Image!H49)&amp;","</f>
        <v>1,</v>
      </c>
      <c r="I49" t="str">
        <f>IF(Image!I49 = 0, 0, Image!I49)&amp;","</f>
        <v>1,</v>
      </c>
      <c r="J49" t="str">
        <f>IF(Image!J49 = 0, 0, Image!J49)&amp;","</f>
        <v>1,</v>
      </c>
      <c r="K49" t="str">
        <f>IF(Image!K49 = 0, 0, Image!K49)&amp;","</f>
        <v>1,</v>
      </c>
      <c r="L49" t="str">
        <f>IF(Image!L49 = 0, 0, Image!L49)&amp;","</f>
        <v>1,</v>
      </c>
      <c r="M49" t="str">
        <f>IF(Image!M49 = 0, 0, Image!M49)&amp;","</f>
        <v>9,</v>
      </c>
      <c r="N49" t="str">
        <f>IF(Image!N49 = 0, 0, Image!N49)&amp;","</f>
        <v>9,</v>
      </c>
      <c r="O49" t="str">
        <f>IF(Image!O49 = 0, 0, Image!O49)&amp;","</f>
        <v>1,</v>
      </c>
      <c r="P49" t="str">
        <f>IF(Image!P49 = 0, 0, Image!P49)&amp;","</f>
        <v>1,</v>
      </c>
      <c r="Q49" t="str">
        <f>IF(Image!Q49 = 0, 0, Image!Q49)&amp;","</f>
        <v>1,</v>
      </c>
      <c r="R49" t="str">
        <f>IF(Image!R49 = 0, 0, Image!R49)&amp;","</f>
        <v>1,</v>
      </c>
      <c r="S49" t="str">
        <f>IF(Image!S49 = 0, 0, Image!S49)&amp;","</f>
        <v>1,</v>
      </c>
      <c r="T49" t="str">
        <f>IF(Image!T49 = 0, 0, Image!T49)&amp;","</f>
        <v>1,</v>
      </c>
      <c r="U49" t="str">
        <f>IF(Image!U49 = 0, 0, Image!U49)&amp;","</f>
        <v>1,</v>
      </c>
      <c r="V49" t="str">
        <f>IF(Image!V49 = 0, 0, Image!V49)&amp;","</f>
        <v>1,</v>
      </c>
      <c r="W49" t="str">
        <f>IF(Image!W49 = 0, 0, Image!W49)&amp;","</f>
        <v>1,</v>
      </c>
      <c r="X49" t="str">
        <f>IF(Image!X49 = 0, 0, Image!X49)&amp;","</f>
        <v>1,</v>
      </c>
      <c r="Y49" t="str">
        <f>IF(Image!Y49 = 0, 0, Image!Y49)&amp;","</f>
        <v>1,</v>
      </c>
      <c r="Z49" t="str">
        <f>IF(Image!Z49 = 0, 0, Image!Z49)&amp;","</f>
        <v>1,</v>
      </c>
      <c r="AA49" t="str">
        <f>IF(Image!AA49 = 0, 0, Image!AA49)&amp;","</f>
        <v>1,</v>
      </c>
      <c r="AB49" t="str">
        <f>IF(Image!AB49 = 0, 0, Image!AB49)&amp;","</f>
        <v>1,</v>
      </c>
      <c r="AC49" t="str">
        <f>IF(Image!AC49 = 0, 0, Image!AC49)&amp;","</f>
        <v>1,</v>
      </c>
      <c r="AD49" t="str">
        <f>IF(Image!AD49 = 0, 0, Image!AD49)&amp;","</f>
        <v>1,</v>
      </c>
      <c r="AE49" t="str">
        <f>IF(Image!AE49 = 0, 0, Image!AE49)&amp;","</f>
        <v>1,</v>
      </c>
      <c r="AF49" t="str">
        <f>IF(Image!AF49 = 0, 0, Image!AF49)&amp;","</f>
        <v>9,</v>
      </c>
      <c r="AG49" t="str">
        <f>IF(Image!AG49 = 0, 0, Image!AG49)&amp;","</f>
        <v>9,</v>
      </c>
      <c r="AH49" t="str">
        <f>IF(Image!AH49 = 0, 0, Image!AH49)&amp;","</f>
        <v>1,</v>
      </c>
      <c r="AI49" t="str">
        <f>IF(Image!AI49 = 0, 0, Image!AI49)&amp;","</f>
        <v>1,</v>
      </c>
      <c r="AJ49" t="str">
        <f>IF(Image!AJ49 = 0, 0, Image!AJ49)&amp;","</f>
        <v>1,</v>
      </c>
      <c r="AK49" t="str">
        <f>IF(Image!AK49 = 0, 0, Image!AK49)&amp;","</f>
        <v>1,</v>
      </c>
      <c r="AL49" t="str">
        <f>IF(Image!AL49 = 0, 0, Image!AL49)&amp;","</f>
        <v>1,</v>
      </c>
      <c r="AM49" t="str">
        <f>IF(Image!AM49 = 0, 0, Image!AM49)&amp;","</f>
        <v>1,</v>
      </c>
      <c r="AN49" t="str">
        <f>IF(Image!AN49 = 0, 0, Image!AN49)&amp;","</f>
        <v>1,</v>
      </c>
      <c r="AO49" t="str">
        <f>IF(Image!AO49 = 0, 0, Image!AO49)&amp;","</f>
        <v>3,</v>
      </c>
      <c r="AP49" t="str">
        <f>IF(Image!AP49 = 0, 0, Image!AP49)&amp;","</f>
        <v>3,</v>
      </c>
      <c r="AQ49" t="str">
        <f>IF(Image!AQ49 = 0, 0, Image!AQ49)&amp;","</f>
        <v>2,</v>
      </c>
      <c r="AR49" t="str">
        <f>IF(Image!AR49 = 0, 0, Image!AR49)&amp;","</f>
        <v>2,</v>
      </c>
      <c r="AS49" t="str">
        <f>IF(Image!AS49 = 0, 0, Image!AS49)&amp;","</f>
        <v>2,</v>
      </c>
      <c r="AT49" t="str">
        <f>IF(Image!AT49 = 0, 0, Image!AT49)&amp;","</f>
        <v>1,</v>
      </c>
      <c r="AU49" t="str">
        <f>IF(Image!AU49 = 0, 0, Image!AU49)&amp;","</f>
        <v>3,</v>
      </c>
      <c r="AV49" t="str">
        <f>IF(Image!AV49 = 0, 0, Image!AV49)&amp;","</f>
        <v>1,</v>
      </c>
      <c r="AW49" t="str">
        <f>IF(Image!AW49 = 0, 0, Image!AW49)&amp;","</f>
        <v>1,</v>
      </c>
      <c r="AX49" t="str">
        <f>IF(Image!AX49 = 0, 0, Image!AX49)&amp;","</f>
        <v>1,</v>
      </c>
      <c r="AY49" t="str">
        <f>IF(Image!AY49 = 0, 0, Image!AY49)&amp;","</f>
        <v>1,</v>
      </c>
      <c r="AZ49" t="str">
        <f>IF(Image!AZ49 = 0, 0, Image!AZ49)&amp;","</f>
        <v>1,</v>
      </c>
      <c r="BA49" t="str">
        <f>IF(Image!BA49 = 0, 0, Image!BA49)&amp;","</f>
        <v>1,</v>
      </c>
      <c r="BB49" t="str">
        <f>IF(Image!BB49 = 0, 0, Image!BB49)&amp;","</f>
        <v>1,</v>
      </c>
      <c r="BC49" t="str">
        <f>IF(Image!BC49 = 0, 0, Image!BC49)&amp;","</f>
        <v>1,</v>
      </c>
      <c r="BD49" t="str">
        <f>IF(Image!BD49 = 0, 0, Image!BD49)&amp;","</f>
        <v>1,</v>
      </c>
      <c r="BE49" t="str">
        <f>IF(Image!BE49 = 0, 0, Image!BE49)&amp;","</f>
        <v>1,</v>
      </c>
      <c r="BF49" t="str">
        <f>IF(Image!BF49 = 0, 0, Image!BF49)&amp;","</f>
        <v>1,</v>
      </c>
      <c r="BG49" t="str">
        <f>IF(Image!BG49 = 0, 0, Image!BG49)&amp;","</f>
        <v>1,</v>
      </c>
      <c r="BH49" t="str">
        <f>IF(Image!BH49 = 0, 0, Image!BH49)&amp;","</f>
        <v>1,</v>
      </c>
      <c r="BI49" t="str">
        <f>IF(Image!BI49 = 0, 0, Image!BI49)&amp;","</f>
        <v>1,</v>
      </c>
      <c r="BJ49" t="str">
        <f>IF(Image!BJ49 = 0, 0, Image!BJ49)&amp;","</f>
        <v>1,</v>
      </c>
      <c r="BK49" t="str">
        <f>IF(Image!BK49 = 0, 0, Image!BK49)&amp;","</f>
        <v>1,</v>
      </c>
      <c r="BL49" t="str">
        <f>IF(Image!BL49 = 0, 0, Image!BL49)&amp;","</f>
        <v>9,</v>
      </c>
      <c r="BM49" t="str">
        <f>IF(Image!BM49 = 0, 0, Image!BM49)&amp;","</f>
        <v>9,</v>
      </c>
      <c r="BN49" t="str">
        <f>IF(Image!BN49 = 0, 0, Image!BN49)&amp;","</f>
        <v>1,</v>
      </c>
      <c r="BO49" t="str">
        <f>IF(Image!BO49 = 0, 0, Image!BO49)&amp;","</f>
        <v>1,</v>
      </c>
      <c r="BP49" t="str">
        <f>IF(Image!BP49 = 0, 0, Image!BP49)&amp;","</f>
        <v>1,</v>
      </c>
      <c r="BQ49" t="str">
        <f>IF(Image!BQ49 = 0, 0, Image!BQ49)&amp;","</f>
        <v>1,</v>
      </c>
      <c r="BR49" t="str">
        <f>IF(Image!BR49 = 0, 0, Image!BR49)&amp;","</f>
        <v>1,</v>
      </c>
      <c r="BS49" t="str">
        <f>IF(Image!BS49 = 0, 0, Image!BS49)&amp;","</f>
        <v>1,</v>
      </c>
      <c r="BT49" t="str">
        <f>IF(Image!BT49 = 0, 0, Image!BT49)&amp;","</f>
        <v>1,</v>
      </c>
      <c r="BU49" t="str">
        <f>IF(Image!BU49 = 0, 0, Image!BU49)&amp;","</f>
        <v>1,</v>
      </c>
      <c r="BV49" t="str">
        <f>IF(Image!BV49 = 0, 0, Image!BV49)&amp;","</f>
        <v>1,</v>
      </c>
      <c r="BW49" t="str">
        <f>IF(Image!BW49 = 0, 0, Image!BW49)&amp;","</f>
        <v>1,</v>
      </c>
      <c r="BX49" t="str">
        <f>IF(Image!BX49 = 0, 0, Image!BX49)&amp;","</f>
        <v>1,</v>
      </c>
      <c r="BY49" t="str">
        <f>IF(Image!BY49 = 0, 0, Image!BY49)&amp;","</f>
        <v>1,</v>
      </c>
      <c r="BZ49" t="str">
        <f>IF(Image!BZ49 = 0, 0, Image!BZ49)&amp;","</f>
        <v>1,</v>
      </c>
      <c r="CA49" t="str">
        <f>IF(Image!CA49 = 0, 0, Image!CA49)&amp;","</f>
        <v>1,</v>
      </c>
      <c r="CB49" t="str">
        <f>IF(Image!CB49 = 0, 0, Image!CB49)&amp;","</f>
        <v>1,</v>
      </c>
      <c r="CC49" t="str">
        <f>IF(Image!CC49 = 0, 0, Image!CC49)&amp;","</f>
        <v>9,</v>
      </c>
      <c r="CD49" t="str">
        <f>IF(Image!CD49 = 0, 0, Image!CD49)&amp;","</f>
        <v>9,</v>
      </c>
      <c r="CE49" t="str">
        <f>IF(Image!CE49 = 0, 0, Image!CE49)&amp;","</f>
        <v>9,</v>
      </c>
      <c r="CF49" t="str">
        <f>IF(Image!CF49 = 0, 0, Image!CF49)&amp;","</f>
        <v>1,</v>
      </c>
      <c r="CG49" t="str">
        <f>IF(Image!CG49 = 0, 0, Image!CG49)&amp;","</f>
        <v>1,</v>
      </c>
      <c r="CH49">
        <f>IF(Image!CH49 = 0, 0, Image!CH49)</f>
        <v>1</v>
      </c>
      <c r="CJ49" t="str">
        <f t="shared" si="1"/>
        <v>[1,1,1,1,1,1,1,1,1,1,1,1,9,9,1,1,1,1,1,1,1,1,1,1,1,1,1,1,1,1,1,9,9,1,1,1,1,1,1,1,3,3,2,2,2,1,3,1,1,1,1,1,1,1,1,1,1,1,1,1,1,1,1,9,9,1,1,1,1,1,1,1,1,1,1,1,1,1,1,1,9,9,9,1,1,1],</v>
      </c>
    </row>
    <row r="50" spans="1:88" x14ac:dyDescent="0.25">
      <c r="A50" t="str">
        <f>IF(Image!A50 = 0, 0, Image!A50)&amp;","</f>
        <v>1,</v>
      </c>
      <c r="B50" t="str">
        <f>IF(Image!B50 = 0, 0, Image!B50)&amp;","</f>
        <v>1,</v>
      </c>
      <c r="C50" t="str">
        <f>IF(Image!C50 = 0, 0, Image!C50)&amp;","</f>
        <v>1,</v>
      </c>
      <c r="D50" t="str">
        <f>IF(Image!D50 = 0, 0, Image!D50)&amp;","</f>
        <v>1,</v>
      </c>
      <c r="E50" t="str">
        <f>IF(Image!E50 = 0, 0, Image!E50)&amp;","</f>
        <v>1,</v>
      </c>
      <c r="F50" t="str">
        <f>IF(Image!F50 = 0, 0, Image!F50)&amp;","</f>
        <v>1,</v>
      </c>
      <c r="G50" t="str">
        <f>IF(Image!G50 = 0, 0, Image!G50)&amp;","</f>
        <v>1,</v>
      </c>
      <c r="H50" t="str">
        <f>IF(Image!H50 = 0, 0, Image!H50)&amp;","</f>
        <v>1,</v>
      </c>
      <c r="I50" t="str">
        <f>IF(Image!I50 = 0, 0, Image!I50)&amp;","</f>
        <v>1,</v>
      </c>
      <c r="J50" t="str">
        <f>IF(Image!J50 = 0, 0, Image!J50)&amp;","</f>
        <v>1,</v>
      </c>
      <c r="K50" t="str">
        <f>IF(Image!K50 = 0, 0, Image!K50)&amp;","</f>
        <v>1,</v>
      </c>
      <c r="L50" t="str">
        <f>IF(Image!L50 = 0, 0, Image!L50)&amp;","</f>
        <v>1,</v>
      </c>
      <c r="M50" t="str">
        <f>IF(Image!M50 = 0, 0, Image!M50)&amp;","</f>
        <v>1,</v>
      </c>
      <c r="N50" t="str">
        <f>IF(Image!N50 = 0, 0, Image!N50)&amp;","</f>
        <v>9,</v>
      </c>
      <c r="O50" t="str">
        <f>IF(Image!O50 = 0, 0, Image!O50)&amp;","</f>
        <v>1,</v>
      </c>
      <c r="P50" t="str">
        <f>IF(Image!P50 = 0, 0, Image!P50)&amp;","</f>
        <v>1,</v>
      </c>
      <c r="Q50" t="str">
        <f>IF(Image!Q50 = 0, 0, Image!Q50)&amp;","</f>
        <v>1,</v>
      </c>
      <c r="R50" t="str">
        <f>IF(Image!R50 = 0, 0, Image!R50)&amp;","</f>
        <v>1,</v>
      </c>
      <c r="S50" t="str">
        <f>IF(Image!S50 = 0, 0, Image!S50)&amp;","</f>
        <v>1,</v>
      </c>
      <c r="T50" t="str">
        <f>IF(Image!T50 = 0, 0, Image!T50)&amp;","</f>
        <v>1,</v>
      </c>
      <c r="U50" t="str">
        <f>IF(Image!U50 = 0, 0, Image!U50)&amp;","</f>
        <v>1,</v>
      </c>
      <c r="V50" t="str">
        <f>IF(Image!V50 = 0, 0, Image!V50)&amp;","</f>
        <v>1,</v>
      </c>
      <c r="W50" t="str">
        <f>IF(Image!W50 = 0, 0, Image!W50)&amp;","</f>
        <v>1,</v>
      </c>
      <c r="X50" t="str">
        <f>IF(Image!X50 = 0, 0, Image!X50)&amp;","</f>
        <v>1,</v>
      </c>
      <c r="Y50" t="str">
        <f>IF(Image!Y50 = 0, 0, Image!Y50)&amp;","</f>
        <v>1,</v>
      </c>
      <c r="Z50" t="str">
        <f>IF(Image!Z50 = 0, 0, Image!Z50)&amp;","</f>
        <v>1,</v>
      </c>
      <c r="AA50" t="str">
        <f>IF(Image!AA50 = 0, 0, Image!AA50)&amp;","</f>
        <v>1,</v>
      </c>
      <c r="AB50" t="str">
        <f>IF(Image!AB50 = 0, 0, Image!AB50)&amp;","</f>
        <v>1,</v>
      </c>
      <c r="AC50" t="str">
        <f>IF(Image!AC50 = 0, 0, Image!AC50)&amp;","</f>
        <v>1,</v>
      </c>
      <c r="AD50" t="str">
        <f>IF(Image!AD50 = 0, 0, Image!AD50)&amp;","</f>
        <v>1,</v>
      </c>
      <c r="AE50" t="str">
        <f>IF(Image!AE50 = 0, 0, Image!AE50)&amp;","</f>
        <v>1,</v>
      </c>
      <c r="AF50" t="str">
        <f>IF(Image!AF50 = 0, 0, Image!AF50)&amp;","</f>
        <v>1,</v>
      </c>
      <c r="AG50" t="str">
        <f>IF(Image!AG50 = 0, 0, Image!AG50)&amp;","</f>
        <v>1,</v>
      </c>
      <c r="AH50" t="str">
        <f>IF(Image!AH50 = 0, 0, Image!AH50)&amp;","</f>
        <v>1,</v>
      </c>
      <c r="AI50" t="str">
        <f>IF(Image!AI50 = 0, 0, Image!AI50)&amp;","</f>
        <v>1,</v>
      </c>
      <c r="AJ50" t="str">
        <f>IF(Image!AJ50 = 0, 0, Image!AJ50)&amp;","</f>
        <v>1,</v>
      </c>
      <c r="AK50" t="str">
        <f>IF(Image!AK50 = 0, 0, Image!AK50)&amp;","</f>
        <v>1,</v>
      </c>
      <c r="AL50" t="str">
        <f>IF(Image!AL50 = 0, 0, Image!AL50)&amp;","</f>
        <v>1,</v>
      </c>
      <c r="AM50" t="str">
        <f>IF(Image!AM50 = 0, 0, Image!AM50)&amp;","</f>
        <v>1,</v>
      </c>
      <c r="AN50" t="str">
        <f>IF(Image!AN50 = 0, 0, Image!AN50)&amp;","</f>
        <v>1,</v>
      </c>
      <c r="AO50" t="str">
        <f>IF(Image!AO50 = 0, 0, Image!AO50)&amp;","</f>
        <v>3,</v>
      </c>
      <c r="AP50" t="str">
        <f>IF(Image!AP50 = 0, 0, Image!AP50)&amp;","</f>
        <v>3,</v>
      </c>
      <c r="AQ50" t="str">
        <f>IF(Image!AQ50 = 0, 0, Image!AQ50)&amp;","</f>
        <v>1,</v>
      </c>
      <c r="AR50" t="str">
        <f>IF(Image!AR50 = 0, 0, Image!AR50)&amp;","</f>
        <v>1,</v>
      </c>
      <c r="AS50" t="str">
        <f>IF(Image!AS50 = 0, 0, Image!AS50)&amp;","</f>
        <v>1,</v>
      </c>
      <c r="AT50" t="str">
        <f>IF(Image!AT50 = 0, 0, Image!AT50)&amp;","</f>
        <v>3,</v>
      </c>
      <c r="AU50" t="str">
        <f>IF(Image!AU50 = 0, 0, Image!AU50)&amp;","</f>
        <v>3,</v>
      </c>
      <c r="AV50" t="str">
        <f>IF(Image!AV50 = 0, 0, Image!AV50)&amp;","</f>
        <v>1,</v>
      </c>
      <c r="AW50" t="str">
        <f>IF(Image!AW50 = 0, 0, Image!AW50)&amp;","</f>
        <v>1,</v>
      </c>
      <c r="AX50" t="str">
        <f>IF(Image!AX50 = 0, 0, Image!AX50)&amp;","</f>
        <v>1,</v>
      </c>
      <c r="AY50" t="str">
        <f>IF(Image!AY50 = 0, 0, Image!AY50)&amp;","</f>
        <v>1,</v>
      </c>
      <c r="AZ50" t="str">
        <f>IF(Image!AZ50 = 0, 0, Image!AZ50)&amp;","</f>
        <v>1,</v>
      </c>
      <c r="BA50" t="str">
        <f>IF(Image!BA50 = 0, 0, Image!BA50)&amp;","</f>
        <v>1,</v>
      </c>
      <c r="BB50" t="str">
        <f>IF(Image!BB50 = 0, 0, Image!BB50)&amp;","</f>
        <v>1,</v>
      </c>
      <c r="BC50" t="str">
        <f>IF(Image!BC50 = 0, 0, Image!BC50)&amp;","</f>
        <v>1,</v>
      </c>
      <c r="BD50" t="str">
        <f>IF(Image!BD50 = 0, 0, Image!BD50)&amp;","</f>
        <v>1,</v>
      </c>
      <c r="BE50" t="str">
        <f>IF(Image!BE50 = 0, 0, Image!BE50)&amp;","</f>
        <v>1,</v>
      </c>
      <c r="BF50" t="str">
        <f>IF(Image!BF50 = 0, 0, Image!BF50)&amp;","</f>
        <v>1,</v>
      </c>
      <c r="BG50" t="str">
        <f>IF(Image!BG50 = 0, 0, Image!BG50)&amp;","</f>
        <v>1,</v>
      </c>
      <c r="BH50" t="str">
        <f>IF(Image!BH50 = 0, 0, Image!BH50)&amp;","</f>
        <v>1,</v>
      </c>
      <c r="BI50" t="str">
        <f>IF(Image!BI50 = 0, 0, Image!BI50)&amp;","</f>
        <v>1,</v>
      </c>
      <c r="BJ50" t="str">
        <f>IF(Image!BJ50 = 0, 0, Image!BJ50)&amp;","</f>
        <v>1,</v>
      </c>
      <c r="BK50" t="str">
        <f>IF(Image!BK50 = 0, 0, Image!BK50)&amp;","</f>
        <v>1,</v>
      </c>
      <c r="BL50" t="str">
        <f>IF(Image!BL50 = 0, 0, Image!BL50)&amp;","</f>
        <v>1,</v>
      </c>
      <c r="BM50" t="str">
        <f>IF(Image!BM50 = 0, 0, Image!BM50)&amp;","</f>
        <v>9,</v>
      </c>
      <c r="BN50" t="str">
        <f>IF(Image!BN50 = 0, 0, Image!BN50)&amp;","</f>
        <v>1,</v>
      </c>
      <c r="BO50" t="str">
        <f>IF(Image!BO50 = 0, 0, Image!BO50)&amp;","</f>
        <v>1,</v>
      </c>
      <c r="BP50" t="str">
        <f>IF(Image!BP50 = 0, 0, Image!BP50)&amp;","</f>
        <v>1,</v>
      </c>
      <c r="BQ50" t="str">
        <f>IF(Image!BQ50 = 0, 0, Image!BQ50)&amp;","</f>
        <v>1,</v>
      </c>
      <c r="BR50" t="str">
        <f>IF(Image!BR50 = 0, 0, Image!BR50)&amp;","</f>
        <v>1,</v>
      </c>
      <c r="BS50" t="str">
        <f>IF(Image!BS50 = 0, 0, Image!BS50)&amp;","</f>
        <v>1,</v>
      </c>
      <c r="BT50" t="str">
        <f>IF(Image!BT50 = 0, 0, Image!BT50)&amp;","</f>
        <v>1,</v>
      </c>
      <c r="BU50" t="str">
        <f>IF(Image!BU50 = 0, 0, Image!BU50)&amp;","</f>
        <v>1,</v>
      </c>
      <c r="BV50" t="str">
        <f>IF(Image!BV50 = 0, 0, Image!BV50)&amp;","</f>
        <v>1,</v>
      </c>
      <c r="BW50" t="str">
        <f>IF(Image!BW50 = 0, 0, Image!BW50)&amp;","</f>
        <v>1,</v>
      </c>
      <c r="BX50" t="str">
        <f>IF(Image!BX50 = 0, 0, Image!BX50)&amp;","</f>
        <v>1,</v>
      </c>
      <c r="BY50" t="str">
        <f>IF(Image!BY50 = 0, 0, Image!BY50)&amp;","</f>
        <v>1,</v>
      </c>
      <c r="BZ50" t="str">
        <f>IF(Image!BZ50 = 0, 0, Image!BZ50)&amp;","</f>
        <v>1,</v>
      </c>
      <c r="CA50" t="str">
        <f>IF(Image!CA50 = 0, 0, Image!CA50)&amp;","</f>
        <v>1,</v>
      </c>
      <c r="CB50" t="str">
        <f>IF(Image!CB50 = 0, 0, Image!CB50)&amp;","</f>
        <v>1,</v>
      </c>
      <c r="CC50" t="str">
        <f>IF(Image!CC50 = 0, 0, Image!CC50)&amp;","</f>
        <v>1,</v>
      </c>
      <c r="CD50" t="str">
        <f>IF(Image!CD50 = 0, 0, Image!CD50)&amp;","</f>
        <v>9,</v>
      </c>
      <c r="CE50" t="str">
        <f>IF(Image!CE50 = 0, 0, Image!CE50)&amp;","</f>
        <v>1,</v>
      </c>
      <c r="CF50" t="str">
        <f>IF(Image!CF50 = 0, 0, Image!CF50)&amp;","</f>
        <v>1,</v>
      </c>
      <c r="CG50" t="str">
        <f>IF(Image!CG50 = 0, 0, Image!CG50)&amp;","</f>
        <v>1,</v>
      </c>
      <c r="CH50">
        <f>IF(Image!CH50 = 0, 0, Image!CH50)</f>
        <v>16</v>
      </c>
      <c r="CJ50" t="str">
        <f t="shared" si="1"/>
        <v>[1,1,1,1,1,1,1,1,1,1,1,1,1,9,1,1,1,1,1,1,1,1,1,1,1,1,1,1,1,1,1,1,1,1,1,1,1,1,1,1,3,3,1,1,1,3,3,1,1,1,1,1,1,1,1,1,1,1,1,1,1,1,1,1,9,1,1,1,1,1,1,1,1,1,1,1,1,1,1,1,1,9,1,1,1,16],</v>
      </c>
    </row>
    <row r="51" spans="1:88" x14ac:dyDescent="0.25">
      <c r="A51" t="str">
        <f>IF(Image!A51 = 0, 0, Image!A51)&amp;","</f>
        <v>1,</v>
      </c>
      <c r="B51" t="str">
        <f>IF(Image!B51 = 0, 0, Image!B51)&amp;","</f>
        <v>1,</v>
      </c>
      <c r="C51" t="str">
        <f>IF(Image!C51 = 0, 0, Image!C51)&amp;","</f>
        <v>1,</v>
      </c>
      <c r="D51" t="str">
        <f>IF(Image!D51 = 0, 0, Image!D51)&amp;","</f>
        <v>1,</v>
      </c>
      <c r="E51" t="str">
        <f>IF(Image!E51 = 0, 0, Image!E51)&amp;","</f>
        <v>1,</v>
      </c>
      <c r="F51" t="str">
        <f>IF(Image!F51 = 0, 0, Image!F51)&amp;","</f>
        <v>1,</v>
      </c>
      <c r="G51" t="str">
        <f>IF(Image!G51 = 0, 0, Image!G51)&amp;","</f>
        <v>16,</v>
      </c>
      <c r="H51" t="str">
        <f>IF(Image!H51 = 0, 0, Image!H51)&amp;","</f>
        <v>1,</v>
      </c>
      <c r="I51" t="str">
        <f>IF(Image!I51 = 0, 0, Image!I51)&amp;","</f>
        <v>1,</v>
      </c>
      <c r="J51" t="str">
        <f>IF(Image!J51 = 0, 0, Image!J51)&amp;","</f>
        <v>1,</v>
      </c>
      <c r="K51" t="str">
        <f>IF(Image!K51 = 0, 0, Image!K51)&amp;","</f>
        <v>1,</v>
      </c>
      <c r="L51" t="str">
        <f>IF(Image!L51 = 0, 0, Image!L51)&amp;","</f>
        <v>1,</v>
      </c>
      <c r="M51" t="str">
        <f>IF(Image!M51 = 0, 0, Image!M51)&amp;","</f>
        <v>1,</v>
      </c>
      <c r="N51" t="str">
        <f>IF(Image!N51 = 0, 0, Image!N51)&amp;","</f>
        <v>1,</v>
      </c>
      <c r="O51" t="str">
        <f>IF(Image!O51 = 0, 0, Image!O51)&amp;","</f>
        <v>1,</v>
      </c>
      <c r="P51" t="str">
        <f>IF(Image!P51 = 0, 0, Image!P51)&amp;","</f>
        <v>1,</v>
      </c>
      <c r="Q51" t="str">
        <f>IF(Image!Q51 = 0, 0, Image!Q51)&amp;","</f>
        <v>1,</v>
      </c>
      <c r="R51" t="str">
        <f>IF(Image!R51 = 0, 0, Image!R51)&amp;","</f>
        <v>1,</v>
      </c>
      <c r="S51" t="str">
        <f>IF(Image!S51 = 0, 0, Image!S51)&amp;","</f>
        <v>1,</v>
      </c>
      <c r="T51" t="str">
        <f>IF(Image!T51 = 0, 0, Image!T51)&amp;","</f>
        <v>1,</v>
      </c>
      <c r="U51" t="str">
        <f>IF(Image!U51 = 0, 0, Image!U51)&amp;","</f>
        <v>1,</v>
      </c>
      <c r="V51" t="str">
        <f>IF(Image!V51 = 0, 0, Image!V51)&amp;","</f>
        <v>1,</v>
      </c>
      <c r="W51" t="str">
        <f>IF(Image!W51 = 0, 0, Image!W51)&amp;","</f>
        <v>1,</v>
      </c>
      <c r="X51" t="str">
        <f>IF(Image!X51 = 0, 0, Image!X51)&amp;","</f>
        <v>1,</v>
      </c>
      <c r="Y51" t="str">
        <f>IF(Image!Y51 = 0, 0, Image!Y51)&amp;","</f>
        <v>1,</v>
      </c>
      <c r="Z51" t="str">
        <f>IF(Image!Z51 = 0, 0, Image!Z51)&amp;","</f>
        <v>1,</v>
      </c>
      <c r="AA51" t="str">
        <f>IF(Image!AA51 = 0, 0, Image!AA51)&amp;","</f>
        <v>1,</v>
      </c>
      <c r="AB51" t="str">
        <f>IF(Image!AB51 = 0, 0, Image!AB51)&amp;","</f>
        <v>1,</v>
      </c>
      <c r="AC51" t="str">
        <f>IF(Image!AC51 = 0, 0, Image!AC51)&amp;","</f>
        <v>1,</v>
      </c>
      <c r="AD51" t="str">
        <f>IF(Image!AD51 = 0, 0, Image!AD51)&amp;","</f>
        <v>1,</v>
      </c>
      <c r="AE51" t="str">
        <f>IF(Image!AE51 = 0, 0, Image!AE51)&amp;","</f>
        <v>1,</v>
      </c>
      <c r="AF51" t="str">
        <f>IF(Image!AF51 = 0, 0, Image!AF51)&amp;","</f>
        <v>1,</v>
      </c>
      <c r="AG51" t="str">
        <f>IF(Image!AG51 = 0, 0, Image!AG51)&amp;","</f>
        <v>1,</v>
      </c>
      <c r="AH51" t="str">
        <f>IF(Image!AH51 = 0, 0, Image!AH51)&amp;","</f>
        <v>1,</v>
      </c>
      <c r="AI51" t="str">
        <f>IF(Image!AI51 = 0, 0, Image!AI51)&amp;","</f>
        <v>1,</v>
      </c>
      <c r="AJ51" t="str">
        <f>IF(Image!AJ51 = 0, 0, Image!AJ51)&amp;","</f>
        <v>1,</v>
      </c>
      <c r="AK51" t="str">
        <f>IF(Image!AK51 = 0, 0, Image!AK51)&amp;","</f>
        <v>1,</v>
      </c>
      <c r="AL51" t="str">
        <f>IF(Image!AL51 = 0, 0, Image!AL51)&amp;","</f>
        <v>1,</v>
      </c>
      <c r="AM51" t="str">
        <f>IF(Image!AM51 = 0, 0, Image!AM51)&amp;","</f>
        <v>1,</v>
      </c>
      <c r="AN51" t="str">
        <f>IF(Image!AN51 = 0, 0, Image!AN51)&amp;","</f>
        <v>1,</v>
      </c>
      <c r="AO51" t="str">
        <f>IF(Image!AO51 = 0, 0, Image!AO51)&amp;","</f>
        <v>2,</v>
      </c>
      <c r="AP51" t="str">
        <f>IF(Image!AP51 = 0, 0, Image!AP51)&amp;","</f>
        <v>2,</v>
      </c>
      <c r="AQ51" t="str">
        <f>IF(Image!AQ51 = 0, 0, Image!AQ51)&amp;","</f>
        <v>1,</v>
      </c>
      <c r="AR51" t="str">
        <f>IF(Image!AR51 = 0, 0, Image!AR51)&amp;","</f>
        <v>1,</v>
      </c>
      <c r="AS51" t="str">
        <f>IF(Image!AS51 = 0, 0, Image!AS51)&amp;","</f>
        <v>1,</v>
      </c>
      <c r="AT51" t="str">
        <f>IF(Image!AT51 = 0, 0, Image!AT51)&amp;","</f>
        <v>3,</v>
      </c>
      <c r="AU51" t="str">
        <f>IF(Image!AU51 = 0, 0, Image!AU51)&amp;","</f>
        <v>3,</v>
      </c>
      <c r="AV51" t="str">
        <f>IF(Image!AV51 = 0, 0, Image!AV51)&amp;","</f>
        <v>8,</v>
      </c>
      <c r="AW51" t="str">
        <f>IF(Image!AW51 = 0, 0, Image!AW51)&amp;","</f>
        <v>1,</v>
      </c>
      <c r="AX51" t="str">
        <f>IF(Image!AX51 = 0, 0, Image!AX51)&amp;","</f>
        <v>1,</v>
      </c>
      <c r="AY51" t="str">
        <f>IF(Image!AY51 = 0, 0, Image!AY51)&amp;","</f>
        <v>1,</v>
      </c>
      <c r="AZ51" t="str">
        <f>IF(Image!AZ51 = 0, 0, Image!AZ51)&amp;","</f>
        <v>1,</v>
      </c>
      <c r="BA51" t="str">
        <f>IF(Image!BA51 = 0, 0, Image!BA51)&amp;","</f>
        <v>1,</v>
      </c>
      <c r="BB51" t="str">
        <f>IF(Image!BB51 = 0, 0, Image!BB51)&amp;","</f>
        <v>1,</v>
      </c>
      <c r="BC51" t="str">
        <f>IF(Image!BC51 = 0, 0, Image!BC51)&amp;","</f>
        <v>1,</v>
      </c>
      <c r="BD51" t="str">
        <f>IF(Image!BD51 = 0, 0, Image!BD51)&amp;","</f>
        <v>1,</v>
      </c>
      <c r="BE51" t="str">
        <f>IF(Image!BE51 = 0, 0, Image!BE51)&amp;","</f>
        <v>1,</v>
      </c>
      <c r="BF51" t="str">
        <f>IF(Image!BF51 = 0, 0, Image!BF51)&amp;","</f>
        <v>1,</v>
      </c>
      <c r="BG51" t="str">
        <f>IF(Image!BG51 = 0, 0, Image!BG51)&amp;","</f>
        <v>1,</v>
      </c>
      <c r="BH51" t="str">
        <f>IF(Image!BH51 = 0, 0, Image!BH51)&amp;","</f>
        <v>1,</v>
      </c>
      <c r="BI51" t="str">
        <f>IF(Image!BI51 = 0, 0, Image!BI51)&amp;","</f>
        <v>1,</v>
      </c>
      <c r="BJ51" t="str">
        <f>IF(Image!BJ51 = 0, 0, Image!BJ51)&amp;","</f>
        <v>1,</v>
      </c>
      <c r="BK51" t="str">
        <f>IF(Image!BK51 = 0, 0, Image!BK51)&amp;","</f>
        <v>1,</v>
      </c>
      <c r="BL51" t="str">
        <f>IF(Image!BL51 = 0, 0, Image!BL51)&amp;","</f>
        <v>1,</v>
      </c>
      <c r="BM51" t="str">
        <f>IF(Image!BM51 = 0, 0, Image!BM51)&amp;","</f>
        <v>1,</v>
      </c>
      <c r="BN51" t="str">
        <f>IF(Image!BN51 = 0, 0, Image!BN51)&amp;","</f>
        <v>1,</v>
      </c>
      <c r="BO51" t="str">
        <f>IF(Image!BO51 = 0, 0, Image!BO51)&amp;","</f>
        <v>1,</v>
      </c>
      <c r="BP51" t="str">
        <f>IF(Image!BP51 = 0, 0, Image!BP51)&amp;","</f>
        <v>1,</v>
      </c>
      <c r="BQ51" t="str">
        <f>IF(Image!BQ51 = 0, 0, Image!BQ51)&amp;","</f>
        <v>1,</v>
      </c>
      <c r="BR51" t="str">
        <f>IF(Image!BR51 = 0, 0, Image!BR51)&amp;","</f>
        <v>1,</v>
      </c>
      <c r="BS51" t="str">
        <f>IF(Image!BS51 = 0, 0, Image!BS51)&amp;","</f>
        <v>1,</v>
      </c>
      <c r="BT51" t="str">
        <f>IF(Image!BT51 = 0, 0, Image!BT51)&amp;","</f>
        <v>1,</v>
      </c>
      <c r="BU51" t="str">
        <f>IF(Image!BU51 = 0, 0, Image!BU51)&amp;","</f>
        <v>1,</v>
      </c>
      <c r="BV51" t="str">
        <f>IF(Image!BV51 = 0, 0, Image!BV51)&amp;","</f>
        <v>1,</v>
      </c>
      <c r="BW51" t="str">
        <f>IF(Image!BW51 = 0, 0, Image!BW51)&amp;","</f>
        <v>1,</v>
      </c>
      <c r="BX51" t="str">
        <f>IF(Image!BX51 = 0, 0, Image!BX51)&amp;","</f>
        <v>1,</v>
      </c>
      <c r="BY51" t="str">
        <f>IF(Image!BY51 = 0, 0, Image!BY51)&amp;","</f>
        <v>1,</v>
      </c>
      <c r="BZ51" t="str">
        <f>IF(Image!BZ51 = 0, 0, Image!BZ51)&amp;","</f>
        <v>1,</v>
      </c>
      <c r="CA51" t="str">
        <f>IF(Image!CA51 = 0, 0, Image!CA51)&amp;","</f>
        <v>1,</v>
      </c>
      <c r="CB51" t="str">
        <f>IF(Image!CB51 = 0, 0, Image!CB51)&amp;","</f>
        <v>1,</v>
      </c>
      <c r="CC51" t="str">
        <f>IF(Image!CC51 = 0, 0, Image!CC51)&amp;","</f>
        <v>1,</v>
      </c>
      <c r="CD51" t="str">
        <f>IF(Image!CD51 = 0, 0, Image!CD51)&amp;","</f>
        <v>1,</v>
      </c>
      <c r="CE51" t="str">
        <f>IF(Image!CE51 = 0, 0, Image!CE51)&amp;","</f>
        <v>1,</v>
      </c>
      <c r="CF51" t="str">
        <f>IF(Image!CF51 = 0, 0, Image!CF51)&amp;","</f>
        <v>1,</v>
      </c>
      <c r="CG51" t="str">
        <f>IF(Image!CG51 = 0, 0, Image!CG51)&amp;","</f>
        <v>16,</v>
      </c>
      <c r="CH51">
        <f>IF(Image!CH51 = 0, 0, Image!CH51)</f>
        <v>16</v>
      </c>
      <c r="CJ51" t="str">
        <f t="shared" si="1"/>
        <v>[1,1,1,1,1,1,16,1,1,1,1,1,1,1,1,1,1,1,1,1,1,1,1,1,1,1,1,1,1,1,1,1,1,1,1,1,1,1,1,1,2,2,1,1,1,3,3,8,1,1,1,1,1,1,1,1,1,1,1,1,1,1,1,1,1,1,1,1,1,1,1,1,1,1,1,1,1,1,1,1,1,1,1,1,16,16],</v>
      </c>
    </row>
    <row r="52" spans="1:88" x14ac:dyDescent="0.25">
      <c r="A52" t="str">
        <f>IF(Image!A52 = 0, 0, Image!A52)&amp;","</f>
        <v>1,</v>
      </c>
      <c r="B52" t="str">
        <f>IF(Image!B52 = 0, 0, Image!B52)&amp;","</f>
        <v>1,</v>
      </c>
      <c r="C52" t="str">
        <f>IF(Image!C52 = 0, 0, Image!C52)&amp;","</f>
        <v>1,</v>
      </c>
      <c r="D52" t="str">
        <f>IF(Image!D52 = 0, 0, Image!D52)&amp;","</f>
        <v>1,</v>
      </c>
      <c r="E52" t="str">
        <f>IF(Image!E52 = 0, 0, Image!E52)&amp;","</f>
        <v>16,</v>
      </c>
      <c r="F52" t="str">
        <f>IF(Image!F52 = 0, 0, Image!F52)&amp;","</f>
        <v>16,</v>
      </c>
      <c r="G52" t="str">
        <f>IF(Image!G52 = 0, 0, Image!G52)&amp;","</f>
        <v>16,</v>
      </c>
      <c r="H52" t="str">
        <f>IF(Image!H52 = 0, 0, Image!H52)&amp;","</f>
        <v>1,</v>
      </c>
      <c r="I52" t="str">
        <f>IF(Image!I52 = 0, 0, Image!I52)&amp;","</f>
        <v>1,</v>
      </c>
      <c r="J52" t="str">
        <f>IF(Image!J52 = 0, 0, Image!J52)&amp;","</f>
        <v>1,</v>
      </c>
      <c r="K52" t="str">
        <f>IF(Image!K52 = 0, 0, Image!K52)&amp;","</f>
        <v>1,</v>
      </c>
      <c r="L52" t="str">
        <f>IF(Image!L52 = 0, 0, Image!L52)&amp;","</f>
        <v>1,</v>
      </c>
      <c r="M52" t="str">
        <f>IF(Image!M52 = 0, 0, Image!M52)&amp;","</f>
        <v>1,</v>
      </c>
      <c r="N52" t="str">
        <f>IF(Image!N52 = 0, 0, Image!N52)&amp;","</f>
        <v>1,</v>
      </c>
      <c r="O52" t="str">
        <f>IF(Image!O52 = 0, 0, Image!O52)&amp;","</f>
        <v>1,</v>
      </c>
      <c r="P52" t="str">
        <f>IF(Image!P52 = 0, 0, Image!P52)&amp;","</f>
        <v>1,</v>
      </c>
      <c r="Q52" t="str">
        <f>IF(Image!Q52 = 0, 0, Image!Q52)&amp;","</f>
        <v>1,</v>
      </c>
      <c r="R52" t="str">
        <f>IF(Image!R52 = 0, 0, Image!R52)&amp;","</f>
        <v>1,</v>
      </c>
      <c r="S52" t="str">
        <f>IF(Image!S52 = 0, 0, Image!S52)&amp;","</f>
        <v>1,</v>
      </c>
      <c r="T52" t="str">
        <f>IF(Image!T52 = 0, 0, Image!T52)&amp;","</f>
        <v>1,</v>
      </c>
      <c r="U52" t="str">
        <f>IF(Image!U52 = 0, 0, Image!U52)&amp;","</f>
        <v>1,</v>
      </c>
      <c r="V52" t="str">
        <f>IF(Image!V52 = 0, 0, Image!V52)&amp;","</f>
        <v>1,</v>
      </c>
      <c r="W52" t="str">
        <f>IF(Image!W52 = 0, 0, Image!W52)&amp;","</f>
        <v>1,</v>
      </c>
      <c r="X52" t="str">
        <f>IF(Image!X52 = 0, 0, Image!X52)&amp;","</f>
        <v>1,</v>
      </c>
      <c r="Y52" t="str">
        <f>IF(Image!Y52 = 0, 0, Image!Y52)&amp;","</f>
        <v>1,</v>
      </c>
      <c r="Z52" t="str">
        <f>IF(Image!Z52 = 0, 0, Image!Z52)&amp;","</f>
        <v>1,</v>
      </c>
      <c r="AA52" t="str">
        <f>IF(Image!AA52 = 0, 0, Image!AA52)&amp;","</f>
        <v>1,</v>
      </c>
      <c r="AB52" t="str">
        <f>IF(Image!AB52 = 0, 0, Image!AB52)&amp;","</f>
        <v>1,</v>
      </c>
      <c r="AC52" t="str">
        <f>IF(Image!AC52 = 0, 0, Image!AC52)&amp;","</f>
        <v>1,</v>
      </c>
      <c r="AD52" t="str">
        <f>IF(Image!AD52 = 0, 0, Image!AD52)&amp;","</f>
        <v>1,</v>
      </c>
      <c r="AE52" t="str">
        <f>IF(Image!AE52 = 0, 0, Image!AE52)&amp;","</f>
        <v>1,</v>
      </c>
      <c r="AF52" t="str">
        <f>IF(Image!AF52 = 0, 0, Image!AF52)&amp;","</f>
        <v>1,</v>
      </c>
      <c r="AG52" t="str">
        <f>IF(Image!AG52 = 0, 0, Image!AG52)&amp;","</f>
        <v>1,</v>
      </c>
      <c r="AH52" t="str">
        <f>IF(Image!AH52 = 0, 0, Image!AH52)&amp;","</f>
        <v>1,</v>
      </c>
      <c r="AI52" t="str">
        <f>IF(Image!AI52 = 0, 0, Image!AI52)&amp;","</f>
        <v>1,</v>
      </c>
      <c r="AJ52" t="str">
        <f>IF(Image!AJ52 = 0, 0, Image!AJ52)&amp;","</f>
        <v>1,</v>
      </c>
      <c r="AK52" t="str">
        <f>IF(Image!AK52 = 0, 0, Image!AK52)&amp;","</f>
        <v>1,</v>
      </c>
      <c r="AL52" t="str">
        <f>IF(Image!AL52 = 0, 0, Image!AL52)&amp;","</f>
        <v>1,</v>
      </c>
      <c r="AM52" t="str">
        <f>IF(Image!AM52 = 0, 0, Image!AM52)&amp;","</f>
        <v>1,</v>
      </c>
      <c r="AN52" t="str">
        <f>IF(Image!AN52 = 0, 0, Image!AN52)&amp;","</f>
        <v>1,</v>
      </c>
      <c r="AO52" t="str">
        <f>IF(Image!AO52 = 0, 0, Image!AO52)&amp;","</f>
        <v>1,</v>
      </c>
      <c r="AP52" t="str">
        <f>IF(Image!AP52 = 0, 0, Image!AP52)&amp;","</f>
        <v>1,</v>
      </c>
      <c r="AQ52" t="str">
        <f>IF(Image!AQ52 = 0, 0, Image!AQ52)&amp;","</f>
        <v>1,</v>
      </c>
      <c r="AR52" t="str">
        <f>IF(Image!AR52 = 0, 0, Image!AR52)&amp;","</f>
        <v>1,</v>
      </c>
      <c r="AS52" t="str">
        <f>IF(Image!AS52 = 0, 0, Image!AS52)&amp;","</f>
        <v>1,</v>
      </c>
      <c r="AT52" t="str">
        <f>IF(Image!AT52 = 0, 0, Image!AT52)&amp;","</f>
        <v>1,</v>
      </c>
      <c r="AU52" t="str">
        <f>IF(Image!AU52 = 0, 0, Image!AU52)&amp;","</f>
        <v>1,</v>
      </c>
      <c r="AV52" t="str">
        <f>IF(Image!AV52 = 0, 0, Image!AV52)&amp;","</f>
        <v>1,</v>
      </c>
      <c r="AW52" t="str">
        <f>IF(Image!AW52 = 0, 0, Image!AW52)&amp;","</f>
        <v>1,</v>
      </c>
      <c r="AX52" t="str">
        <f>IF(Image!AX52 = 0, 0, Image!AX52)&amp;","</f>
        <v>1,</v>
      </c>
      <c r="AY52" t="str">
        <f>IF(Image!AY52 = 0, 0, Image!AY52)&amp;","</f>
        <v>1,</v>
      </c>
      <c r="AZ52" t="str">
        <f>IF(Image!AZ52 = 0, 0, Image!AZ52)&amp;","</f>
        <v>1,</v>
      </c>
      <c r="BA52" t="str">
        <f>IF(Image!BA52 = 0, 0, Image!BA52)&amp;","</f>
        <v>16,</v>
      </c>
      <c r="BB52" t="str">
        <f>IF(Image!BB52 = 0, 0, Image!BB52)&amp;","</f>
        <v>16,</v>
      </c>
      <c r="BC52" t="str">
        <f>IF(Image!BC52 = 0, 0, Image!BC52)&amp;","</f>
        <v>1,</v>
      </c>
      <c r="BD52" t="str">
        <f>IF(Image!BD52 = 0, 0, Image!BD52)&amp;","</f>
        <v>1,</v>
      </c>
      <c r="BE52" t="str">
        <f>IF(Image!BE52 = 0, 0, Image!BE52)&amp;","</f>
        <v>1,</v>
      </c>
      <c r="BF52" t="str">
        <f>IF(Image!BF52 = 0, 0, Image!BF52)&amp;","</f>
        <v>1,</v>
      </c>
      <c r="BG52" t="str">
        <f>IF(Image!BG52 = 0, 0, Image!BG52)&amp;","</f>
        <v>1,</v>
      </c>
      <c r="BH52" t="str">
        <f>IF(Image!BH52 = 0, 0, Image!BH52)&amp;","</f>
        <v>1,</v>
      </c>
      <c r="BI52" t="str">
        <f>IF(Image!BI52 = 0, 0, Image!BI52)&amp;","</f>
        <v>1,</v>
      </c>
      <c r="BJ52" t="str">
        <f>IF(Image!BJ52 = 0, 0, Image!BJ52)&amp;","</f>
        <v>1,</v>
      </c>
      <c r="BK52" t="str">
        <f>IF(Image!BK52 = 0, 0, Image!BK52)&amp;","</f>
        <v>1,</v>
      </c>
      <c r="BL52" t="str">
        <f>IF(Image!BL52 = 0, 0, Image!BL52)&amp;","</f>
        <v>1,</v>
      </c>
      <c r="BM52" t="str">
        <f>IF(Image!BM52 = 0, 0, Image!BM52)&amp;","</f>
        <v>1,</v>
      </c>
      <c r="BN52" t="str">
        <f>IF(Image!BN52 = 0, 0, Image!BN52)&amp;","</f>
        <v>1,</v>
      </c>
      <c r="BO52" t="str">
        <f>IF(Image!BO52 = 0, 0, Image!BO52)&amp;","</f>
        <v>1,</v>
      </c>
      <c r="BP52" t="str">
        <f>IF(Image!BP52 = 0, 0, Image!BP52)&amp;","</f>
        <v>1,</v>
      </c>
      <c r="BQ52" t="str">
        <f>IF(Image!BQ52 = 0, 0, Image!BQ52)&amp;","</f>
        <v>1,</v>
      </c>
      <c r="BR52" t="str">
        <f>IF(Image!BR52 = 0, 0, Image!BR52)&amp;","</f>
        <v>1,</v>
      </c>
      <c r="BS52" t="str">
        <f>IF(Image!BS52 = 0, 0, Image!BS52)&amp;","</f>
        <v>1,</v>
      </c>
      <c r="BT52" t="str">
        <f>IF(Image!BT52 = 0, 0, Image!BT52)&amp;","</f>
        <v>1,</v>
      </c>
      <c r="BU52" t="str">
        <f>IF(Image!BU52 = 0, 0, Image!BU52)&amp;","</f>
        <v>1,</v>
      </c>
      <c r="BV52" t="str">
        <f>IF(Image!BV52 = 0, 0, Image!BV52)&amp;","</f>
        <v>1,</v>
      </c>
      <c r="BW52" t="str">
        <f>IF(Image!BW52 = 0, 0, Image!BW52)&amp;","</f>
        <v>1,</v>
      </c>
      <c r="BX52" t="str">
        <f>IF(Image!BX52 = 0, 0, Image!BX52)&amp;","</f>
        <v>1,</v>
      </c>
      <c r="BY52" t="str">
        <f>IF(Image!BY52 = 0, 0, Image!BY52)&amp;","</f>
        <v>1,</v>
      </c>
      <c r="BZ52" t="str">
        <f>IF(Image!BZ52 = 0, 0, Image!BZ52)&amp;","</f>
        <v>1,</v>
      </c>
      <c r="CA52" t="str">
        <f>IF(Image!CA52 = 0, 0, Image!CA52)&amp;","</f>
        <v>1,</v>
      </c>
      <c r="CB52" t="str">
        <f>IF(Image!CB52 = 0, 0, Image!CB52)&amp;","</f>
        <v>1,</v>
      </c>
      <c r="CC52" t="str">
        <f>IF(Image!CC52 = 0, 0, Image!CC52)&amp;","</f>
        <v>1,</v>
      </c>
      <c r="CD52" t="str">
        <f>IF(Image!CD52 = 0, 0, Image!CD52)&amp;","</f>
        <v>1,</v>
      </c>
      <c r="CE52" t="str">
        <f>IF(Image!CE52 = 0, 0, Image!CE52)&amp;","</f>
        <v>1,</v>
      </c>
      <c r="CF52" t="str">
        <f>IF(Image!CF52 = 0, 0, Image!CF52)&amp;","</f>
        <v>1,</v>
      </c>
      <c r="CG52" t="str">
        <f>IF(Image!CG52 = 0, 0, Image!CG52)&amp;","</f>
        <v>16,</v>
      </c>
      <c r="CH52">
        <f>IF(Image!CH52 = 0, 0, Image!CH52)</f>
        <v>16</v>
      </c>
      <c r="CJ52" t="str">
        <f t="shared" si="1"/>
        <v>[1,1,1,1,16,16,16,1,1,1,1,1,1,1,1,1,1,1,1,1,1,1,1,1,1,1,1,1,1,1,1,1,1,1,1,1,1,1,1,1,1,1,1,1,1,1,1,1,1,1,1,1,16,16,1,1,1,1,1,1,1,1,1,1,1,1,1,1,1,1,1,1,1,1,1,1,1,1,1,1,1,1,1,1,16,16],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N. Bunker</cp:lastModifiedBy>
  <dcterms:created xsi:type="dcterms:W3CDTF">2019-02-03T14:23:32Z</dcterms:created>
  <dcterms:modified xsi:type="dcterms:W3CDTF">2019-02-03T23:57:52Z</dcterms:modified>
</cp:coreProperties>
</file>