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k" sheetId="1" r:id="rId1"/>
  </sheets>
  <calcPr calcId="122211"/>
</workbook>
</file>

<file path=xl/sharedStrings.xml><?xml version="1.0" encoding="utf-8"?>
<sst xmlns="http://schemas.openxmlformats.org/spreadsheetml/2006/main" count="5" uniqueCount="5">
  <si>
    <t>Kode</t>
  </si>
  <si>
    <t>Nama</t>
  </si>
  <si>
    <t>Jumlah</t>
  </si>
  <si>
    <t>370115</t>
  </si>
  <si>
    <t>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</si>
</sst>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f>K1</f>
      </c>
      <c r="B2" t="str">
        <f>VLOOKUP(A2,K:L,2,0)</f>
      </c>
      <c r="C2">
        <v>1</v>
      </c>
    </row>
    <row r="3">
      <c r="A3" t="s">
        <v>3</v>
      </c>
      <c r="B3" t="s">
        <v>4</v>
      </c>
      <c r="C3">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