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k" sheetId="1" r:id="rId1"/>
  </sheets>
  <calcPr calcId="122211"/>
</workbook>
</file>

<file path=xl/sharedStrings.xml><?xml version="1.0" encoding="utf-8"?>
<sst xmlns="http://schemas.openxmlformats.org/spreadsheetml/2006/main" count="8" uniqueCount="8">
  <si>
    <t>Kode</t>
  </si>
  <si>
    <t>Nama</t>
  </si>
  <si>
    <t>Jumlah</t>
  </si>
  <si>
    <t>Satuan</t>
  </si>
  <si>
    <t>Tanggal</t>
  </si>
  <si>
    <t>Tali Nylon</t>
  </si>
  <si>
    <t/>
  </si>
  <si>
    <r>
      <rPr>
        <family val="2"/>
        <b val="1"/>
        <color/>
      </rPr>
      <t>RO</t>
    </r>
    <r>
      <t>LL</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</si>
</sst>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gns.id/tali"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f>370000+115</f>
        <v>370115</v>
      </c>
      <c r="B2" t="s">
        <v>5</v>
      </c>
      <c r="C2">
        <f>2*3</f>
        <v>6</v>
      </c>
      <c r="D2" t="s">
        <v>7</v>
      </c>
      <c r="E2" s="1">
        <v>46289</v>
      </c>
    </row>
  </sheetData>
  <hyperlinks>
    <hyperlink ref="B2"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