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788F8E2-075E-4E3B-B8D5-16DA95089B88}" xr6:coauthVersionLast="47" xr6:coauthVersionMax="47" xr10:uidLastSave="{00000000-0000-0000-0000-000000000000}"/>
  <bookViews>
    <workbookView xWindow="-120" yWindow="-120" windowWidth="29040" windowHeight="15840" firstSheet="1" activeTab="1" xr2:uid="{91BE9B18-DE0C-4D58-A2DB-FD78B7D9583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<sst xmlns="http://schemas.openxmlformats.org/spreadsheetml/2006/main" count="78" uniqueCount="68">
  <si>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</si>
  <si>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</si>
  <si>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</si>
  <si>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</si>
  <si>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</si>
  <si>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</si>
  <si>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</si>
  <si>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</si>
  <si>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</si>
  <si>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</si>
  <si>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</si>
  <si>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</si>
  <si>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</si>
  <si>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Basel-Landschaft</t>
  </si>
  <si>
    <t>Descriptor:</t>
  </si>
  <si>
    <t>CH-BL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</si>
  <si>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</si>
  <si>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</si>
  <si>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</si>
  <si>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</si>
  <si>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</si>
  <si>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</si>
  <si>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</si>
  <si>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</si>
  <si>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</si>
  <si>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</si>
  <si>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</si>
  <si>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https://www.googleapis.com/trends/v1beta/graph?terms=%2Fm%2F0gt5b&amp;restrictions.startDate=2004-01&amp;restrictions.endDate=2016-02&amp;restrictions.geo=CH-BL&amp;key=[API_Key]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</si>
  <si>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</si>
  <si>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</si>
  <si>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</si>
  <si>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</si>
  <si>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</si>
  <si>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</si>
  <si>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</si>
  <si>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</si>
  <si>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</si>
  <si>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</si>
  <si>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</si>
  <si>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</si>
  <si>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</si>
  <si>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datasets\(_m_0gt5b);CH-BL;2004-01-01--2016-02-29;Graph;Google Search;2021-06-04.xlsx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</si>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</sst>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Switzerland-Basel-Landschaft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100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28</c:v>
                </c:pt>
                <c:pt idx="102">
                  <c:v>0</c:v>
                </c:pt>
                <c:pt idx="103">
                  <c:v>52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17</c:v>
                </c:pt>
                <c:pt idx="118">
                  <c:v>0</c:v>
                </c:pt>
                <c:pt idx="119">
                  <c:v>16</c:v>
                </c:pt>
                <c:pt idx="120">
                  <c:v>0</c:v>
                </c:pt>
                <c:pt idx="121">
                  <c:v>0</c:v>
                </c:pt>
                <c:pt idx="122">
                  <c:v>15</c:v>
                </c:pt>
                <c:pt idx="123">
                  <c:v>0</c:v>
                </c:pt>
                <c:pt idx="124">
                  <c:v>15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15</c:v>
                </c:pt>
                <c:pt idx="130">
                  <c:v>0</c:v>
                </c:pt>
                <c:pt idx="131">
                  <c:v>0</c:v>
                </c:pt>
                <c:pt idx="132">
                  <c:v>14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17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18</c:v>
                </c:pt>
                <c:pt idx="143">
                  <c:v>0</c:v>
                </c:pt>
                <c:pt idx="144">
                  <c:v>16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91-463E-ACFB-6D2A550F6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623728"/>
        <c:axId val="412605008"/>
      </c:lineChart>
      <c:dateAx>
        <c:axId val="4126237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12605008"/>
        <c:crosses val="autoZero"/>
        <c:auto val="1"/>
        <c:lblOffset val="100"/>
        <c:baseTimeUnit val="months"/>
      </c:dateAx>
      <c:valAx>
        <c:axId val="4126050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26237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350B2-A3EB-4334-A738-0C39534C4B08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55FFB3-D39A-4DEF-82FB-759CD9A3DA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494B8-3FB0-4407-B4C7-182AB9535F9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44351.831886574073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CCF9-753E-4DA4-979D-E4E558A29B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6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44351.831793981481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44351.831886574073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6AB6C06-5179-4835-99B2-06297DFE51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A239-B98B-4702-BB3C-80B82137102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100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52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16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15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15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15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16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2021-06-04T09:57:47Z</dcterms:created>
  <dcterms:modified xsi:type="dcterms:W3CDTF">2021-06-04T09:57:57Z</dcterms:modified>
</cp:coreProperties>
</file>