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27DB09DE-A409-4939-B841-5AB7404E8B40}" xr6:coauthVersionLast="47" xr6:coauthVersionMax="47" xr10:uidLastSave="{00000000-0000-0000-0000-000000000000}"/>
  <bookViews>
    <workbookView xWindow="2730" yWindow="2730" windowWidth="21600" windowHeight="11385" firstSheet="1" activeTab="1" xr2:uid="{50EE1462-4838-4E66-8367-6084C634343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<sst xmlns="http://schemas.openxmlformats.org/spreadsheetml/2006/main" count="78" uniqueCount="68">
  <si>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</si>
  <si>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</si>
  <si>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</si>
  <si>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</si>
  <si>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</si>
  <si>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</si>
  <si>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</si>
  <si>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</si>
  <si>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</si>
  <si>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</si>
  <si>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</si>
  <si>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</si>
  <si>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</si>
  <si>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Schaffhausen</t>
  </si>
  <si>
    <t>Descriptor:</t>
  </si>
  <si>
    <t>CH-SH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</si>
  <si>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</si>
  <si>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</si>
  <si>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</si>
  <si>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</si>
  <si>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</si>
  <si>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</si>
  <si>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</si>
  <si>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</si>
  <si>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</si>
  <si>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</si>
  <si>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</si>
  <si>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</si>
  <si>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</si>
  <si>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</si>
  <si>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</si>
  <si>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</si>
  <si>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</si>
  <si>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</si>
  <si>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</si>
  <si>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</si>
  <si>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</si>
  <si>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</si>
  <si>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</si>
  <si>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</si>
  <si>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</si>
  <si>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datasets\(_m_0gt5b);CH-SH;2004-01-01--2016-02-29;Graph;Google Search;2021-06-16.xlsx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</si>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</sst>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Switzerland-Schaffhausen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55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61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44</c:v>
                </c:pt>
                <c:pt idx="112">
                  <c:v>43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48</c:v>
                </c:pt>
                <c:pt idx="117">
                  <c:v>0</c:v>
                </c:pt>
                <c:pt idx="118">
                  <c:v>0</c:v>
                </c:pt>
                <c:pt idx="119">
                  <c:v>100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49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03-461D-82CC-C8DE5EA58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6492783"/>
        <c:axId val="1786498607"/>
      </c:lineChart>
      <c:dateAx>
        <c:axId val="178649278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86498607"/>
        <c:crosses val="autoZero"/>
        <c:auto val="1"/>
        <c:lblOffset val="100"/>
        <c:baseTimeUnit val="months"/>
      </c:dateAx>
      <c:valAx>
        <c:axId val="17864986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64927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B870CD-2504-4857-AD79-B560ED3C79C4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A03C2F-195A-4043-A352-EEF1207E8E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D841-8AFF-4756-BFC2-47E7BD77147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44363.591805555552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CC9F-849F-44FF-9E0D-3EEA8BF7CBD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44363.591793981483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44363.591805555552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B5E7186-48CA-4300-A23D-B993A75355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CA49-5500-4145-A2FF-1FF3512F014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55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61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44</v>
      </c>
    </row>
    <row r="114" spans="1:2" ht="15" customHeight="1" x14ac:dyDescent="0.25">
      <c r="A114" s="5">
        <v>41395</v>
      </c>
      <c r="B114" s="6">
        <v>43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48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100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49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2021-06-16T04:12:11Z</dcterms:created>
  <dcterms:modified xsi:type="dcterms:W3CDTF">2021-06-16T04:12:13Z</dcterms:modified>
</cp:coreProperties>
</file>