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AE2E08A-E163-415B-B22F-2D30C3AC15B9}" xr6:coauthVersionLast="47" xr6:coauthVersionMax="47" xr10:uidLastSave="{00000000-0000-0000-0000-000000000000}"/>
  <bookViews>
    <workbookView xWindow="-120" yWindow="-120" windowWidth="29040" windowHeight="15840" firstSheet="1" activeTab="1" xr2:uid="{AA4B881B-9A32-420C-BD20-16A1AE5946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<sst xmlns="http://schemas.openxmlformats.org/spreadsheetml/2006/main" count="76" uniqueCount="68">
  <si>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</si>
  <si>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</si>
  <si>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</si>
  <si>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</si>
  <si>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</si>
  <si>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</si>
  <si>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</si>
  <si>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meth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</si>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</sst>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322192"/>
        <c:axId val="729340496"/>
      </c:lineChart>
      <c:catAx>
        <c:axId val="72932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340496"/>
        <c:crosses val="autoZero"/>
        <c:auto val="1"/>
        <c:lblAlgn val="ctr"/>
        <c:lblOffset val="100"/>
        <c:noMultiLvlLbl val="0"/>
      </c:catAx>
      <c:valAx>
        <c:axId val="7293404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7293221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D39DAC-50EE-4CFC-A459-44AE56EFA47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4E1D5-0ADF-4A60-A625-02FDDB1C89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F174-6E18-4493-890A-030F7C3A4C9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7">
        <v>44358.732731481483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10</v>
      </c>
    </row>
    <row r="11" spans="1:3" x14ac:dyDescent="0.25">
      <c r="A11" t="s">
        <v>48</v>
      </c>
      <c r="B11" t="s">
        <v>49</v>
      </c>
      <c r="C11" t="s">
        <v>12</v>
      </c>
    </row>
    <row r="12" spans="1:3" x14ac:dyDescent="0.25">
      <c r="A12" t="s">
        <v>50</v>
      </c>
      <c r="B12" t="s">
        <v>51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7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1D91-ABB7-4C20-BEA1-5DA5FA1F9C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22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23</v>
      </c>
      <c r="H3" s="13">
        <v>44358.73269675926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24</v>
      </c>
      <c r="H4" s="13">
        <v>44358.732731481483</v>
      </c>
    </row>
    <row r="5" spans="1:8" x14ac:dyDescent="0.25">
      <c r="A5" s="9"/>
      <c r="B5" s="9"/>
      <c r="C5" s="9"/>
      <c r="D5" s="9"/>
      <c r="E5" s="9"/>
      <c r="F5" s="9"/>
      <c r="G5" s="9" t="s">
        <v>25</v>
      </c>
      <c r="H5" s="14">
        <f>H4-H3</f>
        <v>3.4722223062999547E-5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/>
      <c r="E10" s="9"/>
      <c r="F10" s="9"/>
      <c r="G10" s="9"/>
      <c r="H10" s="9"/>
    </row>
    <row r="11" spans="1:8" x14ac:dyDescent="0.25">
      <c r="A11" s="9"/>
      <c r="B11" s="9"/>
      <c r="C11" s="11" t="s">
        <v>14</v>
      </c>
      <c r="D11" s="11" t="s">
        <v>15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16</v>
      </c>
      <c r="D13" s="15" t="s">
        <v>17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18</v>
      </c>
      <c r="D15" s="15" t="s">
        <v>19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20</v>
      </c>
      <c r="D17" s="15" t="s">
        <v>21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26</v>
      </c>
      <c r="D19" s="9" t="s">
        <v>27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28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29</v>
      </c>
    </row>
    <row r="23" spans="1:8" x14ac:dyDescent="0.25">
      <c r="A23" s="17" t="s">
        <v>30</v>
      </c>
    </row>
  </sheetData>
  <hyperlinks>
    <hyperlink ref="A23" r:id="rId1" xr:uid="{005A1C70-B914-4B5C-BE24-86CB4A47CB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84AB-4BF2-47BE-94EB-43DA76674618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2021-06-11T07:35:07Z</dcterms:created>
  <dcterms:modified xsi:type="dcterms:W3CDTF">2021-06-11T07:35:08Z</dcterms:modified>
</cp:coreProperties>
</file>