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!Comparison data\Meth\"/>
    </mc:Choice>
  </mc:AlternateContent>
  <xr:revisionPtr revIDLastSave="0" documentId="8_{553294AF-876F-4934-B3B7-DCE6923294BB}" xr6:coauthVersionLast="46" xr6:coauthVersionMax="46" xr10:uidLastSave="{00000000-0000-0000-0000-000000000000}"/>
  <bookViews>
    <workbookView xWindow="-120" yWindow="-120" windowWidth="29040" windowHeight="15840" firstSheet="1" activeTab="1" xr2:uid="{C7D59AFF-9856-4CB2-9735-B32429DD137B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<sst xmlns="http://schemas.openxmlformats.org/spreadsheetml/2006/main" count="78" uniqueCount="68">
  <si>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</si>
  <si>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</si>
  <si>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</si>
  <si>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</si>
  <si>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</si>
  <si>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</si>
  <si>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</si>
  <si>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</si>
  <si>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</si>
  <si>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</si>
  <si>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</si>
  <si>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</si>
  <si>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</si>
  <si>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Appenzell Innerrhoden</t>
  </si>
  <si>
    <t>Descriptor:</t>
  </si>
  <si>
    <t>CH-AI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</si>
  <si>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</si>
  <si>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</si>
  <si>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</si>
  <si>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</si>
  <si>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</si>
  <si>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</si>
  <si>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</si>
  <si>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</si>
  <si>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</si>
  <si>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</si>
  <si>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</si>
  <si>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https://www.googleapis.com/trends/v1beta/graph?terms=meth&amp;restrictions.startDate=2004-01&amp;restrictions.endDate=2016-02&amp;restrictions.geo=CH-AI&amp;key=[API_Key]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</si>
  <si>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</si>
  <si>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</si>
  <si>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</si>
  <si>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</si>
  <si>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</si>
  <si>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</si>
  <si>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</si>
  <si>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</si>
  <si>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</si>
  <si>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</si>
  <si>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</si>
  <si>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</si>
  <si>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</si>
  <si>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Trends\!Comparison data\Meth\(meth);CH-AI;2004-01-01--2016-02-29;Graph;Google Search;2021-03-28.xlsx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</si>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</sst>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Switzerland-Appenzell Innerrhoden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5B-4E92-9F9E-06484AE29B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8876191"/>
        <c:axId val="1848877023"/>
      </c:lineChart>
      <c:dateAx>
        <c:axId val="1848876191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848877023"/>
        <c:crosses val="autoZero"/>
        <c:auto val="1"/>
        <c:lblOffset val="100"/>
        <c:baseTimeUnit val="months"/>
      </c:dateAx>
      <c:valAx>
        <c:axId val="1848877023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48876191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4193154-E76C-4EC2-87AA-C8EEA3DF7783}">
  <sheetPr codeName="Chart2"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EC2FF0-FE9E-48C0-936C-19E645B04BD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5425E-89A0-4D5D-B40D-52F63303669B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44283.703761574077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BD135-0983-43C1-AF9F-413C14224324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22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44283.703750000001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44283.703761574077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C2C2F06D-8213-4138-84EF-F3F4DCF6761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FF689-B2DA-4AC7-8803-03C2546086FE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2021-03-28T05:53:24Z</dcterms:created>
  <dcterms:modified xsi:type="dcterms:W3CDTF">2021-03-28T05:53:26Z</dcterms:modified>
</cp:coreProperties>
</file>