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9BD28A29-8E66-4631-BE44-57CEC712754E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<sst xmlns="http://schemas.openxmlformats.org/spreadsheetml/2006/main" count="65" uniqueCount="24">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</sst>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3.6900563354018137</v>
      </c>
      <c r="H15" s="22">
        <v>3.6542623642919789</v>
      </c>
      <c r="I15" s="22">
        <v>3.6609957659572698</v>
      </c>
      <c r="J15" s="22">
        <v>3.6997312053429559</v>
      </c>
      <c r="K15" s="22">
        <v>3.7553858093089261</v>
      </c>
      <c r="L15" s="22">
        <v>3.8131878267120349</v>
      </c>
      <c r="M15" s="22">
        <v>3.8655904469998568</v>
      </c>
      <c r="N15" s="22">
        <v>3.9120431264200701</v>
      </c>
      <c r="O15" s="22">
        <v>3.9522821915283184</v>
      </c>
      <c r="P15" s="22">
        <v>3.9860439688802445</v>
      </c>
      <c r="Q15" s="22">
        <v>4.0130647850314922</v>
      </c>
      <c r="R15" s="22">
        <v>4.0332532913111381</v>
      </c>
      <c r="S15" s="22">
        <v>4.0476955268435884</v>
      </c>
      <c r="T15" s="22">
        <v>4.0579698142968965</v>
      </c>
      <c r="U15" s="22">
        <v>4.0655662130892889</v>
      </c>
      <c r="V15" s="22">
        <v>4.0713102177773859</v>
      </c>
      <c r="W15" s="22">
        <v>4.0757294623385816</v>
      </c>
      <c r="X15" s="22">
        <v>4.0793527676476646</v>
      </c>
      <c r="Y15" s="22">
        <v>4.0827555022083128</v>
      </c>
      <c r="Z15" s="22">
        <v>4.0863889461136376</v>
      </c>
      <c r="AA15" s="22">
        <v>4.0904191105904237</v>
      </c>
      <c r="AB15" s="22">
        <v>4.0949838270623466</v>
      </c>
      <c r="AC15" s="22">
        <v>4.1002209269530843</v>
      </c>
      <c r="AD15" s="22">
        <v>4.1062530887448441</v>
      </c>
      <c r="AE15" s="22">
        <v>4.1130994601560555</v>
      </c>
      <c r="AF15" s="22">
        <v>4.1207359010769489</v>
      </c>
      <c r="AG15" s="22">
        <v>4.1291381257353326</v>
      </c>
      <c r="AH15" s="22">
        <v>4.1382818437786373</v>
      </c>
      <c r="AI15" s="22">
        <v>4.1481423723749282</v>
      </c>
      <c r="AJ15" s="22">
        <v>4.1586941988068133</v>
      </c>
      <c r="AK15" s="22">
        <v>4.1699082128307978</v>
      </c>
      <c r="AL15" s="22">
        <v>4.1817577061687912</v>
      </c>
      <c r="AM15" s="22">
        <v>4.1942264259073845</v>
      </c>
      <c r="AN15" s="22">
        <v>4.2072991122534518</v>
      </c>
      <c r="AO15" s="22">
        <v>4.2209553454279947</v>
      </c>
      <c r="AP15" s="22">
        <v>4.2351652496361174</v>
      </c>
      <c r="AQ15" s="22">
        <v>4.2498979376123263</v>
      </c>
      <c r="AR15" s="22">
        <v>4.265122522091124</v>
      </c>
      <c r="AS15" s="22">
        <v>4.2808084425092829</v>
      </c>
      <c r="AT15" s="22">
        <v>4.2969280949860664</v>
      </c>
      <c r="AU15" s="22">
        <v>4.3134507098794987</v>
      </c>
      <c r="AV15" s="22">
        <v>4.3303366739602964</v>
      </c>
      <c r="AW15" s="22">
        <v>4.3475542849055211</v>
      </c>
      <c r="AX15" s="22">
        <v>4.3650821258339629</v>
      </c>
      <c r="AY15" s="22">
        <v>4.3828993476418585</v>
      </c>
      <c r="AZ15" s="22">
        <v>4.4009851012254453</v>
      </c>
      <c r="BA15" s="22">
        <v>4.4193185374809625</v>
      </c>
      <c r="BB15" s="22">
        <v>4.4378791866936513</v>
      </c>
      <c r="BC15" s="22">
        <v>4.4566497849691373</v>
      </c>
      <c r="BD15" s="22">
        <v>4.4756146791333515</v>
      </c>
      <c r="BE15" s="22">
        <v>4.494758441389398</v>
      </c>
      <c r="BF15" s="22">
        <v>4.5140673973611838</v>
      </c>
      <c r="BG15" s="22">
        <v>4.5335287338910142</v>
      </c>
      <c r="BH15" s="22">
        <v>4.5531296437862032</v>
      </c>
      <c r="BI15" s="22">
        <v>4.5728573203152232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3.7045402914123642</v>
      </c>
      <c r="H16" s="22">
        <v>3.6703245909254196</v>
      </c>
      <c r="I16" s="22">
        <v>3.6774504491738629</v>
      </c>
      <c r="J16" s="22">
        <v>3.7155790776187398</v>
      </c>
      <c r="K16" s="22">
        <v>3.7699158146068665</v>
      </c>
      <c r="L16" s="22">
        <v>3.8260446804918122</v>
      </c>
      <c r="M16" s="22">
        <v>3.8769043041796158</v>
      </c>
      <c r="N16" s="22">
        <v>3.9219693533957942</v>
      </c>
      <c r="O16" s="22">
        <v>3.9609419871647713</v>
      </c>
      <c r="P16" s="22">
        <v>3.9935243645109719</v>
      </c>
      <c r="Q16" s="22">
        <v>4.0194186444588187</v>
      </c>
      <c r="R16" s="22">
        <v>4.0385228956787182</v>
      </c>
      <c r="S16" s="22">
        <v>4.0519427369477476</v>
      </c>
      <c r="T16" s="22">
        <v>4.0612434621041205</v>
      </c>
      <c r="U16" s="22">
        <v>4.0678906924294607</v>
      </c>
      <c r="V16" s="22">
        <v>4.0726804912797485</v>
      </c>
      <c r="W16" s="22">
        <v>4.0761354255203015</v>
      </c>
      <c r="X16" s="22">
        <v>4.0787804119179105</v>
      </c>
      <c r="Y16" s="22">
        <v>4.0811892019870424</v>
      </c>
      <c r="Z16" s="22">
        <v>4.0838009262409578</v>
      </c>
      <c r="AA16" s="22">
        <v>4.0867785925377573</v>
      </c>
      <c r="AB16" s="22">
        <v>4.0902609528191229</v>
      </c>
      <c r="AC16" s="22">
        <v>4.0943867590267375</v>
      </c>
      <c r="AD16" s="22">
        <v>4.0992778667550516</v>
      </c>
      <c r="AE16" s="22">
        <v>4.1049519855458154</v>
      </c>
      <c r="AF16" s="22">
        <v>4.1113871798701966</v>
      </c>
      <c r="AG16" s="22">
        <v>4.1185614367207526</v>
      </c>
      <c r="AH16" s="22">
        <v>4.1264527347998143</v>
      </c>
      <c r="AI16" s="22">
        <v>4.1350385063367421</v>
      </c>
      <c r="AJ16" s="22">
        <v>4.144295125902091</v>
      </c>
      <c r="AK16" s="22">
        <v>4.1541950682480948</v>
      </c>
      <c r="AL16" s="22">
        <v>4.1647140572394834</v>
      </c>
      <c r="AM16" s="22">
        <v>4.1758387367763401</v>
      </c>
      <c r="AN16" s="22">
        <v>4.1875566373918671</v>
      </c>
      <c r="AO16" s="22">
        <v>4.1998491476112658</v>
      </c>
      <c r="AP16" s="22">
        <v>4.2126873595053285</v>
      </c>
      <c r="AQ16" s="22">
        <v>4.2260413820349916</v>
      </c>
      <c r="AR16" s="22">
        <v>4.2398813241611872</v>
      </c>
      <c r="AS16" s="22">
        <v>4.2541779708031449</v>
      </c>
      <c r="AT16" s="22">
        <v>4.2689075856507737</v>
      </c>
      <c r="AU16" s="22">
        <v>4.2840422919754566</v>
      </c>
      <c r="AV16" s="22">
        <v>4.2995425882782561</v>
      </c>
      <c r="AW16" s="22">
        <v>4.3153778455961609</v>
      </c>
      <c r="AX16" s="22">
        <v>4.3315280806908847</v>
      </c>
      <c r="AY16" s="22">
        <v>4.3479738191084065</v>
      </c>
      <c r="AZ16" s="22">
        <v>4.3646955863947126</v>
      </c>
      <c r="BA16" s="22">
        <v>4.3816739080957854</v>
      </c>
      <c r="BB16" s="22">
        <v>4.3988897479126532</v>
      </c>
      <c r="BC16" s="22">
        <v>4.4163273946543775</v>
      </c>
      <c r="BD16" s="22">
        <v>4.4339726621370907</v>
      </c>
      <c r="BE16" s="22">
        <v>4.4518115934465783</v>
      </c>
      <c r="BF16" s="22">
        <v>4.4698318672320738</v>
      </c>
      <c r="BG16" s="22">
        <v>4.4880218952117055</v>
      </c>
      <c r="BH16" s="22">
        <v>4.5063700925615731</v>
      </c>
      <c r="BI16" s="22">
        <v>4.5248648742925095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3.701344391726173</v>
      </c>
      <c r="H17" s="22">
        <v>3.6701084873884486</v>
      </c>
      <c r="I17" s="22">
        <v>3.6813998351511836</v>
      </c>
      <c r="J17" s="22">
        <v>3.7237443814288556</v>
      </c>
      <c r="K17" s="22">
        <v>3.7818978477826226</v>
      </c>
      <c r="L17" s="22">
        <v>3.8410926155664451</v>
      </c>
      <c r="M17" s="22">
        <v>3.8944540895442108</v>
      </c>
      <c r="N17" s="22">
        <v>3.941543816380412</v>
      </c>
      <c r="O17" s="22">
        <v>3.9821111107318821</v>
      </c>
      <c r="P17" s="22">
        <v>4.0159052872554541</v>
      </c>
      <c r="Q17" s="22">
        <v>4.0426756606079621</v>
      </c>
      <c r="R17" s="22">
        <v>4.0623903956195901</v>
      </c>
      <c r="S17" s="22">
        <v>4.0762365838674599</v>
      </c>
      <c r="T17" s="22">
        <v>4.0858231947478449</v>
      </c>
      <c r="U17" s="22">
        <v>4.0926445198040202</v>
      </c>
      <c r="V17" s="22">
        <v>4.0975033260270095</v>
      </c>
      <c r="W17" s="22">
        <v>4.1009452970635154</v>
      </c>
      <c r="X17" s="22">
        <v>4.1035192381940071</v>
      </c>
      <c r="Y17" s="22">
        <v>4.1058209515526665</v>
      </c>
      <c r="Z17" s="22">
        <v>4.1082920501747591</v>
      </c>
      <c r="AA17" s="22">
        <v>4.1110986999448835</v>
      </c>
      <c r="AB17" s="22">
        <v>4.1143856527416451</v>
      </c>
      <c r="AC17" s="22">
        <v>4.1182976604436465</v>
      </c>
      <c r="AD17" s="22">
        <v>4.1229604199243832</v>
      </c>
      <c r="AE17" s="22">
        <v>4.128393497506166</v>
      </c>
      <c r="AF17" s="22">
        <v>4.1345797270429614</v>
      </c>
      <c r="AG17" s="22">
        <v>4.1415019068621124</v>
      </c>
      <c r="AH17" s="22">
        <v>4.1491427413848987</v>
      </c>
      <c r="AI17" s="22">
        <v>4.1574800370362954</v>
      </c>
      <c r="AJ17" s="22">
        <v>4.1664845514144861</v>
      </c>
      <c r="AK17" s="22">
        <v>4.1761293354572366</v>
      </c>
      <c r="AL17" s="22">
        <v>4.1863948961054174</v>
      </c>
      <c r="AM17" s="22">
        <v>4.1972690089719773</v>
      </c>
      <c r="AN17" s="22">
        <v>4.2087398854472182</v>
      </c>
      <c r="AO17" s="22">
        <v>4.2207886756997066</v>
      </c>
      <c r="AP17" s="22">
        <v>4.2333856911760757</v>
      </c>
      <c r="AQ17" s="22">
        <v>4.2465003232593643</v>
      </c>
      <c r="AR17" s="22">
        <v>4.260101963332608</v>
      </c>
      <c r="AS17" s="22">
        <v>4.2741611308753988</v>
      </c>
      <c r="AT17" s="22">
        <v>4.2886565431476402</v>
      </c>
      <c r="AU17" s="22">
        <v>4.3035614518129908</v>
      </c>
      <c r="AV17" s="22">
        <v>4.3188348860609524</v>
      </c>
      <c r="AW17" s="22">
        <v>4.3344458450343186</v>
      </c>
      <c r="AX17" s="22">
        <v>4.3503742697933117</v>
      </c>
      <c r="AY17" s="22">
        <v>4.3666005500564307</v>
      </c>
      <c r="AZ17" s="22">
        <v>4.383105075542173</v>
      </c>
      <c r="BA17" s="22">
        <v>4.3998682359690378</v>
      </c>
      <c r="BB17" s="22">
        <v>4.4168709241142414</v>
      </c>
      <c r="BC17" s="22">
        <v>4.4340974698574218</v>
      </c>
      <c r="BD17" s="22">
        <v>4.4515336401882832</v>
      </c>
      <c r="BE17" s="22">
        <v>4.4691654387442039</v>
      </c>
      <c r="BF17" s="22">
        <v>4.4869804124729598</v>
      </c>
      <c r="BG17" s="22">
        <v>4.5049667387259049</v>
      </c>
      <c r="BH17" s="22">
        <v>4.523112596727338</v>
      </c>
      <c r="BI17" s="22">
        <v>4.541406166731357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3.6983626776555556</v>
      </c>
      <c r="H18" s="22">
        <v>3.6622751781930001</v>
      </c>
      <c r="I18" s="22">
        <v>3.6711375131542532</v>
      </c>
      <c r="J18" s="22">
        <v>3.7124639050917536</v>
      </c>
      <c r="K18" s="22">
        <v>3.7703305004776198</v>
      </c>
      <c r="L18" s="22">
        <v>3.8294039445931474</v>
      </c>
      <c r="M18" s="22">
        <v>3.8828526540144543</v>
      </c>
      <c r="N18" s="22">
        <v>3.9302035302624114</v>
      </c>
      <c r="O18" s="22">
        <v>3.971136634728806</v>
      </c>
      <c r="P18" s="22">
        <v>4.0053320288054239</v>
      </c>
      <c r="Q18" s="22">
        <v>4.0324697738840554</v>
      </c>
      <c r="R18" s="22">
        <v>4.0524867736971171</v>
      </c>
      <c r="S18" s="22">
        <v>4.0666141697218103</v>
      </c>
      <c r="T18" s="22">
        <v>4.076489853397919</v>
      </c>
      <c r="U18" s="22">
        <v>4.083619641121004</v>
      </c>
      <c r="V18" s="22">
        <v>4.0887911892931719</v>
      </c>
      <c r="W18" s="22">
        <v>4.0925494894299197</v>
      </c>
      <c r="X18" s="22">
        <v>4.0954435568007108</v>
      </c>
      <c r="Y18" s="22">
        <v>4.0980706017080326</v>
      </c>
      <c r="Z18" s="22">
        <v>4.100860322237879</v>
      </c>
      <c r="AA18" s="22">
        <v>4.1039742257466472</v>
      </c>
      <c r="AB18" s="22">
        <v>4.1075554555354801</v>
      </c>
      <c r="AC18" s="22">
        <v>4.1117471549055189</v>
      </c>
      <c r="AD18" s="22">
        <v>4.116671694102374</v>
      </c>
      <c r="AE18" s="22">
        <v>4.1223467670492662</v>
      </c>
      <c r="AF18" s="22">
        <v>4.1287571701969652</v>
      </c>
      <c r="AG18" s="22">
        <v>4.1358876880809285</v>
      </c>
      <c r="AH18" s="22">
        <v>4.1437229229812766</v>
      </c>
      <c r="AI18" s="22">
        <v>4.1522397829892803</v>
      </c>
      <c r="AJ18" s="22">
        <v>4.1614051981849896</v>
      </c>
      <c r="AK18" s="22">
        <v>4.1711917666514244</v>
      </c>
      <c r="AL18" s="22">
        <v>4.1815819215532937</v>
      </c>
      <c r="AM18" s="22">
        <v>4.1925644569023017</v>
      </c>
      <c r="AN18" s="22">
        <v>4.2041284300358344</v>
      </c>
      <c r="AO18" s="22">
        <v>4.2162553688139184</v>
      </c>
      <c r="AP18" s="22">
        <v>4.2289162104219535</v>
      </c>
      <c r="AQ18" s="22">
        <v>4.2420810965151521</v>
      </c>
      <c r="AR18" s="22">
        <v>4.255720168748728</v>
      </c>
      <c r="AS18" s="22">
        <v>4.2698047975830207</v>
      </c>
      <c r="AT18" s="22">
        <v>4.284314353351319</v>
      </c>
      <c r="AU18" s="22">
        <v>4.2992221068478322</v>
      </c>
      <c r="AV18" s="22">
        <v>4.3144880742410834</v>
      </c>
      <c r="AW18" s="22">
        <v>4.3300825501805402</v>
      </c>
      <c r="AX18" s="22">
        <v>4.3459859488320713</v>
      </c>
      <c r="AY18" s="22">
        <v>4.3621790365808639</v>
      </c>
      <c r="AZ18" s="22">
        <v>4.3786425798121034</v>
      </c>
      <c r="BA18" s="22">
        <v>4.3953573449109768</v>
      </c>
      <c r="BB18" s="22">
        <v>4.4123046770390566</v>
      </c>
      <c r="BC18" s="22">
        <v>4.429469488842348</v>
      </c>
      <c r="BD18" s="22">
        <v>4.4468380509977985</v>
      </c>
      <c r="BE18" s="22">
        <v>4.464396866244785</v>
      </c>
      <c r="BF18" s="22">
        <v>4.4821338157909567</v>
      </c>
      <c r="BG18" s="22">
        <v>4.5000372933097816</v>
      </c>
      <c r="BH18" s="22">
        <v>4.5180956933301157</v>
      </c>
      <c r="BI18" s="22">
        <v>4.5362974114101595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3.7556741288642717</v>
      </c>
      <c r="H19" s="22">
        <v>3.7220509633332912</v>
      </c>
      <c r="I19" s="22">
        <v>3.7326278032780587</v>
      </c>
      <c r="J19" s="22">
        <v>3.7745669974740292</v>
      </c>
      <c r="K19" s="22">
        <v>3.8320281280683259</v>
      </c>
      <c r="L19" s="22">
        <v>3.8898636073930062</v>
      </c>
      <c r="M19" s="22">
        <v>3.9416958170976275</v>
      </c>
      <c r="N19" s="22">
        <v>3.9871598524109735</v>
      </c>
      <c r="O19" s="22">
        <v>4.0260082311553234</v>
      </c>
      <c r="P19" s="22">
        <v>4.0579934711529608</v>
      </c>
      <c r="Q19" s="22">
        <v>4.0828680902261656</v>
      </c>
      <c r="R19" s="22">
        <v>4.1006618423564252</v>
      </c>
      <c r="S19" s="22">
        <v>4.1126694710767664</v>
      </c>
      <c r="T19" s="22">
        <v>4.1205463164267551</v>
      </c>
      <c r="U19" s="22">
        <v>4.1257986365124051</v>
      </c>
      <c r="V19" s="22">
        <v>4.1291997904220255</v>
      </c>
      <c r="W19" s="22">
        <v>4.1312983332300419</v>
      </c>
      <c r="X19" s="22">
        <v>4.1326470379721529</v>
      </c>
      <c r="Y19" s="22">
        <v>4.1338401998084366</v>
      </c>
      <c r="Z19" s="22">
        <v>4.1352883916437086</v>
      </c>
      <c r="AA19" s="22">
        <v>4.1371441476528599</v>
      </c>
      <c r="AB19" s="22">
        <v>4.1395445370191277</v>
      </c>
      <c r="AC19" s="22">
        <v>4.1426266289257452</v>
      </c>
      <c r="AD19" s="22">
        <v>4.1465048311011232</v>
      </c>
      <c r="AE19" s="22">
        <v>4.1511901500973263</v>
      </c>
      <c r="AF19" s="22">
        <v>4.1566641170005507</v>
      </c>
      <c r="AG19" s="22">
        <v>4.1629082607132277</v>
      </c>
      <c r="AH19" s="22">
        <v>4.1699038932771373</v>
      </c>
      <c r="AI19" s="22">
        <v>4.177624778314434</v>
      </c>
      <c r="AJ19" s="22">
        <v>4.1860356712942766</v>
      </c>
      <c r="AK19" s="22">
        <v>4.1951054605010842</v>
      </c>
      <c r="AL19" s="22">
        <v>4.2048125573520441</v>
      </c>
      <c r="AM19" s="22">
        <v>4.215142875801396</v>
      </c>
      <c r="AN19" s="22">
        <v>4.2260825925229781</v>
      </c>
      <c r="AO19" s="22">
        <v>4.2376109510950224</v>
      </c>
      <c r="AP19" s="22">
        <v>4.2496982534002914</v>
      </c>
      <c r="AQ19" s="22">
        <v>4.2623142101912359</v>
      </c>
      <c r="AR19" s="22">
        <v>4.2754285322203049</v>
      </c>
      <c r="AS19" s="22">
        <v>4.2890118371361901</v>
      </c>
      <c r="AT19" s="22">
        <v>4.3030400092781695</v>
      </c>
      <c r="AU19" s="22">
        <v>4.3174832477173233</v>
      </c>
      <c r="AV19" s="22">
        <v>4.332302026691889</v>
      </c>
      <c r="AW19" s="22">
        <v>4.3474668253496187</v>
      </c>
      <c r="AX19" s="22">
        <v>4.3629568782821009</v>
      </c>
      <c r="AY19" s="22">
        <v>4.3787516755142875</v>
      </c>
      <c r="AZ19" s="22">
        <v>4.3948307070711223</v>
      </c>
      <c r="BA19" s="22">
        <v>4.4111734629775583</v>
      </c>
      <c r="BB19" s="22">
        <v>4.4277601541551954</v>
      </c>
      <c r="BC19" s="22">
        <v>4.4445750067113581</v>
      </c>
      <c r="BD19" s="22">
        <v>4.4616036364389329</v>
      </c>
      <c r="BE19" s="22">
        <v>4.4788318958968931</v>
      </c>
      <c r="BF19" s="22">
        <v>4.4962469163340542</v>
      </c>
      <c r="BG19" s="22">
        <v>4.5138362610679081</v>
      </c>
      <c r="BH19" s="22">
        <v>4.5315874937539062</v>
      </c>
      <c r="BI19" s="22">
        <v>4.549488185209559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3.7433063332344356</v>
      </c>
      <c r="H20" s="22">
        <v>3.7138694248328759</v>
      </c>
      <c r="I20" s="22">
        <v>3.7293037211194231</v>
      </c>
      <c r="J20" s="22">
        <v>3.7754311490720145</v>
      </c>
      <c r="K20" s="22">
        <v>3.8358352323686957</v>
      </c>
      <c r="L20" s="22">
        <v>3.8952052382451314</v>
      </c>
      <c r="M20" s="22">
        <v>3.9481002922422181</v>
      </c>
      <c r="N20" s="22">
        <v>3.9942675517222628</v>
      </c>
      <c r="O20" s="22">
        <v>4.0335003199243227</v>
      </c>
      <c r="P20" s="22">
        <v>4.0655919000874547</v>
      </c>
      <c r="Q20" s="22">
        <v>4.0903356478104156</v>
      </c>
      <c r="R20" s="22">
        <v>4.1078982206193597</v>
      </c>
      <c r="S20" s="22">
        <v>4.1197137952323821</v>
      </c>
      <c r="T20" s="22">
        <v>4.1274853131044233</v>
      </c>
      <c r="U20" s="22">
        <v>4.1327105974538778</v>
      </c>
      <c r="V20" s="22">
        <v>4.1361378523557759</v>
      </c>
      <c r="W20" s="22">
        <v>4.1383440849441344</v>
      </c>
      <c r="X20" s="22">
        <v>4.1399103554661494</v>
      </c>
      <c r="Y20" s="22">
        <v>4.1414382946562922</v>
      </c>
      <c r="Z20" s="22">
        <v>4.1433026744986883</v>
      </c>
      <c r="AA20" s="22">
        <v>4.1456518462957597</v>
      </c>
      <c r="AB20" s="22">
        <v>4.1486254741552528</v>
      </c>
      <c r="AC20" s="22">
        <v>4.1523632177329386</v>
      </c>
      <c r="AD20" s="22">
        <v>4.1569729951512553</v>
      </c>
      <c r="AE20" s="22">
        <v>4.1624549483410558</v>
      </c>
      <c r="AF20" s="22">
        <v>4.1687863659024913</v>
      </c>
      <c r="AG20" s="22">
        <v>4.1759445364357113</v>
      </c>
      <c r="AH20" s="22">
        <v>4.1839063360053972</v>
      </c>
      <c r="AI20" s="22">
        <v>4.1926399010148696</v>
      </c>
      <c r="AJ20" s="22">
        <v>4.2021062295571001</v>
      </c>
      <c r="AK20" s="22">
        <v>4.2122779215574457</v>
      </c>
      <c r="AL20" s="22">
        <v>4.2231325947288854</v>
      </c>
      <c r="AM20" s="22">
        <v>4.234646177344235</v>
      </c>
      <c r="AN20" s="22">
        <v>4.246794447603401</v>
      </c>
      <c r="AO20" s="22">
        <v>4.2595513071557702</v>
      </c>
      <c r="AP20" s="22">
        <v>4.2728887877867123</v>
      </c>
      <c r="AQ20" s="22">
        <v>4.2867788405045362</v>
      </c>
      <c r="AR20" s="22">
        <v>4.301193416317556</v>
      </c>
      <c r="AS20" s="22">
        <v>4.3161027310832738</v>
      </c>
      <c r="AT20" s="22">
        <v>4.3314693544230733</v>
      </c>
      <c r="AU20" s="22">
        <v>4.3472556273080585</v>
      </c>
      <c r="AV20" s="22">
        <v>4.3634265277809083</v>
      </c>
      <c r="AW20" s="22">
        <v>4.3799543067964759</v>
      </c>
      <c r="AX20" s="22">
        <v>4.3968157246711757</v>
      </c>
      <c r="AY20" s="22">
        <v>4.4139876115487313</v>
      </c>
      <c r="AZ20" s="22">
        <v>4.4314467975728675</v>
      </c>
      <c r="BA20" s="22">
        <v>4.449170112887308</v>
      </c>
      <c r="BB20" s="22">
        <v>4.4671356025342028</v>
      </c>
      <c r="BC20" s="22">
        <v>4.4853263336150375</v>
      </c>
      <c r="BD20" s="22">
        <v>4.5037266707113064</v>
      </c>
      <c r="BE20" s="22">
        <v>4.522321167266508</v>
      </c>
      <c r="BF20" s="22">
        <v>4.5410951384053444</v>
      </c>
      <c r="BG20" s="22">
        <v>4.5600340912456128</v>
      </c>
      <c r="BH20" s="22">
        <v>4.5791235329051139</v>
      </c>
      <c r="BI20" s="22">
        <v>4.5983489978915815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3.7580382566660853</v>
      </c>
      <c r="H21" s="22">
        <v>3.7286017798755218</v>
      </c>
      <c r="I21" s="22">
        <v>3.744266833669406</v>
      </c>
      <c r="J21" s="22">
        <v>3.7905473126454385</v>
      </c>
      <c r="K21" s="22">
        <v>3.8507706926847942</v>
      </c>
      <c r="L21" s="22">
        <v>3.9095454244069447</v>
      </c>
      <c r="M21" s="22">
        <v>3.961734300503688</v>
      </c>
      <c r="N21" s="22">
        <v>4.0071232981823419</v>
      </c>
      <c r="O21" s="22">
        <v>4.0455295566897833</v>
      </c>
      <c r="P21" s="22">
        <v>4.0767702152728864</v>
      </c>
      <c r="Q21" s="22">
        <v>4.1006626259000809</v>
      </c>
      <c r="R21" s="22">
        <v>4.1174294913747937</v>
      </c>
      <c r="S21" s="22">
        <v>4.1285423217757931</v>
      </c>
      <c r="T21" s="22">
        <v>4.1357123004090601</v>
      </c>
      <c r="U21" s="22">
        <v>4.1404253390196031</v>
      </c>
      <c r="V21" s="22">
        <v>4.1434209000701152</v>
      </c>
      <c r="W21" s="22">
        <v>4.1452840438235228</v>
      </c>
      <c r="X21" s="22">
        <v>4.1466031669209276</v>
      </c>
      <c r="Y21" s="22">
        <v>4.1479765832521895</v>
      </c>
      <c r="Z21" s="22">
        <v>4.1497635599596405</v>
      </c>
      <c r="AA21" s="22">
        <v>4.1521094232076612</v>
      </c>
      <c r="AB21" s="22">
        <v>4.1551525677958061</v>
      </c>
      <c r="AC21" s="22">
        <v>4.1590313698544659</v>
      </c>
      <c r="AD21" s="22">
        <v>4.1638486300085038</v>
      </c>
      <c r="AE21" s="22">
        <v>4.1695975474980091</v>
      </c>
      <c r="AF21" s="22">
        <v>4.1762502825256655</v>
      </c>
      <c r="AG21" s="22">
        <v>4.1837789952941558</v>
      </c>
      <c r="AH21" s="22">
        <v>4.1921554037601627</v>
      </c>
      <c r="AI21" s="22">
        <v>4.2013431200937497</v>
      </c>
      <c r="AJ21" s="22">
        <v>4.2112998958226839</v>
      </c>
      <c r="AK21" s="22">
        <v>4.2219942488204945</v>
      </c>
      <c r="AL21" s="22">
        <v>4.2333993394279021</v>
      </c>
      <c r="AM21" s="22">
        <v>4.2454873696413369</v>
      </c>
      <c r="AN21" s="22">
        <v>4.2582304494086847</v>
      </c>
      <c r="AO21" s="22">
        <v>4.2715995208205557</v>
      </c>
      <c r="AP21" s="22">
        <v>4.2855644579485563</v>
      </c>
      <c r="AQ21" s="22">
        <v>4.3000950955529174</v>
      </c>
      <c r="AR21" s="22">
        <v>4.3151612683938714</v>
      </c>
      <c r="AS21" s="22">
        <v>4.3307304010852068</v>
      </c>
      <c r="AT21" s="22">
        <v>4.3467604227765477</v>
      </c>
      <c r="AU21" s="22">
        <v>4.3632115736018671</v>
      </c>
      <c r="AV21" s="22">
        <v>4.380049282141206</v>
      </c>
      <c r="AW21" s="22">
        <v>4.3972455833396529</v>
      </c>
      <c r="AX21" s="22">
        <v>4.4147762055456194</v>
      </c>
      <c r="AY21" s="22">
        <v>4.4326169212193927</v>
      </c>
      <c r="AZ21" s="22">
        <v>4.4507435028212594</v>
      </c>
      <c r="BA21" s="22">
        <v>4.4691317228260061</v>
      </c>
      <c r="BB21" s="22">
        <v>4.4877588245832971</v>
      </c>
      <c r="BC21" s="22">
        <v>4.5066075607631806</v>
      </c>
      <c r="BD21" s="22">
        <v>4.5256619737048691</v>
      </c>
      <c r="BE21" s="22">
        <v>4.5449063290391569</v>
      </c>
      <c r="BF21" s="22">
        <v>4.5643257084352884</v>
      </c>
      <c r="BG21" s="22">
        <v>4.5839053799289999</v>
      </c>
      <c r="BH21" s="22">
        <v>4.6036306115560253</v>
      </c>
      <c r="BI21" s="22">
        <v>4.6234867060405413</v>
      </c>
    </row>
    <row r="22" spans="1:61" x14ac:dyDescent="0.35">
      <c r="A22" s="18">
        <v>45741</v>
      </c>
      <c r="B22" s="15" t="s">
        <v>23</v>
      </c>
      <c r="C22" s="22"/>
      <c r="D22" s="22"/>
      <c r="E22" s="22"/>
      <c r="F22" s="22"/>
      <c r="G22" s="22">
        <v>3.7566888852655635</v>
      </c>
      <c r="H22" s="22">
        <v>3.7323722980648135</v>
      </c>
      <c r="I22" s="22">
        <v>3.7546682951870176</v>
      </c>
      <c r="J22" s="22">
        <v>3.8076714467449118</v>
      </c>
      <c r="K22" s="22">
        <v>3.8738124912288625</v>
      </c>
      <c r="L22" s="22">
        <v>3.9370680559507516</v>
      </c>
      <c r="M22" s="22">
        <v>3.9925430987498443</v>
      </c>
      <c r="N22" s="22">
        <v>4.0402165285612757</v>
      </c>
      <c r="O22" s="22">
        <v>4.08008790858569</v>
      </c>
      <c r="P22" s="22">
        <v>4.1121568020237316</v>
      </c>
      <c r="Q22" s="22">
        <v>4.1364232866344608</v>
      </c>
      <c r="R22" s="22">
        <v>4.1532986698568992</v>
      </c>
      <c r="S22" s="22">
        <v>4.1643451490491756</v>
      </c>
      <c r="T22" s="22">
        <v>4.1713245554564518</v>
      </c>
      <c r="U22" s="22">
        <v>4.1757486306650966</v>
      </c>
      <c r="V22" s="22">
        <v>4.1783770084952891</v>
      </c>
      <c r="W22" s="22">
        <v>4.1798285155619421</v>
      </c>
      <c r="X22" s="22">
        <v>4.1807229676428532</v>
      </c>
      <c r="Y22" s="22">
        <v>4.1816698947539663</v>
      </c>
      <c r="Z22" s="22">
        <v>4.1830231329153627</v>
      </c>
      <c r="AA22" s="22">
        <v>4.1849333759530607</v>
      </c>
      <c r="AB22" s="22">
        <v>4.1875458348064027</v>
      </c>
      <c r="AC22" s="22">
        <v>4.1910056695333067</v>
      </c>
      <c r="AD22" s="22">
        <v>4.1954173758518367</v>
      </c>
      <c r="AE22" s="22">
        <v>4.2007716438715059</v>
      </c>
      <c r="AF22" s="22">
        <v>4.2070394062888337</v>
      </c>
      <c r="AG22" s="22">
        <v>4.2141915958003402</v>
      </c>
      <c r="AH22" s="22">
        <v>4.2221986861049636</v>
      </c>
      <c r="AI22" s="22">
        <v>4.2310238150422483</v>
      </c>
      <c r="AJ22" s="22">
        <v>4.2406254698977897</v>
      </c>
      <c r="AK22" s="22">
        <v>4.2509719099068457</v>
      </c>
      <c r="AL22" s="22">
        <v>4.2620356435154516</v>
      </c>
      <c r="AM22" s="22">
        <v>4.2737887853204555</v>
      </c>
      <c r="AN22" s="22">
        <v>4.2862033777332229</v>
      </c>
      <c r="AO22" s="22">
        <v>4.2992504245611345</v>
      </c>
      <c r="AP22" s="22">
        <v>4.3129000580340255</v>
      </c>
      <c r="AQ22" s="22">
        <v>4.3271223833716368</v>
      </c>
      <c r="AR22" s="22">
        <v>4.3418875057105097</v>
      </c>
      <c r="AS22" s="22">
        <v>4.3571622073246257</v>
      </c>
      <c r="AT22" s="22">
        <v>4.3729015557744031</v>
      </c>
      <c r="AU22" s="22">
        <v>4.3890657075138337</v>
      </c>
      <c r="AV22" s="22">
        <v>4.4056222950522379</v>
      </c>
      <c r="AW22" s="22">
        <v>4.4225444342719893</v>
      </c>
      <c r="AX22" s="22">
        <v>4.4398080008901282</v>
      </c>
      <c r="AY22" s="22">
        <v>4.4573888951718734</v>
      </c>
      <c r="AZ22" s="22">
        <v>4.4752630173824413</v>
      </c>
      <c r="BA22" s="22">
        <v>4.4934062680284486</v>
      </c>
      <c r="BB22" s="22">
        <v>4.511796268774491</v>
      </c>
      <c r="BC22" s="22">
        <v>4.5304164853753601</v>
      </c>
      <c r="BD22" s="22">
        <v>4.5492516228459543</v>
      </c>
      <c r="BE22" s="22">
        <v>4.5682866276375389</v>
      </c>
      <c r="BF22" s="22">
        <v>4.5875072462169237</v>
      </c>
      <c r="BG22" s="22">
        <v>4.6068993905339699</v>
      </c>
      <c r="BH22" s="22">
        <v>4.6264489725385385</v>
      </c>
      <c r="BI22" s="22">
        <v>4.6461419402205637</v>
      </c>
    </row>
    <row r="23" spans="1:61" x14ac:dyDescent="0.35">
      <c r="A23" s="18">
        <v>45742</v>
      </c>
      <c r="B23" s="15" t="s">
        <v>23</v>
      </c>
      <c r="C23" s="22"/>
      <c r="D23" s="22"/>
      <c r="E23" s="22"/>
      <c r="F23" s="22"/>
      <c r="G23" s="22">
        <v>3.7177572140566593</v>
      </c>
      <c r="H23" s="22">
        <v>3.6921074515519838</v>
      </c>
      <c r="I23" s="22">
        <v>3.7158251737286636</v>
      </c>
      <c r="J23" s="22">
        <v>3.7718050284254656</v>
      </c>
      <c r="K23" s="22">
        <v>3.8413710833614361</v>
      </c>
      <c r="L23" s="22">
        <v>3.9076978880111994</v>
      </c>
      <c r="M23" s="22">
        <v>3.9659659333856769</v>
      </c>
      <c r="N23" s="22">
        <v>4.0161463153792525</v>
      </c>
      <c r="O23" s="22">
        <v>4.0582226082495083</v>
      </c>
      <c r="P23" s="22">
        <v>4.0921783862540275</v>
      </c>
      <c r="Q23" s="22">
        <v>4.1179983268939608</v>
      </c>
      <c r="R23" s="22">
        <v>4.1361314630415107</v>
      </c>
      <c r="S23" s="22">
        <v>4.1482089363814891</v>
      </c>
      <c r="T23" s="22">
        <v>4.1560468193250983</v>
      </c>
      <c r="U23" s="22">
        <v>4.1611814287548521</v>
      </c>
      <c r="V23" s="22">
        <v>4.164384563610029</v>
      </c>
      <c r="W23" s="22">
        <v>4.1662986160570137</v>
      </c>
      <c r="X23" s="22">
        <v>4.1675664846034088</v>
      </c>
      <c r="Y23" s="22">
        <v>4.1688140693249212</v>
      </c>
      <c r="Z23" s="22">
        <v>4.1703969505072465</v>
      </c>
      <c r="AA23" s="22">
        <v>4.1724749412027151</v>
      </c>
      <c r="AB23" s="22">
        <v>4.1752035231010494</v>
      </c>
      <c r="AC23" s="22">
        <v>4.1787380682998378</v>
      </c>
      <c r="AD23" s="22">
        <v>4.183187821173564</v>
      </c>
      <c r="AE23" s="22">
        <v>4.1885445986558727</v>
      </c>
      <c r="AF23" s="22">
        <v>4.194781805640325</v>
      </c>
      <c r="AG23" s="22">
        <v>4.201872847020482</v>
      </c>
      <c r="AH23" s="22">
        <v>4.2097906092624182</v>
      </c>
      <c r="AI23" s="22">
        <v>4.2185007049836969</v>
      </c>
      <c r="AJ23" s="22">
        <v>4.2279645158878667</v>
      </c>
      <c r="AK23" s="22">
        <v>4.2381514140140979</v>
      </c>
      <c r="AL23" s="22">
        <v>4.2490339627390634</v>
      </c>
      <c r="AM23" s="22">
        <v>4.2605844700240691</v>
      </c>
      <c r="AN23" s="22">
        <v>4.2727751823437616</v>
      </c>
      <c r="AO23" s="22">
        <v>4.2855775157047615</v>
      </c>
      <c r="AP23" s="22">
        <v>4.2989622468152104</v>
      </c>
      <c r="AQ23" s="22">
        <v>4.3129001359381167</v>
      </c>
      <c r="AR23" s="22">
        <v>4.327361942481982</v>
      </c>
      <c r="AS23" s="22">
        <v>4.3423143266808202</v>
      </c>
      <c r="AT23" s="22">
        <v>4.3577110197090105</v>
      </c>
      <c r="AU23" s="22">
        <v>4.3735133925940177</v>
      </c>
      <c r="AV23" s="22">
        <v>4.3896917081397158</v>
      </c>
      <c r="AW23" s="22">
        <v>4.4062204103924687</v>
      </c>
      <c r="AX23" s="22">
        <v>4.4230758367757641</v>
      </c>
      <c r="AY23" s="22">
        <v>4.4402343366977011</v>
      </c>
      <c r="AZ23" s="22">
        <v>4.4576722595663796</v>
      </c>
      <c r="BA23" s="22">
        <v>4.475365955781208</v>
      </c>
      <c r="BB23" s="22">
        <v>4.4932936648076751</v>
      </c>
      <c r="BC23" s="22">
        <v>4.5114394459820089</v>
      </c>
      <c r="BD23" s="22">
        <v>4.529788476036833</v>
      </c>
      <c r="BE23" s="22">
        <v>4.5483262489996656</v>
      </c>
      <c r="BF23" s="22">
        <v>4.5670392131195543</v>
      </c>
      <c r="BG23" s="22">
        <v>4.5859139952926373</v>
      </c>
      <c r="BH23" s="22">
        <v>4.6049372224150558</v>
      </c>
      <c r="BI23" s="22">
        <v>4.6240955661984389</v>
      </c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5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35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35">
      <c r="A15" s="18">
        <v>45730</v>
      </c>
      <c r="B15" s="15">
        <v>3.6900563216243922</v>
      </c>
      <c r="C15" s="22">
        <v>3.8655904707462225</v>
      </c>
      <c r="D15" s="22">
        <v>4.0476955355519388</v>
      </c>
      <c r="E15" s="22">
        <v>4.0827555055500993</v>
      </c>
      <c r="F15" s="22">
        <v>4.1130994688506011</v>
      </c>
      <c r="G15" s="22">
        <v>4.1699082294409262</v>
      </c>
      <c r="H15" s="22">
        <v>4.2498979627850852</v>
      </c>
      <c r="I15" s="22">
        <v>4.3475543182678296</v>
      </c>
      <c r="J15" s="22">
        <v>4.4566498257291025</v>
      </c>
      <c r="K15" s="22">
        <v>4.5728573678035334</v>
      </c>
      <c r="L15" s="22">
        <v>4.693172759130646</v>
      </c>
      <c r="M15" s="22">
        <v>4.8147816550987157</v>
      </c>
      <c r="N15" s="22">
        <v>4.9347069323846853</v>
      </c>
      <c r="O15" s="22">
        <v>5.0503410535878075</v>
      </c>
      <c r="P15" s="22">
        <v>5.1597265853105494</v>
      </c>
      <c r="Q15" s="22">
        <v>5.2616116965021966</v>
      </c>
      <c r="R15" s="22">
        <v>5.3554298690549871</v>
      </c>
      <c r="S15" s="22">
        <v>5.4412431015993388</v>
      </c>
      <c r="T15" s="22">
        <v>5.5193579642745929</v>
      </c>
      <c r="U15" s="22">
        <v>5.5904009962079355</v>
      </c>
      <c r="V15" s="22">
        <v>5.6549273713673109</v>
      </c>
      <c r="W15" s="22">
        <v>5.7133873393646644</v>
      </c>
      <c r="X15" s="22">
        <v>5.7661423264056486</v>
      </c>
      <c r="Y15" s="22">
        <v>5.8132992525613183</v>
      </c>
      <c r="Z15" s="22">
        <v>5.8549082945876396</v>
      </c>
      <c r="AA15" s="22">
        <v>5.8909426992248788</v>
      </c>
      <c r="AB15" s="22">
        <v>5.9211569668306554</v>
      </c>
      <c r="AC15" s="22">
        <v>5.9453664577970047</v>
      </c>
      <c r="AD15" s="22">
        <v>5.9634175705350154</v>
      </c>
      <c r="AE15" s="22">
        <v>5.9752810125975202</v>
      </c>
      <c r="AF15" s="22">
        <v>5.9810901743640219</v>
      </c>
      <c r="AG15" s="22">
        <v>5.9810802195727693</v>
      </c>
      <c r="AH15" s="22">
        <v>5.9755254590090141</v>
      </c>
      <c r="AI15" s="22">
        <v>5.9647432953697832</v>
      </c>
      <c r="AJ15" s="22">
        <v>5.949172219236214</v>
      </c>
      <c r="AK15" s="22">
        <v>5.9293135237091885</v>
      </c>
      <c r="AL15" s="22">
        <v>5.9057864221248453</v>
      </c>
      <c r="AM15" s="22">
        <v>5.8793269586764012</v>
      </c>
      <c r="AN15" s="22">
        <v>5.8506612599924717</v>
      </c>
      <c r="AO15" s="22">
        <v>5.8204241936090835</v>
      </c>
      <c r="AP15" s="22">
        <v>5.7891461927644521</v>
      </c>
      <c r="AQ15" s="22">
        <v>5.7571837898303055</v>
      </c>
      <c r="AR15" s="22">
        <v>5.7248064160208187</v>
      </c>
      <c r="AS15" s="22">
        <v>5.6921376646755979</v>
      </c>
      <c r="AT15" s="22">
        <v>5.6592403951342298</v>
      </c>
      <c r="AU15" s="22">
        <v>5.6260626626998205</v>
      </c>
      <c r="AV15" s="22">
        <v>5.5924149525543312</v>
      </c>
      <c r="AW15" s="22">
        <v>5.5580930790627843</v>
      </c>
      <c r="AX15" s="22">
        <v>5.5228511070205117</v>
      </c>
      <c r="AY15" s="22">
        <v>5.4863643359856678</v>
      </c>
      <c r="AZ15" s="22">
        <v>5.4482882767942566</v>
      </c>
      <c r="BA15" s="22">
        <v>5.4082644106693012</v>
      </c>
      <c r="BB15" s="22">
        <v>5.3659060501130345</v>
      </c>
      <c r="BC15" s="22">
        <v>5.3208473560110914</v>
      </c>
      <c r="BD15" s="22">
        <v>5.2727963228873822</v>
      </c>
      <c r="BE15" s="22">
        <v>5.2215214850058516</v>
      </c>
      <c r="BF15" s="22">
        <v>5.1668867685677844</v>
      </c>
      <c r="BG15" s="22">
        <v>5.1087726123536319</v>
      </c>
      <c r="BH15" s="22">
        <v>5.0471107095028751</v>
      </c>
      <c r="BI15" s="22">
        <v>4.9818636060296466</v>
      </c>
      <c r="BJ15" s="22">
        <v>4.9130082957324817</v>
      </c>
      <c r="BK15" s="22">
        <v>4.8405243725231868</v>
      </c>
      <c r="BL15" s="22">
        <v>4.7643761828699756</v>
      </c>
      <c r="BM15" s="22">
        <v>4.6845131883758375</v>
      </c>
      <c r="BN15" s="22">
        <v>4.6008843231875902</v>
      </c>
      <c r="BO15" s="22">
        <v>4.5134490207643969</v>
      </c>
      <c r="BP15" s="22">
        <v>4.4221868392839427</v>
      </c>
      <c r="BQ15" s="22">
        <v>4.3270796123602313</v>
      </c>
      <c r="BR15" s="22">
        <v>4.2281091736072707</v>
      </c>
      <c r="BS15" s="22">
        <v>4.1252574475847492</v>
      </c>
      <c r="BT15" s="22">
        <v>4.0185171423091539</v>
      </c>
      <c r="BU15" s="22">
        <v>3.9079017910623715</v>
      </c>
      <c r="BV15" s="22">
        <v>3.7934273034559034</v>
      </c>
      <c r="BW15" s="22">
        <v>3.6751156104889713</v>
      </c>
      <c r="BX15" s="22">
        <v>3.5530428873124063</v>
      </c>
      <c r="BY15" s="22">
        <v>3.4273140367835131</v>
      </c>
      <c r="BZ15" s="22">
        <v>3.298034224046213</v>
      </c>
      <c r="CA15" s="22">
        <v>3.1653163724548739</v>
      </c>
      <c r="CB15" s="22">
        <v>3.0293407764490716</v>
      </c>
      <c r="CC15" s="22">
        <v>2.8903223542088212</v>
      </c>
    </row>
    <row r="16" spans="1:81" x14ac:dyDescent="0.35">
      <c r="A16" s="18">
        <v>45733</v>
      </c>
      <c r="B16" s="15">
        <v>3.704540278219655</v>
      </c>
      <c r="C16" s="22">
        <v>3.8769043272253652</v>
      </c>
      <c r="D16" s="22">
        <v>4.0519427449392076</v>
      </c>
      <c r="E16" s="22">
        <v>4.0811892043630467</v>
      </c>
      <c r="F16" s="22">
        <v>4.1049519928158062</v>
      </c>
      <c r="G16" s="22">
        <v>4.1541950829533967</v>
      </c>
      <c r="H16" s="22">
        <v>4.2260414048862929</v>
      </c>
      <c r="I16" s="22">
        <v>4.3153778763084683</v>
      </c>
      <c r="J16" s="22">
        <v>4.416327432549032</v>
      </c>
      <c r="K16" s="22">
        <v>4.5248649188466192</v>
      </c>
      <c r="L16" s="22">
        <v>4.6382619627204331</v>
      </c>
      <c r="M16" s="22">
        <v>4.7539396616164593</v>
      </c>
      <c r="N16" s="22">
        <v>4.8691003755172035</v>
      </c>
      <c r="O16" s="22">
        <v>4.9812304318289584</v>
      </c>
      <c r="P16" s="22">
        <v>5.0883746754068664</v>
      </c>
      <c r="Q16" s="22">
        <v>5.1891977320630778</v>
      </c>
      <c r="R16" s="22">
        <v>5.2829928268246871</v>
      </c>
      <c r="S16" s="22">
        <v>5.3696271087235745</v>
      </c>
      <c r="T16" s="22">
        <v>5.4491930147649237</v>
      </c>
      <c r="U16" s="22">
        <v>5.5220807575148747</v>
      </c>
      <c r="V16" s="22">
        <v>5.5886284389673966</v>
      </c>
      <c r="W16" s="22">
        <v>5.6490785216872741</v>
      </c>
      <c r="X16" s="22">
        <v>5.7036079264699113</v>
      </c>
      <c r="Y16" s="22">
        <v>5.7522088286085467</v>
      </c>
      <c r="Z16" s="22">
        <v>5.794832775425558</v>
      </c>
      <c r="AA16" s="22">
        <v>5.8313722106496408</v>
      </c>
      <c r="AB16" s="22">
        <v>5.8615732990683389</v>
      </c>
      <c r="AC16" s="22">
        <v>5.8852667859912593</v>
      </c>
      <c r="AD16" s="22">
        <v>5.9023385487897357</v>
      </c>
      <c r="AE16" s="22">
        <v>5.9128217403059216</v>
      </c>
      <c r="AF16" s="22">
        <v>5.9169312172945947</v>
      </c>
      <c r="AG16" s="22">
        <v>5.9149765604884204</v>
      </c>
      <c r="AH16" s="22">
        <v>5.9073044496639966</v>
      </c>
      <c r="AI16" s="22">
        <v>5.8943024903306211</v>
      </c>
      <c r="AJ16" s="22">
        <v>5.8764662905775769</v>
      </c>
      <c r="AK16" s="22">
        <v>5.8543471687590216</v>
      </c>
      <c r="AL16" s="22">
        <v>5.8286091141404404</v>
      </c>
      <c r="AM16" s="22">
        <v>5.8000260977841878</v>
      </c>
      <c r="AN16" s="22">
        <v>5.7693569471229367</v>
      </c>
      <c r="AO16" s="22">
        <v>5.7372667499586276</v>
      </c>
      <c r="AP16" s="22">
        <v>5.7043115839679288</v>
      </c>
      <c r="AQ16" s="22">
        <v>5.6708673762132236</v>
      </c>
      <c r="AR16" s="22">
        <v>5.6372177449989129</v>
      </c>
      <c r="AS16" s="22">
        <v>5.603492246890049</v>
      </c>
      <c r="AT16" s="22">
        <v>5.5697556176848009</v>
      </c>
      <c r="AU16" s="22">
        <v>5.5359511600215559</v>
      </c>
      <c r="AV16" s="22">
        <v>5.5018792980189382</v>
      </c>
      <c r="AW16" s="22">
        <v>5.4673254610804953</v>
      </c>
      <c r="AX16" s="22">
        <v>5.4320304878254584</v>
      </c>
      <c r="AY16" s="22">
        <v>5.3956523481086274</v>
      </c>
      <c r="AZ16" s="22">
        <v>5.3578288043953188</v>
      </c>
      <c r="BA16" s="22">
        <v>5.3181836890808496</v>
      </c>
      <c r="BB16" s="22">
        <v>5.2763138343928953</v>
      </c>
      <c r="BC16" s="22">
        <v>5.231838756377754</v>
      </c>
      <c r="BD16" s="22">
        <v>5.1844529388594864</v>
      </c>
      <c r="BE16" s="22">
        <v>5.1339133658204705</v>
      </c>
      <c r="BF16" s="22">
        <v>5.0800746475516538</v>
      </c>
      <c r="BG16" s="22">
        <v>5.0228084958179773</v>
      </c>
      <c r="BH16" s="22">
        <v>4.9620413941223314</v>
      </c>
      <c r="BI16" s="22">
        <v>4.8977298323673244</v>
      </c>
      <c r="BJ16" s="22">
        <v>4.829845172323382</v>
      </c>
      <c r="BK16" s="22">
        <v>4.7583638760638571</v>
      </c>
      <c r="BL16" s="22">
        <v>4.6832463501232411</v>
      </c>
      <c r="BM16" s="22">
        <v>4.6044375285952208</v>
      </c>
      <c r="BN16" s="22">
        <v>4.5218818146969788</v>
      </c>
      <c r="BO16" s="22">
        <v>4.4355340397349945</v>
      </c>
      <c r="BP16" s="22">
        <v>4.3453687255141897</v>
      </c>
      <c r="BQ16" s="22">
        <v>4.2513625795889398</v>
      </c>
      <c r="BR16" s="22">
        <v>4.1534923095136165</v>
      </c>
      <c r="BS16" s="22">
        <v>4.0517347155493013</v>
      </c>
      <c r="BT16" s="22">
        <v>3.9460770207151885</v>
      </c>
      <c r="BU16" s="22">
        <v>3.8365262766021146</v>
      </c>
      <c r="BV16" s="22">
        <v>3.7230917562457506</v>
      </c>
      <c r="BW16" s="22">
        <v>3.6057890496828824</v>
      </c>
      <c r="BX16" s="22">
        <v>3.4846896166171746</v>
      </c>
      <c r="BY16" s="22">
        <v>3.3598940646423383</v>
      </c>
      <c r="BZ16" s="22">
        <v>3.2315032538472899</v>
      </c>
      <c r="CA16" s="22">
        <v>3.0996262546324456</v>
      </c>
      <c r="CB16" s="22">
        <v>2.9644421466690996</v>
      </c>
      <c r="CC16" s="22">
        <v>2.8261654510806142</v>
      </c>
    </row>
    <row r="17" spans="1:81" x14ac:dyDescent="0.35">
      <c r="A17" s="18">
        <v>45734</v>
      </c>
      <c r="B17" s="15">
        <v>3.7013443789521689</v>
      </c>
      <c r="C17" s="22">
        <v>3.8944541136725541</v>
      </c>
      <c r="D17" s="22">
        <v>4.0762365921101411</v>
      </c>
      <c r="E17" s="22">
        <v>4.1058209538101771</v>
      </c>
      <c r="F17" s="22">
        <v>4.128393504481191</v>
      </c>
      <c r="G17" s="22">
        <v>4.1761293497958878</v>
      </c>
      <c r="H17" s="22">
        <v>4.2465003457096051</v>
      </c>
      <c r="I17" s="22">
        <v>4.334445875318405</v>
      </c>
      <c r="J17" s="22">
        <v>4.4340975072982802</v>
      </c>
      <c r="K17" s="22">
        <v>4.5414062108037418</v>
      </c>
      <c r="L17" s="22">
        <v>4.6536132022789278</v>
      </c>
      <c r="M17" s="22">
        <v>4.768120318293283</v>
      </c>
      <c r="N17" s="22">
        <v>4.882143327534278</v>
      </c>
      <c r="O17" s="22">
        <v>4.993204904102611</v>
      </c>
      <c r="P17" s="22">
        <v>5.0994002678171206</v>
      </c>
      <c r="Q17" s="22">
        <v>5.199427267825266</v>
      </c>
      <c r="R17" s="22">
        <v>5.2926035459105378</v>
      </c>
      <c r="S17" s="22">
        <v>5.3788091039306583</v>
      </c>
      <c r="T17" s="22">
        <v>5.4581407944453693</v>
      </c>
      <c r="U17" s="22">
        <v>5.530980046552739</v>
      </c>
      <c r="V17" s="22">
        <v>5.5976603326355399</v>
      </c>
      <c r="W17" s="22">
        <v>5.6584070259190771</v>
      </c>
      <c r="X17" s="22">
        <v>5.7133788490008097</v>
      </c>
      <c r="Y17" s="22">
        <v>5.7625487921178458</v>
      </c>
      <c r="Z17" s="22">
        <v>5.8058495850639842</v>
      </c>
      <c r="AA17" s="22">
        <v>5.8431528886048145</v>
      </c>
      <c r="AB17" s="22">
        <v>5.8741840679915267</v>
      </c>
      <c r="AC17" s="22">
        <v>5.8987578279452269</v>
      </c>
      <c r="AD17" s="22">
        <v>5.9167405297510998</v>
      </c>
      <c r="AE17" s="22">
        <v>5.9281440019980032</v>
      </c>
      <c r="AF17" s="22">
        <v>5.9331622311755723</v>
      </c>
      <c r="AG17" s="22">
        <v>5.9320834612860596</v>
      </c>
      <c r="AH17" s="22">
        <v>5.9252352408757618</v>
      </c>
      <c r="AI17" s="22">
        <v>5.9129887512884487</v>
      </c>
      <c r="AJ17" s="22">
        <v>5.8958285957513095</v>
      </c>
      <c r="AK17" s="22">
        <v>5.8742971461276499</v>
      </c>
      <c r="AL17" s="22">
        <v>5.8490533340060313</v>
      </c>
      <c r="AM17" s="22">
        <v>5.8208680430001376</v>
      </c>
      <c r="AN17" s="22">
        <v>5.7904958038472509</v>
      </c>
      <c r="AO17" s="22">
        <v>5.7585986383209606</v>
      </c>
      <c r="AP17" s="22">
        <v>5.7257297670475165</v>
      </c>
      <c r="AQ17" s="22">
        <v>5.6922644732492307</v>
      </c>
      <c r="AR17" s="22">
        <v>5.658486904393242</v>
      </c>
      <c r="AS17" s="22">
        <v>5.624530588651286</v>
      </c>
      <c r="AT17" s="22">
        <v>5.5904654147878228</v>
      </c>
      <c r="AU17" s="22">
        <v>5.5562410595628169</v>
      </c>
      <c r="AV17" s="22">
        <v>5.5216668413370815</v>
      </c>
      <c r="AW17" s="22">
        <v>5.4865375830263243</v>
      </c>
      <c r="AX17" s="22">
        <v>5.4506037947785346</v>
      </c>
      <c r="AY17" s="22">
        <v>5.4135348147750717</v>
      </c>
      <c r="AZ17" s="22">
        <v>5.3749798054496658</v>
      </c>
      <c r="BA17" s="22">
        <v>5.3345737474248462</v>
      </c>
      <c r="BB17" s="22">
        <v>5.291924221610973</v>
      </c>
      <c r="BC17" s="22">
        <v>5.2466615567242458</v>
      </c>
      <c r="BD17" s="22">
        <v>5.1984901013170566</v>
      </c>
      <c r="BE17" s="22">
        <v>5.1471763961246326</v>
      </c>
      <c r="BF17" s="22">
        <v>5.0925831189784025</v>
      </c>
      <c r="BG17" s="22">
        <v>5.0345898759651355</v>
      </c>
      <c r="BH17" s="22">
        <v>4.9731314743803194</v>
      </c>
      <c r="BI17" s="22">
        <v>4.908170205646714</v>
      </c>
      <c r="BJ17" s="22">
        <v>4.8396822291339125</v>
      </c>
      <c r="BK17" s="22">
        <v>4.7676504098241157</v>
      </c>
      <c r="BL17" s="22">
        <v>4.6920401161426133</v>
      </c>
      <c r="BM17" s="22">
        <v>4.6128000846324628</v>
      </c>
      <c r="BN17" s="22">
        <v>4.529878489458838</v>
      </c>
      <c r="BO17" s="22">
        <v>4.4432331717296325</v>
      </c>
      <c r="BP17" s="22">
        <v>4.3528399545319179</v>
      </c>
      <c r="BQ17" s="22">
        <v>4.2586766204778446</v>
      </c>
      <c r="BR17" s="22">
        <v>4.1607209521795721</v>
      </c>
      <c r="BS17" s="22">
        <v>4.0589508241674013</v>
      </c>
      <c r="BT17" s="22">
        <v>3.9533539219526972</v>
      </c>
      <c r="BU17" s="22">
        <v>3.8439363180494226</v>
      </c>
      <c r="BV17" s="22">
        <v>3.7307061072660326</v>
      </c>
      <c r="BW17" s="22">
        <v>3.6136777599029064</v>
      </c>
      <c r="BX17" s="22">
        <v>3.4929211100362809</v>
      </c>
      <c r="BY17" s="22">
        <v>3.3685344446158028</v>
      </c>
      <c r="BZ17" s="22">
        <v>3.2406162841444965</v>
      </c>
      <c r="CA17" s="22">
        <v>3.1092734210229649</v>
      </c>
      <c r="CB17" s="22">
        <v>2.9746819137927649</v>
      </c>
      <c r="CC17" s="22">
        <v>2.8370523606807252</v>
      </c>
    </row>
    <row r="18" spans="1:81" x14ac:dyDescent="0.35">
      <c r="A18" s="18">
        <v>45735</v>
      </c>
      <c r="B18" s="15">
        <v>3.6983626633407729</v>
      </c>
      <c r="C18" s="22">
        <v>3.8828526782319503</v>
      </c>
      <c r="D18" s="22">
        <v>4.0666141781663541</v>
      </c>
      <c r="E18" s="22">
        <v>4.0980706042763622</v>
      </c>
      <c r="F18" s="22">
        <v>4.1223467743035958</v>
      </c>
      <c r="G18" s="22">
        <v>4.1711917811815589</v>
      </c>
      <c r="H18" s="22">
        <v>4.242081119038839</v>
      </c>
      <c r="I18" s="22">
        <v>4.3300825804246568</v>
      </c>
      <c r="J18" s="22">
        <v>4.4294695261433352</v>
      </c>
      <c r="K18" s="22">
        <v>4.5362974552569968</v>
      </c>
      <c r="L18" s="22">
        <v>4.6478718967883106</v>
      </c>
      <c r="M18" s="22">
        <v>4.7616352228942329</v>
      </c>
      <c r="N18" s="22">
        <v>4.8748425401401425</v>
      </c>
      <c r="O18" s="22">
        <v>4.9850625046461525</v>
      </c>
      <c r="P18" s="22">
        <v>5.0904475267864209</v>
      </c>
      <c r="Q18" s="22">
        <v>5.1897416476652163</v>
      </c>
      <c r="R18" s="22">
        <v>5.2822955520968247</v>
      </c>
      <c r="S18" s="22">
        <v>5.3680060373502645</v>
      </c>
      <c r="T18" s="22">
        <v>5.4469729170090115</v>
      </c>
      <c r="U18" s="22">
        <v>5.5195583454791777</v>
      </c>
      <c r="V18" s="22">
        <v>5.5860795821670912</v>
      </c>
      <c r="W18" s="22">
        <v>5.646736697182611</v>
      </c>
      <c r="X18" s="22">
        <v>5.7016690803151384</v>
      </c>
      <c r="Y18" s="22">
        <v>5.7508337180918794</v>
      </c>
      <c r="Z18" s="22">
        <v>5.7941484839113562</v>
      </c>
      <c r="AA18" s="22">
        <v>5.8314680942438581</v>
      </c>
      <c r="AB18" s="22">
        <v>5.8625007489465997</v>
      </c>
      <c r="AC18" s="22">
        <v>5.8870485815453506</v>
      </c>
      <c r="AD18" s="22">
        <v>5.9049645271434761</v>
      </c>
      <c r="AE18" s="22">
        <v>5.9162525044923218</v>
      </c>
      <c r="AF18" s="22">
        <v>5.9211036736120324</v>
      </c>
      <c r="AG18" s="22">
        <v>5.919808829778626</v>
      </c>
      <c r="AH18" s="22">
        <v>5.9126996679754953</v>
      </c>
      <c r="AI18" s="22">
        <v>5.900152578046443</v>
      </c>
      <c r="AJ18" s="22">
        <v>5.8826591870695601</v>
      </c>
      <c r="AK18" s="22">
        <v>5.860769189655846</v>
      </c>
      <c r="AL18" s="22">
        <v>5.8351510540993843</v>
      </c>
      <c r="AM18" s="22">
        <v>5.8065857585983638</v>
      </c>
      <c r="AN18" s="22">
        <v>5.7758378612548258</v>
      </c>
      <c r="AO18" s="22">
        <v>5.7435808542897844</v>
      </c>
      <c r="AP18" s="22">
        <v>5.7103779818692262</v>
      </c>
      <c r="AQ18" s="22">
        <v>5.6766138421967103</v>
      </c>
      <c r="AR18" s="22">
        <v>5.6425806334567001</v>
      </c>
      <c r="AS18" s="22">
        <v>5.6084189657315475</v>
      </c>
      <c r="AT18" s="22">
        <v>5.5742054512384964</v>
      </c>
      <c r="AU18" s="22">
        <v>5.539894938969633</v>
      </c>
      <c r="AV18" s="22">
        <v>5.5053011289311859</v>
      </c>
      <c r="AW18" s="22">
        <v>5.4702233699981822</v>
      </c>
      <c r="AX18" s="22">
        <v>5.4344154312370314</v>
      </c>
      <c r="AY18" s="22">
        <v>5.3975487598210981</v>
      </c>
      <c r="AZ18" s="22">
        <v>5.3592735295462033</v>
      </c>
      <c r="BA18" s="22">
        <v>5.3192246636085629</v>
      </c>
      <c r="BB18" s="22">
        <v>5.2770087941959547</v>
      </c>
      <c r="BC18" s="22">
        <v>5.2322550720137562</v>
      </c>
      <c r="BD18" s="22">
        <v>5.1846655900865768</v>
      </c>
      <c r="BE18" s="22">
        <v>5.1340044888069798</v>
      </c>
      <c r="BF18" s="22">
        <v>5.0801308882891805</v>
      </c>
      <c r="BG18" s="22">
        <v>5.0229207777559068</v>
      </c>
      <c r="BH18" s="22">
        <v>4.9623063099225506</v>
      </c>
      <c r="BI18" s="22">
        <v>4.8982446749706829</v>
      </c>
      <c r="BJ18" s="22">
        <v>4.8307067917284829</v>
      </c>
      <c r="BK18" s="22">
        <v>4.7596725020231059</v>
      </c>
      <c r="BL18" s="22">
        <v>4.6851035267927283</v>
      </c>
      <c r="BM18" s="22">
        <v>4.6069445929741759</v>
      </c>
      <c r="BN18" s="22">
        <v>4.5251398805232048</v>
      </c>
      <c r="BO18" s="22">
        <v>4.4396439348901122</v>
      </c>
      <c r="BP18" s="22">
        <v>4.3504302969003676</v>
      </c>
      <c r="BQ18" s="22">
        <v>4.2574745392248232</v>
      </c>
      <c r="BR18" s="22">
        <v>4.1607522345343293</v>
      </c>
      <c r="BS18" s="22">
        <v>4.0602390566689595</v>
      </c>
      <c r="BT18" s="22">
        <v>3.9559209435333234</v>
      </c>
      <c r="BU18" s="22">
        <v>3.8478027835394482</v>
      </c>
      <c r="BV18" s="22">
        <v>3.7358915110917006</v>
      </c>
      <c r="BW18" s="22">
        <v>3.6202006136642448</v>
      </c>
      <c r="BX18" s="22">
        <v>3.5007994567123801</v>
      </c>
      <c r="BY18" s="22">
        <v>3.3777856933279939</v>
      </c>
      <c r="BZ18" s="22">
        <v>3.25125719633201</v>
      </c>
      <c r="CA18" s="22">
        <v>3.121320280384027</v>
      </c>
      <c r="CB18" s="22">
        <v>2.9881506838553618</v>
      </c>
      <c r="CC18" s="22">
        <v>2.8519582433850834</v>
      </c>
    </row>
    <row r="19" spans="1:81" x14ac:dyDescent="0.35">
      <c r="A19" s="18">
        <v>45736</v>
      </c>
      <c r="B19" s="15">
        <v>3.7556741151671957</v>
      </c>
      <c r="C19" s="22">
        <v>3.9416958404685261</v>
      </c>
      <c r="D19" s="22">
        <v>4.1126694780365316</v>
      </c>
      <c r="E19" s="22">
        <v>4.1338402010469322</v>
      </c>
      <c r="F19" s="22">
        <v>4.1511901561965932</v>
      </c>
      <c r="G19" s="22">
        <v>4.1951054740240377</v>
      </c>
      <c r="H19" s="22">
        <v>4.2623142318131535</v>
      </c>
      <c r="I19" s="22">
        <v>4.347466854784841</v>
      </c>
      <c r="J19" s="22">
        <v>4.4445750432674993</v>
      </c>
      <c r="K19" s="22">
        <v>4.5494882283407163</v>
      </c>
      <c r="L19" s="22">
        <v>4.6593587400982379</v>
      </c>
      <c r="M19" s="22">
        <v>4.7715405036001695</v>
      </c>
      <c r="N19" s="22">
        <v>4.8832669922588234</v>
      </c>
      <c r="O19" s="22">
        <v>4.9921330694543711</v>
      </c>
      <c r="P19" s="22">
        <v>5.0963459820763015</v>
      </c>
      <c r="Q19" s="22">
        <v>5.1946872160631239</v>
      </c>
      <c r="R19" s="22">
        <v>5.2865238185423342</v>
      </c>
      <c r="S19" s="22">
        <v>5.3717447469475665</v>
      </c>
      <c r="T19" s="22">
        <v>5.4504268323326146</v>
      </c>
      <c r="U19" s="22">
        <v>5.5228855449759484</v>
      </c>
      <c r="V19" s="22">
        <v>5.589395213171036</v>
      </c>
      <c r="W19" s="22">
        <v>5.6501120810041732</v>
      </c>
      <c r="X19" s="22">
        <v>5.7051297637329341</v>
      </c>
      <c r="Y19" s="22">
        <v>5.7543736831195424</v>
      </c>
      <c r="Z19" s="22">
        <v>5.7977338952508246</v>
      </c>
      <c r="AA19" s="22">
        <v>5.835039619131452</v>
      </c>
      <c r="AB19" s="22">
        <v>5.8659877144556694</v>
      </c>
      <c r="AC19" s="22">
        <v>5.8903751481406061</v>
      </c>
      <c r="AD19" s="22">
        <v>5.908050067715549</v>
      </c>
      <c r="AE19" s="22">
        <v>5.9190150690616035</v>
      </c>
      <c r="AF19" s="22">
        <v>5.9234620526594357</v>
      </c>
      <c r="AG19" s="22">
        <v>5.921688063957455</v>
      </c>
      <c r="AH19" s="22">
        <v>5.9140330674517152</v>
      </c>
      <c r="AI19" s="22">
        <v>5.9008828871370866</v>
      </c>
      <c r="AJ19" s="22">
        <v>5.8827389012100531</v>
      </c>
      <c r="AK19" s="22">
        <v>5.8601600829128113</v>
      </c>
      <c r="AL19" s="22">
        <v>5.833824718059029</v>
      </c>
      <c r="AM19" s="22">
        <v>5.804522285963734</v>
      </c>
      <c r="AN19" s="22">
        <v>5.7730237100157611</v>
      </c>
      <c r="AO19" s="22">
        <v>5.740010073956558</v>
      </c>
      <c r="AP19" s="22">
        <v>5.7060520701293225</v>
      </c>
      <c r="AQ19" s="22">
        <v>5.6715432624189237</v>
      </c>
      <c r="AR19" s="22">
        <v>5.6367846674184117</v>
      </c>
      <c r="AS19" s="22">
        <v>5.6019265690544007</v>
      </c>
      <c r="AT19" s="22">
        <v>5.5670550202572002</v>
      </c>
      <c r="AU19" s="22">
        <v>5.5321332010306605</v>
      </c>
      <c r="AV19" s="22">
        <v>5.4969832853529956</v>
      </c>
      <c r="AW19" s="22">
        <v>5.4614133333632466</v>
      </c>
      <c r="AX19" s="22">
        <v>5.4251849173915252</v>
      </c>
      <c r="AY19" s="22">
        <v>5.3879768728063491</v>
      </c>
      <c r="AZ19" s="22">
        <v>5.3494468400714323</v>
      </c>
      <c r="BA19" s="22">
        <v>5.3092373151850047</v>
      </c>
      <c r="BB19" s="22">
        <v>5.2669628266767825</v>
      </c>
      <c r="BC19" s="22">
        <v>5.2222598670558611</v>
      </c>
      <c r="BD19" s="22">
        <v>5.1748350291628249</v>
      </c>
      <c r="BE19" s="22">
        <v>5.1244555463240706</v>
      </c>
      <c r="BF19" s="22">
        <v>5.0709806271289484</v>
      </c>
      <c r="BG19" s="22">
        <v>5.0142860101450299</v>
      </c>
      <c r="BH19" s="22">
        <v>4.954303729036492</v>
      </c>
      <c r="BI19" s="22">
        <v>4.8909880941212309</v>
      </c>
      <c r="BJ19" s="22">
        <v>4.8243065811882335</v>
      </c>
      <c r="BK19" s="22">
        <v>4.7542373553397761</v>
      </c>
      <c r="BL19" s="22">
        <v>4.6807400984906549</v>
      </c>
      <c r="BM19" s="22">
        <v>4.603757396505519</v>
      </c>
      <c r="BN19" s="22">
        <v>4.5232313136905837</v>
      </c>
      <c r="BO19" s="22">
        <v>4.4391148841548258</v>
      </c>
      <c r="BP19" s="22">
        <v>4.3513809471977023</v>
      </c>
      <c r="BQ19" s="22">
        <v>4.2600044213841652</v>
      </c>
      <c r="BR19" s="22">
        <v>4.1649602252791667</v>
      </c>
      <c r="BS19" s="22">
        <v>4.0662233811597286</v>
      </c>
      <c r="BT19" s="22">
        <v>3.96377892414657</v>
      </c>
      <c r="BU19" s="22">
        <v>3.8576301020828221</v>
      </c>
      <c r="BV19" s="22">
        <v>3.7477820928545</v>
      </c>
      <c r="BW19" s="22">
        <v>3.634246604441981</v>
      </c>
      <c r="BX19" s="22">
        <v>3.5170900256811333</v>
      </c>
      <c r="BY19" s="22">
        <v>3.3964060121143467</v>
      </c>
      <c r="BZ19" s="22">
        <v>3.2722884194281256</v>
      </c>
      <c r="CA19" s="22">
        <v>3.1448397009753353</v>
      </c>
      <c r="CB19" s="22">
        <v>3.0142317550033022</v>
      </c>
      <c r="CC19" s="22">
        <v>2.8806700749703538</v>
      </c>
    </row>
    <row r="20" spans="1:81" x14ac:dyDescent="0.35">
      <c r="A20" s="18">
        <v>45737</v>
      </c>
      <c r="B20" s="15">
        <v>3.7433063203276205</v>
      </c>
      <c r="C20" s="22">
        <v>3.9481003160337091</v>
      </c>
      <c r="D20" s="22">
        <v>4.1197138020793842</v>
      </c>
      <c r="E20" s="22">
        <v>4.14143829625809</v>
      </c>
      <c r="F20" s="22">
        <v>4.1624549554336214</v>
      </c>
      <c r="G20" s="22">
        <v>4.2122779367021748</v>
      </c>
      <c r="H20" s="22">
        <v>4.28677886428828</v>
      </c>
      <c r="I20" s="22">
        <v>4.3799543388575213</v>
      </c>
      <c r="J20" s="22">
        <v>4.4853263731390225</v>
      </c>
      <c r="K20" s="22">
        <v>4.5983490441846087</v>
      </c>
      <c r="L20" s="22">
        <v>4.7157982635403624</v>
      </c>
      <c r="M20" s="22">
        <v>4.8346843042392669</v>
      </c>
      <c r="N20" s="22">
        <v>4.9519736925271767</v>
      </c>
      <c r="O20" s="22">
        <v>5.0651504836403696</v>
      </c>
      <c r="P20" s="22">
        <v>5.1724644509553883</v>
      </c>
      <c r="Q20" s="22">
        <v>5.2728338480675374</v>
      </c>
      <c r="R20" s="22">
        <v>5.3658135138968346</v>
      </c>
      <c r="S20" s="22">
        <v>5.4515040705343907</v>
      </c>
      <c r="T20" s="22">
        <v>5.5301921495493511</v>
      </c>
      <c r="U20" s="22">
        <v>5.6023811438394935</v>
      </c>
      <c r="V20" s="22">
        <v>5.6685121520575015</v>
      </c>
      <c r="W20" s="22">
        <v>5.7289141994912667</v>
      </c>
      <c r="X20" s="22">
        <v>5.7838089275355369</v>
      </c>
      <c r="Y20" s="22">
        <v>5.8332027852242296</v>
      </c>
      <c r="Z20" s="22">
        <v>5.8770599748813659</v>
      </c>
      <c r="AA20" s="22">
        <v>5.9152583578822933</v>
      </c>
      <c r="AB20" s="22">
        <v>5.9474792011793802</v>
      </c>
      <c r="AC20" s="22">
        <v>5.9734988890563123</v>
      </c>
      <c r="AD20" s="22">
        <v>5.9931131035119805</v>
      </c>
      <c r="AE20" s="22">
        <v>6.0062563885190094</v>
      </c>
      <c r="AF20" s="22">
        <v>6.0130414510644368</v>
      </c>
      <c r="AG20" s="22">
        <v>6.0136876691636934</v>
      </c>
      <c r="AH20" s="22">
        <v>6.008458029967997</v>
      </c>
      <c r="AI20" s="22">
        <v>5.997663725326535</v>
      </c>
      <c r="AJ20" s="22">
        <v>5.981748157391535</v>
      </c>
      <c r="AK20" s="22">
        <v>5.9612184139423219</v>
      </c>
      <c r="AL20" s="22">
        <v>5.9367146001131248</v>
      </c>
      <c r="AM20" s="22">
        <v>5.9089952137043005</v>
      </c>
      <c r="AN20" s="22">
        <v>5.878803535959638</v>
      </c>
      <c r="AO20" s="22">
        <v>5.8468053244563087</v>
      </c>
      <c r="AP20" s="22">
        <v>5.8135593421983964</v>
      </c>
      <c r="AQ20" s="22">
        <v>5.7794573460904033</v>
      </c>
      <c r="AR20" s="22">
        <v>5.7448015684631635</v>
      </c>
      <c r="AS20" s="22">
        <v>5.7097519168288136</v>
      </c>
      <c r="AT20" s="22">
        <v>5.6744068374786583</v>
      </c>
      <c r="AU20" s="22">
        <v>5.6387434428094902</v>
      </c>
      <c r="AV20" s="22">
        <v>5.6026023419405817</v>
      </c>
      <c r="AW20" s="22">
        <v>5.5658111074425891</v>
      </c>
      <c r="AX20" s="22">
        <v>5.5281504790733891</v>
      </c>
      <c r="AY20" s="22">
        <v>5.4893213420550664</v>
      </c>
      <c r="AZ20" s="22">
        <v>5.4490031448900229</v>
      </c>
      <c r="BA20" s="22">
        <v>5.4068594515300443</v>
      </c>
      <c r="BB20" s="22">
        <v>5.3625246335700476</v>
      </c>
      <c r="BC20" s="22">
        <v>5.3156552786358304</v>
      </c>
      <c r="BD20" s="22">
        <v>5.2659755836393751</v>
      </c>
      <c r="BE20" s="22">
        <v>5.213270026073987</v>
      </c>
      <c r="BF20" s="22">
        <v>5.157411674910156</v>
      </c>
      <c r="BG20" s="22">
        <v>5.0982898873564793</v>
      </c>
      <c r="BH20" s="22">
        <v>5.0358517337901514</v>
      </c>
      <c r="BI20" s="22">
        <v>4.9700588533010581</v>
      </c>
      <c r="BJ20" s="22">
        <v>4.900885028796627</v>
      </c>
      <c r="BK20" s="22">
        <v>4.8283195451559759</v>
      </c>
      <c r="BL20" s="22">
        <v>4.7523303581907932</v>
      </c>
      <c r="BM20" s="22">
        <v>4.6728665186879343</v>
      </c>
      <c r="BN20" s="22">
        <v>4.5898765623810416</v>
      </c>
      <c r="BO20" s="22">
        <v>4.5033199643775159</v>
      </c>
      <c r="BP20" s="22">
        <v>4.4131750890145023</v>
      </c>
      <c r="BQ20" s="22">
        <v>4.3194221745463803</v>
      </c>
      <c r="BR20" s="22">
        <v>4.2220414592275208</v>
      </c>
      <c r="BS20" s="22">
        <v>4.1210132998224669</v>
      </c>
      <c r="BT20" s="22">
        <v>4.0163279758811381</v>
      </c>
      <c r="BU20" s="22">
        <v>3.9079930282820694</v>
      </c>
      <c r="BV20" s="22">
        <v>3.7960177266743331</v>
      </c>
      <c r="BW20" s="22">
        <v>3.6804180623539247</v>
      </c>
      <c r="BX20" s="22">
        <v>3.5612633548769081</v>
      </c>
      <c r="BY20" s="22">
        <v>3.4386483330751512</v>
      </c>
      <c r="BZ20" s="22">
        <v>3.3126678817269863</v>
      </c>
      <c r="CA20" s="22">
        <v>3.1834257538665796</v>
      </c>
      <c r="CB20" s="22">
        <v>3.0510936008798244</v>
      </c>
      <c r="CC20" s="22">
        <v>2.9158744535554963</v>
      </c>
    </row>
    <row r="21" spans="1:81" x14ac:dyDescent="0.35">
      <c r="A21" s="18">
        <v>45740</v>
      </c>
      <c r="B21" s="15">
        <v>3.7580382437483255</v>
      </c>
      <c r="C21" s="22">
        <v>3.9617343239370064</v>
      </c>
      <c r="D21" s="22">
        <v>4.1285423281522728</v>
      </c>
      <c r="E21" s="22">
        <v>4.1479765847437085</v>
      </c>
      <c r="F21" s="22">
        <v>4.1695975549445699</v>
      </c>
      <c r="G21" s="22">
        <v>4.2219942647387505</v>
      </c>
      <c r="H21" s="22">
        <v>4.3000951204226858</v>
      </c>
      <c r="I21" s="22">
        <v>4.3972456166852538</v>
      </c>
      <c r="J21" s="22">
        <v>4.5066076017043288</v>
      </c>
      <c r="K21" s="22">
        <v>4.6234867538407425</v>
      </c>
      <c r="L21" s="22">
        <v>4.7446015478820414</v>
      </c>
      <c r="M21" s="22">
        <v>4.8669227018436922</v>
      </c>
      <c r="N21" s="22">
        <v>4.9873918494592484</v>
      </c>
      <c r="O21" s="22">
        <v>5.1034906468720695</v>
      </c>
      <c r="P21" s="22">
        <v>5.2134873225310256</v>
      </c>
      <c r="Q21" s="22">
        <v>5.3163192558484518</v>
      </c>
      <c r="R21" s="22">
        <v>5.4115516639628591</v>
      </c>
      <c r="S21" s="22">
        <v>5.4992800605823682</v>
      </c>
      <c r="T21" s="22">
        <v>5.5797734848198219</v>
      </c>
      <c r="U21" s="22">
        <v>5.6534942670620865</v>
      </c>
      <c r="V21" s="22">
        <v>5.720841611696323</v>
      </c>
      <c r="W21" s="22">
        <v>5.7821210574955249</v>
      </c>
      <c r="X21" s="22">
        <v>5.8375330040911431</v>
      </c>
      <c r="Y21" s="22">
        <v>5.8870942995566402</v>
      </c>
      <c r="Z21" s="22">
        <v>5.9307866528377078</v>
      </c>
      <c r="AA21" s="22">
        <v>5.968511146275068</v>
      </c>
      <c r="AB21" s="22">
        <v>5.9999972368262853</v>
      </c>
      <c r="AC21" s="22">
        <v>6.0250764102104508</v>
      </c>
      <c r="AD21" s="22">
        <v>6.0435987251524379</v>
      </c>
      <c r="AE21" s="22">
        <v>6.055554443471296</v>
      </c>
      <c r="AF21" s="22">
        <v>6.0611073625414136</v>
      </c>
      <c r="AG21" s="22">
        <v>6.0605220173397107</v>
      </c>
      <c r="AH21" s="22">
        <v>6.0540953971759386</v>
      </c>
      <c r="AI21" s="22">
        <v>6.0421621858201888</v>
      </c>
      <c r="AJ21" s="22">
        <v>6.0251776334377682</v>
      </c>
      <c r="AK21" s="22">
        <v>6.0036548643365828</v>
      </c>
      <c r="AL21" s="22">
        <v>5.9782339975712002</v>
      </c>
      <c r="AM21" s="22">
        <v>5.9496661796983732</v>
      </c>
      <c r="AN21" s="22">
        <v>5.9186822566116586</v>
      </c>
      <c r="AO21" s="22">
        <v>5.8859350264152441</v>
      </c>
      <c r="AP21" s="22">
        <v>5.8519687790459258</v>
      </c>
      <c r="AQ21" s="22">
        <v>5.8171601259273942</v>
      </c>
      <c r="AR21" s="22">
        <v>5.7817959070694229</v>
      </c>
      <c r="AS21" s="22">
        <v>5.7460217631933066</v>
      </c>
      <c r="AT21" s="22">
        <v>5.7099227536554853</v>
      </c>
      <c r="AU21" s="22">
        <v>5.6734663039244539</v>
      </c>
      <c r="AV21" s="22">
        <v>5.6364897920386667</v>
      </c>
      <c r="AW21" s="22">
        <v>5.5988183836574308</v>
      </c>
      <c r="AX21" s="22">
        <v>5.5602330125774246</v>
      </c>
      <c r="AY21" s="22">
        <v>5.5204402530816852</v>
      </c>
      <c r="AZ21" s="22">
        <v>5.4791263615578529</v>
      </c>
      <c r="BA21" s="22">
        <v>5.4359623202535259</v>
      </c>
      <c r="BB21" s="22">
        <v>5.3905908439052839</v>
      </c>
      <c r="BC21" s="22">
        <v>5.3426776912537619</v>
      </c>
      <c r="BD21" s="22">
        <v>5.2919557184953332</v>
      </c>
      <c r="BE21" s="22">
        <v>5.2382186225105771</v>
      </c>
      <c r="BF21" s="22">
        <v>5.1813486455874171</v>
      </c>
      <c r="BG21" s="22">
        <v>5.1212445316930806</v>
      </c>
      <c r="BH21" s="22">
        <v>5.057864453225994</v>
      </c>
      <c r="BI21" s="22">
        <v>4.9911794096947455</v>
      </c>
      <c r="BJ21" s="22">
        <v>4.9211715844762081</v>
      </c>
      <c r="BK21" s="22">
        <v>4.8478394455122826</v>
      </c>
      <c r="BL21" s="22">
        <v>4.7711588740262565</v>
      </c>
      <c r="BM21" s="22">
        <v>4.691086021871647</v>
      </c>
      <c r="BN21" s="22">
        <v>4.6075765013090777</v>
      </c>
      <c r="BO21" s="22">
        <v>4.52059517922563</v>
      </c>
      <c r="BP21" s="22">
        <v>4.4301226678395231</v>
      </c>
      <c r="BQ21" s="22">
        <v>4.3361411118652704</v>
      </c>
      <c r="BR21" s="22">
        <v>4.2386326560173817</v>
      </c>
      <c r="BS21" s="22">
        <v>4.1375795468899925</v>
      </c>
      <c r="BT21" s="22">
        <v>4.0329721820965618</v>
      </c>
      <c r="BU21" s="22">
        <v>3.9248149299389206</v>
      </c>
      <c r="BV21" s="22">
        <v>3.8131135315450071</v>
      </c>
      <c r="BW21" s="22">
        <v>3.6978803825973685</v>
      </c>
      <c r="BX21" s="22">
        <v>3.57917974143907</v>
      </c>
      <c r="BY21" s="22">
        <v>3.4571002037203131</v>
      </c>
      <c r="BZ21" s="22">
        <v>3.3317305053410613</v>
      </c>
      <c r="CA21" s="22">
        <v>3.2031683715607979</v>
      </c>
      <c r="CB21" s="22">
        <v>3.0715791460859494</v>
      </c>
      <c r="CC21" s="22">
        <v>2.9371589479748619</v>
      </c>
    </row>
    <row r="22" spans="1:81" x14ac:dyDescent="0.35">
      <c r="A22" s="18">
        <v>45741</v>
      </c>
      <c r="B22" s="15">
        <v>3.7566888731565675</v>
      </c>
      <c r="C22" s="22">
        <v>3.9925431235055124</v>
      </c>
      <c r="D22" s="22">
        <v>4.1643451553271147</v>
      </c>
      <c r="E22" s="22">
        <v>4.1816698958321803</v>
      </c>
      <c r="F22" s="22">
        <v>4.2007716508505384</v>
      </c>
      <c r="G22" s="22">
        <v>4.2509719253288596</v>
      </c>
      <c r="H22" s="22">
        <v>4.3271224077294645</v>
      </c>
      <c r="I22" s="22">
        <v>4.4225444670979819</v>
      </c>
      <c r="J22" s="22">
        <v>4.530416525832651</v>
      </c>
      <c r="K22" s="22">
        <v>4.6461419876447891</v>
      </c>
      <c r="L22" s="22">
        <v>4.7665707691467949</v>
      </c>
      <c r="M22" s="22">
        <v>4.88878454623846</v>
      </c>
      <c r="N22" s="22">
        <v>5.009782040718985</v>
      </c>
      <c r="O22" s="22">
        <v>5.1270102615418116</v>
      </c>
      <c r="P22" s="22">
        <v>5.2386207238845355</v>
      </c>
      <c r="Q22" s="22">
        <v>5.3434087068253495</v>
      </c>
      <c r="R22" s="22">
        <v>5.4408092947612454</v>
      </c>
      <c r="S22" s="22">
        <v>5.5308112470071915</v>
      </c>
      <c r="T22" s="22">
        <v>5.6135892368124187</v>
      </c>
      <c r="U22" s="22">
        <v>5.6895302746624994</v>
      </c>
      <c r="V22" s="22">
        <v>5.7589769091397027</v>
      </c>
      <c r="W22" s="22">
        <v>5.8221989951841673</v>
      </c>
      <c r="X22" s="22">
        <v>5.8793621828720566</v>
      </c>
      <c r="Y22" s="22">
        <v>5.930466748941873</v>
      </c>
      <c r="Z22" s="22">
        <v>5.9754820556471921</v>
      </c>
      <c r="AA22" s="22">
        <v>6.0142999468479745</v>
      </c>
      <c r="AB22" s="22">
        <v>6.0466591172963016</v>
      </c>
      <c r="AC22" s="22">
        <v>6.0724096175195719</v>
      </c>
      <c r="AD22" s="22">
        <v>6.0914223812198323</v>
      </c>
      <c r="AE22" s="22">
        <v>6.1037139221142382</v>
      </c>
      <c r="AF22" s="22">
        <v>6.1094743171529746</v>
      </c>
      <c r="AG22" s="22">
        <v>6.108994000750017</v>
      </c>
      <c r="AH22" s="22">
        <v>6.1025915335820873</v>
      </c>
      <c r="AI22" s="22">
        <v>6.0906188823771812</v>
      </c>
      <c r="AJ22" s="22">
        <v>6.0735428077808855</v>
      </c>
      <c r="AK22" s="22">
        <v>6.0518848316224254</v>
      </c>
      <c r="AL22" s="22">
        <v>6.0262906986633222</v>
      </c>
      <c r="AM22" s="22">
        <v>5.9975130039260467</v>
      </c>
      <c r="AN22" s="22">
        <v>5.9662815331050938</v>
      </c>
      <c r="AO22" s="22">
        <v>5.9332487322602043</v>
      </c>
      <c r="AP22" s="22">
        <v>5.898958969393937</v>
      </c>
      <c r="AQ22" s="22">
        <v>5.863791494729063</v>
      </c>
      <c r="AR22" s="22">
        <v>5.8280373187781862</v>
      </c>
      <c r="AS22" s="22">
        <v>5.7918501250140446</v>
      </c>
      <c r="AT22" s="22">
        <v>5.7553244189346717</v>
      </c>
      <c r="AU22" s="22">
        <v>5.7184362922988283</v>
      </c>
      <c r="AV22" s="22">
        <v>5.6810306307729457</v>
      </c>
      <c r="AW22" s="22">
        <v>5.6429401746110512</v>
      </c>
      <c r="AX22" s="22">
        <v>5.603951747484393</v>
      </c>
      <c r="AY22" s="22">
        <v>5.5637759878418294</v>
      </c>
      <c r="AZ22" s="22">
        <v>5.5221010746061294</v>
      </c>
      <c r="BA22" s="22">
        <v>5.4785978597523428</v>
      </c>
      <c r="BB22" s="22">
        <v>5.4329063030359244</v>
      </c>
      <c r="BC22" s="22">
        <v>5.3846877978972207</v>
      </c>
      <c r="BD22" s="22">
        <v>5.3336686740593002</v>
      </c>
      <c r="BE22" s="22">
        <v>5.2796355637812722</v>
      </c>
      <c r="BF22" s="22">
        <v>5.2224620727916369</v>
      </c>
      <c r="BG22" s="22">
        <v>5.1620383437970814</v>
      </c>
      <c r="BH22" s="22">
        <v>5.0983152958286269</v>
      </c>
      <c r="BI22" s="22">
        <v>5.03125493888456</v>
      </c>
      <c r="BJ22" s="22">
        <v>4.9608320582331684</v>
      </c>
      <c r="BK22" s="22">
        <v>4.8870398097365779</v>
      </c>
      <c r="BL22" s="22">
        <v>4.8098498026384178</v>
      </c>
      <c r="BM22" s="22">
        <v>4.7292150863588276</v>
      </c>
      <c r="BN22" s="22">
        <v>4.6450882530612443</v>
      </c>
      <c r="BO22" s="22">
        <v>4.5574326690297982</v>
      </c>
      <c r="BP22" s="22">
        <v>4.4662297621956242</v>
      </c>
      <c r="BQ22" s="22">
        <v>4.3714626850142269</v>
      </c>
      <c r="BR22" s="22">
        <v>4.2731145899411116</v>
      </c>
      <c r="BS22" s="22">
        <v>4.1711687478209099</v>
      </c>
      <c r="BT22" s="22">
        <v>4.0656174886141354</v>
      </c>
      <c r="BU22" s="22">
        <v>3.956468441476904</v>
      </c>
      <c r="BV22" s="22">
        <v>3.8437307104375291</v>
      </c>
      <c r="BW22" s="22">
        <v>3.727420178889604</v>
      </c>
      <c r="BX22" s="22">
        <v>3.607604635328804</v>
      </c>
      <c r="BY22" s="22">
        <v>3.4843758563312637</v>
      </c>
      <c r="BZ22" s="22">
        <v>3.3578257480369107</v>
      </c>
      <c r="CA22" s="22">
        <v>3.2280554389919378</v>
      </c>
      <c r="CB22" s="22">
        <v>3.0952342170887839</v>
      </c>
      <c r="CC22" s="22">
        <v>2.9595619194406995</v>
      </c>
    </row>
    <row r="23" spans="1:81" x14ac:dyDescent="0.35">
      <c r="A23" s="18">
        <v>45742</v>
      </c>
      <c r="B23" s="15">
        <v>3.717757201215087</v>
      </c>
      <c r="C23" s="22">
        <v>3.9659659594146133</v>
      </c>
      <c r="D23" s="22">
        <v>4.1482089433331888</v>
      </c>
      <c r="E23" s="22">
        <v>4.1688140706565884</v>
      </c>
      <c r="F23" s="22">
        <v>4.188544605617583</v>
      </c>
      <c r="G23" s="22">
        <v>4.2381514291907436</v>
      </c>
      <c r="H23" s="22">
        <v>4.3129001598020498</v>
      </c>
      <c r="I23" s="22">
        <v>4.4062204424488032</v>
      </c>
      <c r="J23" s="22">
        <v>4.5114394854017439</v>
      </c>
      <c r="K23" s="22">
        <v>4.6240956123302634</v>
      </c>
      <c r="L23" s="22">
        <v>4.7411864382957116</v>
      </c>
      <c r="M23" s="22">
        <v>4.8599634946646209</v>
      </c>
      <c r="N23" s="22">
        <v>4.9775992158254887</v>
      </c>
      <c r="O23" s="22">
        <v>5.0916780436549782</v>
      </c>
      <c r="P23" s="22">
        <v>5.2004085706129288</v>
      </c>
      <c r="Q23" s="22">
        <v>5.3025506347641524</v>
      </c>
      <c r="R23" s="22">
        <v>5.3974522561034579</v>
      </c>
      <c r="S23" s="22">
        <v>5.4849885378539023</v>
      </c>
      <c r="T23" s="22">
        <v>5.5652200886136773</v>
      </c>
      <c r="U23" s="22">
        <v>5.6384277797091746</v>
      </c>
      <c r="V23" s="22">
        <v>5.7048687077730005</v>
      </c>
      <c r="W23" s="22">
        <v>5.7647386317844402</v>
      </c>
      <c r="X23" s="22">
        <v>5.8181474816867222</v>
      </c>
      <c r="Y23" s="22">
        <v>5.8650909665475339</v>
      </c>
      <c r="Z23" s="22">
        <v>5.9055440176627023</v>
      </c>
      <c r="AA23" s="22">
        <v>5.9394214759738055</v>
      </c>
      <c r="AB23" s="22">
        <v>5.9665421531391898</v>
      </c>
      <c r="AC23" s="22">
        <v>5.9868465025096231</v>
      </c>
      <c r="AD23" s="22">
        <v>6.0003167437312044</v>
      </c>
      <c r="AE23" s="22">
        <v>6.0070829642578829</v>
      </c>
      <c r="AF23" s="22">
        <v>6.0074510251139426</v>
      </c>
      <c r="AG23" s="22">
        <v>6.0018214401552932</v>
      </c>
      <c r="AH23" s="22">
        <v>5.9906068621239408</v>
      </c>
      <c r="AI23" s="22">
        <v>5.9742376830446702</v>
      </c>
      <c r="AJ23" s="22">
        <v>5.9532361414089898</v>
      </c>
      <c r="AK23" s="22">
        <v>5.9281687679138022</v>
      </c>
      <c r="AL23" s="22">
        <v>5.8997149573101648</v>
      </c>
      <c r="AM23" s="22">
        <v>5.8686497415874106</v>
      </c>
      <c r="AN23" s="22">
        <v>5.8357183747513304</v>
      </c>
      <c r="AO23" s="22">
        <v>5.8015827190273113</v>
      </c>
      <c r="AP23" s="22">
        <v>5.7667909258299215</v>
      </c>
      <c r="AQ23" s="22">
        <v>5.7317196552409504</v>
      </c>
      <c r="AR23" s="22">
        <v>5.6966526071612407</v>
      </c>
      <c r="AS23" s="22">
        <v>5.6617298339068931</v>
      </c>
      <c r="AT23" s="22">
        <v>5.62702875831922</v>
      </c>
      <c r="AU23" s="22">
        <v>5.5925022381860856</v>
      </c>
      <c r="AV23" s="22">
        <v>5.5579671881865895</v>
      </c>
      <c r="AW23" s="22">
        <v>5.5232281076969034</v>
      </c>
      <c r="AX23" s="22">
        <v>5.488039624647846</v>
      </c>
      <c r="AY23" s="22">
        <v>5.4520747869907167</v>
      </c>
      <c r="AZ23" s="22">
        <v>5.4149824232524058</v>
      </c>
      <c r="BA23" s="22">
        <v>5.3763930147640773</v>
      </c>
      <c r="BB23" s="22">
        <v>5.3359064779489653</v>
      </c>
      <c r="BC23" s="22">
        <v>5.2931445150717114</v>
      </c>
      <c r="BD23" s="22">
        <v>5.2477928690291265</v>
      </c>
      <c r="BE23" s="22">
        <v>5.1995982541987029</v>
      </c>
      <c r="BF23" s="22">
        <v>5.1483945256230008</v>
      </c>
      <c r="BG23" s="22">
        <v>5.0940325922918381</v>
      </c>
      <c r="BH23" s="22">
        <v>5.036427645004264</v>
      </c>
      <c r="BI23" s="22">
        <v>4.9755053838110159</v>
      </c>
      <c r="BJ23" s="22">
        <v>4.9112085552644951</v>
      </c>
      <c r="BK23" s="22">
        <v>4.8435016883220907</v>
      </c>
      <c r="BL23" s="22">
        <v>4.772331774704722</v>
      </c>
      <c r="BM23" s="22">
        <v>4.6976308937293014</v>
      </c>
      <c r="BN23" s="22">
        <v>4.6193308824336254</v>
      </c>
      <c r="BO23" s="22">
        <v>4.5373798348376688</v>
      </c>
      <c r="BP23" s="22">
        <v>4.451752698978666</v>
      </c>
      <c r="BQ23" s="22">
        <v>4.3624269378895013</v>
      </c>
      <c r="BR23" s="22">
        <v>4.2693800146030592</v>
      </c>
      <c r="BS23" s="22">
        <v>4.1725895654444258</v>
      </c>
      <c r="BT23" s="22">
        <v>4.0720459204714565</v>
      </c>
      <c r="BU23" s="22">
        <v>3.9677605329751673</v>
      </c>
      <c r="BV23" s="22">
        <v>3.859746853745226</v>
      </c>
      <c r="BW23" s="22">
        <v>3.7480255263031488</v>
      </c>
      <c r="BX23" s="22">
        <v>3.6326712982877458</v>
      </c>
      <c r="BY23" s="22">
        <v>3.5137835418789924</v>
      </c>
      <c r="BZ23" s="22">
        <v>3.3914617536749874</v>
      </c>
      <c r="CA23" s="22">
        <v>3.2658151353060774</v>
      </c>
      <c r="CB23" s="22">
        <v>3.1370233660285214</v>
      </c>
      <c r="CC23" s="22">
        <v>3.0052972313165451</v>
      </c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4.1063083357568519</v>
      </c>
      <c r="H15" s="22">
        <v>4.043770459926991</v>
      </c>
      <c r="I15" s="22">
        <v>3.9950917477381633</v>
      </c>
      <c r="J15" s="22">
        <v>3.9598953542644879</v>
      </c>
      <c r="K15" s="22">
        <v>3.9365836114117978</v>
      </c>
      <c r="L15" s="22">
        <v>3.9227706673480784</v>
      </c>
      <c r="M15" s="22">
        <v>3.9158626099747429</v>
      </c>
      <c r="N15" s="22">
        <v>3.9138211477850806</v>
      </c>
      <c r="O15" s="22">
        <v>3.9151690262690297</v>
      </c>
      <c r="P15" s="22">
        <v>3.9188053472229267</v>
      </c>
      <c r="Q15" s="22">
        <v>3.9238879574037497</v>
      </c>
      <c r="R15" s="22">
        <v>3.9297594369055688</v>
      </c>
      <c r="S15" s="22">
        <v>3.9359332221080208</v>
      </c>
      <c r="T15" s="22">
        <v>3.942100640266077</v>
      </c>
      <c r="U15" s="22">
        <v>3.9480928493151528</v>
      </c>
      <c r="V15" s="22">
        <v>3.9538298821247788</v>
      </c>
      <c r="W15" s="22">
        <v>3.9592743561431307</v>
      </c>
      <c r="X15" s="22">
        <v>3.9644182880662182</v>
      </c>
      <c r="Y15" s="22">
        <v>3.9692778357837013</v>
      </c>
      <c r="Z15" s="22">
        <v>3.9738885186359267</v>
      </c>
      <c r="AA15" s="22">
        <v>3.9782914688933309</v>
      </c>
      <c r="AB15" s="22">
        <v>3.9825270137436077</v>
      </c>
      <c r="AC15" s="22">
        <v>3.9866346418984842</v>
      </c>
      <c r="AD15" s="22">
        <v>3.9906530404346605</v>
      </c>
      <c r="AE15" s="22">
        <v>3.9946182532007546</v>
      </c>
      <c r="AF15" s="22">
        <v>3.9985613048200164</v>
      </c>
      <c r="AG15" s="22">
        <v>4.0025085831069482</v>
      </c>
      <c r="AH15" s="22">
        <v>4.0064825414106116</v>
      </c>
      <c r="AI15" s="22">
        <v>4.0105022733713955</v>
      </c>
      <c r="AJ15" s="22">
        <v>4.0145839735496187</v>
      </c>
      <c r="AK15" s="22">
        <v>4.0187412899517412</v>
      </c>
      <c r="AL15" s="22">
        <v>4.0229855989705516</v>
      </c>
      <c r="AM15" s="22">
        <v>4.0273265331421175</v>
      </c>
      <c r="AN15" s="22">
        <v>4.0317723423018759</v>
      </c>
      <c r="AO15" s="22">
        <v>4.0363300288097914</v>
      </c>
      <c r="AP15" s="22">
        <v>4.0410052828692766</v>
      </c>
      <c r="AQ15" s="22">
        <v>4.0458025217361895</v>
      </c>
      <c r="AR15" s="22">
        <v>4.0507250334503686</v>
      </c>
      <c r="AS15" s="22">
        <v>4.0557751065185847</v>
      </c>
      <c r="AT15" s="22">
        <v>4.0609541757280363</v>
      </c>
      <c r="AU15" s="22">
        <v>4.0662629423876595</v>
      </c>
      <c r="AV15" s="22">
        <v>4.0717012846336749</v>
      </c>
      <c r="AW15" s="22">
        <v>4.0772683153334235</v>
      </c>
      <c r="AX15" s="22">
        <v>4.0829627011752683</v>
      </c>
      <c r="AY15" s="22">
        <v>4.0887827969593094</v>
      </c>
      <c r="AZ15" s="22">
        <v>4.0947266777149762</v>
      </c>
      <c r="BA15" s="22">
        <v>4.1007921656020567</v>
      </c>
      <c r="BB15" s="22">
        <v>4.1069768551244303</v>
      </c>
      <c r="BC15" s="22">
        <v>4.1132781660072855</v>
      </c>
      <c r="BD15" s="22">
        <v>4.1196934119423521</v>
      </c>
      <c r="BE15" s="22">
        <v>4.1262198199138682</v>
      </c>
      <c r="BF15" s="22">
        <v>4.1328545544305095</v>
      </c>
      <c r="BG15" s="22">
        <v>4.1395947500589365</v>
      </c>
      <c r="BH15" s="22">
        <v>4.1464375185555289</v>
      </c>
      <c r="BI15" s="22">
        <v>4.1533799507735951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4.0993930716185289</v>
      </c>
      <c r="H16" s="22">
        <v>4.0400430302623205</v>
      </c>
      <c r="I16" s="22">
        <v>3.9938741418324</v>
      </c>
      <c r="J16" s="22">
        <v>3.9606155807244452</v>
      </c>
      <c r="K16" s="22">
        <v>3.9387553992744424</v>
      </c>
      <c r="L16" s="22">
        <v>3.9259901828364705</v>
      </c>
      <c r="M16" s="22">
        <v>3.9198197478918511</v>
      </c>
      <c r="N16" s="22">
        <v>3.9182899303643479</v>
      </c>
      <c r="O16" s="22">
        <v>3.9199817768817669</v>
      </c>
      <c r="P16" s="22">
        <v>3.9238348655727875</v>
      </c>
      <c r="Q16" s="22">
        <v>3.929035264972951</v>
      </c>
      <c r="R16" s="22">
        <v>3.9349455074212258</v>
      </c>
      <c r="S16" s="22">
        <v>3.9410952755643041</v>
      </c>
      <c r="T16" s="22">
        <v>3.947188740071164</v>
      </c>
      <c r="U16" s="22">
        <v>3.9530664984475239</v>
      </c>
      <c r="V16" s="22">
        <v>3.9586546923469452</v>
      </c>
      <c r="W16" s="22">
        <v>3.9639202725745486</v>
      </c>
      <c r="X16" s="22">
        <v>3.9688586439391642</v>
      </c>
      <c r="Y16" s="22">
        <v>3.9734886884994181</v>
      </c>
      <c r="Z16" s="22">
        <v>3.9778479549704282</v>
      </c>
      <c r="AA16" s="22">
        <v>3.9819789368134195</v>
      </c>
      <c r="AB16" s="22">
        <v>3.9859231218764588</v>
      </c>
      <c r="AC16" s="22">
        <v>3.9897210265986636</v>
      </c>
      <c r="AD16" s="22">
        <v>3.993412238587799</v>
      </c>
      <c r="AE16" s="22">
        <v>3.9970335168342275</v>
      </c>
      <c r="AF16" s="22">
        <v>4.0006165349026563</v>
      </c>
      <c r="AG16" s="22">
        <v>4.0041883193419565</v>
      </c>
      <c r="AH16" s="22">
        <v>4.0077719536747187</v>
      </c>
      <c r="AI16" s="22">
        <v>4.0113871527235698</v>
      </c>
      <c r="AJ16" s="22">
        <v>4.0150507182036739</v>
      </c>
      <c r="AK16" s="22">
        <v>4.0187768858271369</v>
      </c>
      <c r="AL16" s="22">
        <v>4.0225776070855694</v>
      </c>
      <c r="AM16" s="22">
        <v>4.0264631026606423</v>
      </c>
      <c r="AN16" s="22">
        <v>4.030442223004858</v>
      </c>
      <c r="AO16" s="22">
        <v>4.0345225717272877</v>
      </c>
      <c r="AP16" s="22">
        <v>4.0387104120236632</v>
      </c>
      <c r="AQ16" s="22">
        <v>4.0430107029757307</v>
      </c>
      <c r="AR16" s="22">
        <v>4.0474272472148609</v>
      </c>
      <c r="AS16" s="22">
        <v>4.0519628252831312</v>
      </c>
      <c r="AT16" s="22">
        <v>4.0566193757853171</v>
      </c>
      <c r="AU16" s="22">
        <v>4.0613981457230848</v>
      </c>
      <c r="AV16" s="22">
        <v>4.0662995377181632</v>
      </c>
      <c r="AW16" s="22">
        <v>4.0713231547938999</v>
      </c>
      <c r="AX16" s="22">
        <v>4.0764681419701683</v>
      </c>
      <c r="AY16" s="22">
        <v>4.0817333218519316</v>
      </c>
      <c r="AZ16" s="22">
        <v>4.0871172275368233</v>
      </c>
      <c r="BA16" s="22">
        <v>4.0926181304523892</v>
      </c>
      <c r="BB16" s="22">
        <v>4.0982340666783701</v>
      </c>
      <c r="BC16" s="22">
        <v>4.1039628928286991</v>
      </c>
      <c r="BD16" s="22">
        <v>4.1098023550941098</v>
      </c>
      <c r="BE16" s="22">
        <v>4.1157501082522483</v>
      </c>
      <c r="BF16" s="22">
        <v>4.1218037397119547</v>
      </c>
      <c r="BG16" s="22">
        <v>4.1279607996779566</v>
      </c>
      <c r="BH16" s="22">
        <v>4.1342188080869198</v>
      </c>
      <c r="BI16" s="22">
        <v>4.1405752571324408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4.1082847764798105</v>
      </c>
      <c r="H17" s="22">
        <v>4.0473950446781082</v>
      </c>
      <c r="I17" s="22">
        <v>4.0005373347277908</v>
      </c>
      <c r="J17" s="22">
        <v>3.9672131039595548</v>
      </c>
      <c r="K17" s="22">
        <v>3.9457057080705389</v>
      </c>
      <c r="L17" s="22">
        <v>3.9335426858177747</v>
      </c>
      <c r="M17" s="22">
        <v>3.9281045914102788</v>
      </c>
      <c r="N17" s="22">
        <v>3.9273682415925704</v>
      </c>
      <c r="O17" s="22">
        <v>3.929869184680185</v>
      </c>
      <c r="P17" s="22">
        <v>3.9345167770816363</v>
      </c>
      <c r="Q17" s="22">
        <v>3.940477368269363</v>
      </c>
      <c r="R17" s="22">
        <v>3.9471015802675682</v>
      </c>
      <c r="S17" s="22">
        <v>3.9539145764702939</v>
      </c>
      <c r="T17" s="22">
        <v>3.9606200091137409</v>
      </c>
      <c r="U17" s="22">
        <v>3.9670600228501254</v>
      </c>
      <c r="V17" s="22">
        <v>3.973162627069351</v>
      </c>
      <c r="W17" s="22">
        <v>3.978897037757319</v>
      </c>
      <c r="X17" s="22">
        <v>3.9842615555669969</v>
      </c>
      <c r="Y17" s="22">
        <v>3.9892784705775277</v>
      </c>
      <c r="Z17" s="22">
        <v>3.9939887145382804</v>
      </c>
      <c r="AA17" s="22">
        <v>3.9984376632535721</v>
      </c>
      <c r="AB17" s="22">
        <v>4.0026694579390982</v>
      </c>
      <c r="AC17" s="22">
        <v>4.0067271036325449</v>
      </c>
      <c r="AD17" s="22">
        <v>4.0106525188211464</v>
      </c>
      <c r="AE17" s="22">
        <v>4.0144845508376408</v>
      </c>
      <c r="AF17" s="22">
        <v>4.0182568094024909</v>
      </c>
      <c r="AG17" s="22">
        <v>4.021998165499248</v>
      </c>
      <c r="AH17" s="22">
        <v>4.0257334690840683</v>
      </c>
      <c r="AI17" s="22">
        <v>4.0294840891522528</v>
      </c>
      <c r="AJ17" s="22">
        <v>4.0332681980295755</v>
      </c>
      <c r="AK17" s="22">
        <v>4.0371011531623457</v>
      </c>
      <c r="AL17" s="22">
        <v>4.0409960116427648</v>
      </c>
      <c r="AM17" s="22">
        <v>4.0449640567577561</v>
      </c>
      <c r="AN17" s="22">
        <v>4.0490151128210181</v>
      </c>
      <c r="AO17" s="22">
        <v>4.0531576679949701</v>
      </c>
      <c r="AP17" s="22">
        <v>4.0573987681258634</v>
      </c>
      <c r="AQ17" s="22">
        <v>4.0617440628814263</v>
      </c>
      <c r="AR17" s="22">
        <v>4.0661979645505992</v>
      </c>
      <c r="AS17" s="22">
        <v>4.0707637937824606</v>
      </c>
      <c r="AT17" s="22">
        <v>4.0754440040597659</v>
      </c>
      <c r="AU17" s="22">
        <v>4.0802403636709608</v>
      </c>
      <c r="AV17" s="22">
        <v>4.0851537408809424</v>
      </c>
      <c r="AW17" s="22">
        <v>4.0901841440494726</v>
      </c>
      <c r="AX17" s="22">
        <v>4.0953310884367653</v>
      </c>
      <c r="AY17" s="22">
        <v>4.1005937347825876</v>
      </c>
      <c r="AZ17" s="22">
        <v>4.1059709251357237</v>
      </c>
      <c r="BA17" s="22">
        <v>4.1114612134973232</v>
      </c>
      <c r="BB17" s="22">
        <v>4.1170628949520571</v>
      </c>
      <c r="BC17" s="22">
        <v>4.1227740660720125</v>
      </c>
      <c r="BD17" s="22">
        <v>4.1285926954006635</v>
      </c>
      <c r="BE17" s="22">
        <v>4.1345166433691158</v>
      </c>
      <c r="BF17" s="22">
        <v>4.1405436874099957</v>
      </c>
      <c r="BG17" s="22">
        <v>4.1466715512262846</v>
      </c>
      <c r="BH17" s="22">
        <v>4.1528979124927297</v>
      </c>
      <c r="BI17" s="22">
        <v>4.159220406694387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4.1430667591796686</v>
      </c>
      <c r="H18" s="22">
        <v>4.0763999030887677</v>
      </c>
      <c r="I18" s="22">
        <v>4.0247672219463411</v>
      </c>
      <c r="J18" s="22">
        <v>3.9875440587183002</v>
      </c>
      <c r="K18" s="22">
        <v>3.9628578986903684</v>
      </c>
      <c r="L18" s="22">
        <v>3.9480775169389952</v>
      </c>
      <c r="M18" s="22">
        <v>3.9404563173018214</v>
      </c>
      <c r="N18" s="22">
        <v>3.9378865679461601</v>
      </c>
      <c r="O18" s="22">
        <v>3.9388388293490109</v>
      </c>
      <c r="P18" s="22">
        <v>3.9421701832862954</v>
      </c>
      <c r="Q18" s="22">
        <v>3.9470034449269389</v>
      </c>
      <c r="R18" s="22">
        <v>3.9526524932937739</v>
      </c>
      <c r="S18" s="22">
        <v>3.9586147454822784</v>
      </c>
      <c r="T18" s="22">
        <v>3.964573867788856</v>
      </c>
      <c r="U18" s="22">
        <v>3.9703572098111133</v>
      </c>
      <c r="V18" s="22">
        <v>3.9758804801033509</v>
      </c>
      <c r="W18" s="22">
        <v>3.9811025223695515</v>
      </c>
      <c r="X18" s="22">
        <v>3.9860130546578878</v>
      </c>
      <c r="Y18" s="22">
        <v>3.9906272756795387</v>
      </c>
      <c r="Z18" s="22">
        <v>3.9949799610935144</v>
      </c>
      <c r="AA18" s="22">
        <v>3.9991108969914486</v>
      </c>
      <c r="AB18" s="22">
        <v>4.0030593797873273</v>
      </c>
      <c r="AC18" s="22">
        <v>4.0068642043824658</v>
      </c>
      <c r="AD18" s="22">
        <v>4.0105635852928385</v>
      </c>
      <c r="AE18" s="22">
        <v>4.0141930430857888</v>
      </c>
      <c r="AF18" s="22">
        <v>4.0177833102470251</v>
      </c>
      <c r="AG18" s="22">
        <v>4.0213608022254075</v>
      </c>
      <c r="AH18" s="22">
        <v>4.0249482709891584</v>
      </c>
      <c r="AI18" s="22">
        <v>4.0285652605004252</v>
      </c>
      <c r="AJ18" s="22">
        <v>4.0322282463175618</v>
      </c>
      <c r="AK18" s="22">
        <v>4.0359510067468074</v>
      </c>
      <c r="AL18" s="22">
        <v>4.0397452235867206</v>
      </c>
      <c r="AM18" s="22">
        <v>4.0436209880563343</v>
      </c>
      <c r="AN18" s="22">
        <v>4.047587077893736</v>
      </c>
      <c r="AO18" s="22">
        <v>4.0516510550320106</v>
      </c>
      <c r="AP18" s="22">
        <v>4.0558191400754522</v>
      </c>
      <c r="AQ18" s="22">
        <v>4.0600962532607792</v>
      </c>
      <c r="AR18" s="22">
        <v>4.0644861627481532</v>
      </c>
      <c r="AS18" s="22">
        <v>4.068991621353991</v>
      </c>
      <c r="AT18" s="22">
        <v>4.0736145839354831</v>
      </c>
      <c r="AU18" s="22">
        <v>4.0783563688944939</v>
      </c>
      <c r="AV18" s="22">
        <v>4.0832174420397305</v>
      </c>
      <c r="AW18" s="22">
        <v>4.0881974696482963</v>
      </c>
      <c r="AX18" s="22">
        <v>4.0932956704176693</v>
      </c>
      <c r="AY18" s="22">
        <v>4.0985109400762951</v>
      </c>
      <c r="AZ18" s="22">
        <v>4.1038418838324509</v>
      </c>
      <c r="BA18" s="22">
        <v>4.1092868443088753</v>
      </c>
      <c r="BB18" s="22">
        <v>4.1148439286561214</v>
      </c>
      <c r="BC18" s="22">
        <v>4.1205110694550839</v>
      </c>
      <c r="BD18" s="22">
        <v>4.1262860929680576</v>
      </c>
      <c r="BE18" s="22">
        <v>4.1321667364901877</v>
      </c>
      <c r="BF18" s="22">
        <v>4.1381506705890541</v>
      </c>
      <c r="BG18" s="22">
        <v>4.1442355238682183</v>
      </c>
      <c r="BH18" s="22">
        <v>4.1504188890005</v>
      </c>
      <c r="BI18" s="22">
        <v>4.1566983257243661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4.1922001701201186</v>
      </c>
      <c r="H19" s="22">
        <v>4.1268814630472681</v>
      </c>
      <c r="I19" s="22">
        <v>4.0765295451335808</v>
      </c>
      <c r="J19" s="22">
        <v>4.0404311351492215</v>
      </c>
      <c r="K19" s="22">
        <v>4.0166544334816159</v>
      </c>
      <c r="L19" s="22">
        <v>4.0025401538750645</v>
      </c>
      <c r="M19" s="22">
        <v>3.9953534811927414</v>
      </c>
      <c r="N19" s="22">
        <v>3.9930162001556826</v>
      </c>
      <c r="O19" s="22">
        <v>3.9940254471627505</v>
      </c>
      <c r="P19" s="22">
        <v>3.9972626234279298</v>
      </c>
      <c r="Q19" s="22">
        <v>4.0018733122256007</v>
      </c>
      <c r="R19" s="22">
        <v>4.007193476566357</v>
      </c>
      <c r="S19" s="22">
        <v>4.0127426646614985</v>
      </c>
      <c r="T19" s="22">
        <v>4.0182237429469208</v>
      </c>
      <c r="U19" s="22">
        <v>4.0234800366992554</v>
      </c>
      <c r="V19" s="22">
        <v>4.0284395882080446</v>
      </c>
      <c r="W19" s="22">
        <v>4.033071186869484</v>
      </c>
      <c r="X19" s="22">
        <v>4.0373729291597664</v>
      </c>
      <c r="Y19" s="22">
        <v>4.041367069924986</v>
      </c>
      <c r="Z19" s="22">
        <v>4.0450938288584224</v>
      </c>
      <c r="AA19" s="22">
        <v>4.0485970121619888</v>
      </c>
      <c r="AB19" s="22">
        <v>4.0519190948599499</v>
      </c>
      <c r="AC19" s="22">
        <v>4.055101379443931</v>
      </c>
      <c r="AD19" s="22">
        <v>4.0581840112401846</v>
      </c>
      <c r="AE19" s="22">
        <v>4.0612039108758857</v>
      </c>
      <c r="AF19" s="22">
        <v>4.0641928873805053</v>
      </c>
      <c r="AG19" s="22">
        <v>4.0671781964337761</v>
      </c>
      <c r="AH19" s="22">
        <v>4.070183229577788</v>
      </c>
      <c r="AI19" s="22">
        <v>4.0732279979939854</v>
      </c>
      <c r="AJ19" s="22">
        <v>4.0763293165235721</v>
      </c>
      <c r="AK19" s="22">
        <v>4.0795011901500535</v>
      </c>
      <c r="AL19" s="22">
        <v>4.0827553878587848</v>
      </c>
      <c r="AM19" s="22">
        <v>4.0861019921220745</v>
      </c>
      <c r="AN19" s="22">
        <v>4.0895496994179714</v>
      </c>
      <c r="AO19" s="22">
        <v>4.0931059302103368</v>
      </c>
      <c r="AP19" s="22">
        <v>4.0967767437577729</v>
      </c>
      <c r="AQ19" s="22">
        <v>4.1005669031756176</v>
      </c>
      <c r="AR19" s="22">
        <v>4.1044800240976089</v>
      </c>
      <c r="AS19" s="22">
        <v>4.1085187095325795</v>
      </c>
      <c r="AT19" s="22">
        <v>4.1126847342617046</v>
      </c>
      <c r="AU19" s="22">
        <v>4.1169791679387355</v>
      </c>
      <c r="AV19" s="22">
        <v>4.1214022253902769</v>
      </c>
      <c r="AW19" s="22">
        <v>4.1259533554220535</v>
      </c>
      <c r="AX19" s="22">
        <v>4.1306315645333438</v>
      </c>
      <c r="AY19" s="22">
        <v>4.1354355279651207</v>
      </c>
      <c r="AZ19" s="22">
        <v>4.1403636227046539</v>
      </c>
      <c r="BA19" s="22">
        <v>4.1454139561637469</v>
      </c>
      <c r="BB19" s="22">
        <v>4.1505843946381855</v>
      </c>
      <c r="BC19" s="22">
        <v>4.15587263115198</v>
      </c>
      <c r="BD19" s="22">
        <v>4.161276257969158</v>
      </c>
      <c r="BE19" s="22">
        <v>4.1667927834418474</v>
      </c>
      <c r="BF19" s="22">
        <v>4.1724196532219855</v>
      </c>
      <c r="BG19" s="22">
        <v>4.178154272646732</v>
      </c>
      <c r="BH19" s="22">
        <v>4.183994012176945</v>
      </c>
      <c r="BI19" s="22">
        <v>4.1899362103164339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4.1805940748575594</v>
      </c>
      <c r="H20" s="22">
        <v>4.1154455675739916</v>
      </c>
      <c r="I20" s="22">
        <v>4.0658079706468975</v>
      </c>
      <c r="J20" s="22">
        <v>4.0307730510161637</v>
      </c>
      <c r="K20" s="22">
        <v>4.0082084948433909</v>
      </c>
      <c r="L20" s="22">
        <v>3.9952836267537317</v>
      </c>
      <c r="M20" s="22">
        <v>3.9891937247260643</v>
      </c>
      <c r="N20" s="22">
        <v>3.9878521446617801</v>
      </c>
      <c r="O20" s="22">
        <v>3.9897534502189029</v>
      </c>
      <c r="P20" s="22">
        <v>3.9937798749625864</v>
      </c>
      <c r="Q20" s="22">
        <v>3.9990801755639698</v>
      </c>
      <c r="R20" s="22">
        <v>4.0049970362272171</v>
      </c>
      <c r="S20" s="22">
        <v>4.0110646435664963</v>
      </c>
      <c r="T20" s="22">
        <v>4.0170015362677436</v>
      </c>
      <c r="U20" s="22">
        <v>4.0226650511058732</v>
      </c>
      <c r="V20" s="22">
        <v>4.0279929067069373</v>
      </c>
      <c r="W20" s="22">
        <v>4.0329622599723267</v>
      </c>
      <c r="X20" s="22">
        <v>4.037579361941054</v>
      </c>
      <c r="Y20" s="22">
        <v>4.0418741676088175</v>
      </c>
      <c r="Z20" s="22">
        <v>4.0458926370878947</v>
      </c>
      <c r="AA20" s="22">
        <v>4.0496825757279709</v>
      </c>
      <c r="AB20" s="22">
        <v>4.0532899174744337</v>
      </c>
      <c r="AC20" s="22">
        <v>4.0567590222821481</v>
      </c>
      <c r="AD20" s="22">
        <v>4.060132658714469</v>
      </c>
      <c r="AE20" s="22">
        <v>4.0634496446486601</v>
      </c>
      <c r="AF20" s="22">
        <v>4.0667432307803955</v>
      </c>
      <c r="AG20" s="22">
        <v>4.0700418017371476</v>
      </c>
      <c r="AH20" s="22">
        <v>4.0733696117429572</v>
      </c>
      <c r="AI20" s="22">
        <v>4.0767472839303629</v>
      </c>
      <c r="AJ20" s="22">
        <v>4.0801920301775514</v>
      </c>
      <c r="AK20" s="22">
        <v>4.0837182008643662</v>
      </c>
      <c r="AL20" s="22">
        <v>4.0873379614681022</v>
      </c>
      <c r="AM20" s="22">
        <v>4.0910615804488488</v>
      </c>
      <c r="AN20" s="22">
        <v>4.0948976540675712</v>
      </c>
      <c r="AO20" s="22">
        <v>4.0988532958054238</v>
      </c>
      <c r="AP20" s="22">
        <v>4.1029342600806418</v>
      </c>
      <c r="AQ20" s="22">
        <v>4.1071450856782379</v>
      </c>
      <c r="AR20" s="22">
        <v>4.1114892368685378</v>
      </c>
      <c r="AS20" s="22">
        <v>4.115969216003454</v>
      </c>
      <c r="AT20" s="22">
        <v>4.1205865570501548</v>
      </c>
      <c r="AU20" s="22">
        <v>4.1253418277638625</v>
      </c>
      <c r="AV20" s="22">
        <v>4.130234775020039</v>
      </c>
      <c r="AW20" s="22">
        <v>4.1352645015537828</v>
      </c>
      <c r="AX20" s="22">
        <v>4.1404296786222003</v>
      </c>
      <c r="AY20" s="22">
        <v>4.1457286202718313</v>
      </c>
      <c r="AZ20" s="22">
        <v>4.1511593184699507</v>
      </c>
      <c r="BA20" s="22">
        <v>4.1567194740737321</v>
      </c>
      <c r="BB20" s="22">
        <v>4.1624065299613004</v>
      </c>
      <c r="BC20" s="22">
        <v>4.1682177580996269</v>
      </c>
      <c r="BD20" s="22">
        <v>4.1741503386154699</v>
      </c>
      <c r="BE20" s="22">
        <v>4.1802013746920412</v>
      </c>
      <c r="BF20" s="22">
        <v>4.1863679084779832</v>
      </c>
      <c r="BG20" s="22">
        <v>4.1926469354045768</v>
      </c>
      <c r="BH20" s="22">
        <v>4.1990354089606106</v>
      </c>
      <c r="BI20" s="22">
        <v>4.2055302442476119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4.193081313278487</v>
      </c>
      <c r="H21" s="22">
        <v>4.1282505135864325</v>
      </c>
      <c r="I21" s="22">
        <v>4.0788677409925862</v>
      </c>
      <c r="J21" s="22">
        <v>4.0440547115745797</v>
      </c>
      <c r="K21" s="22">
        <v>4.0216684186919336</v>
      </c>
      <c r="L21" s="22">
        <v>4.0088520194169135</v>
      </c>
      <c r="M21" s="22">
        <v>4.0027975927815138</v>
      </c>
      <c r="N21" s="22">
        <v>4.0014287837272358</v>
      </c>
      <c r="O21" s="22">
        <v>4.0032492950013649</v>
      </c>
      <c r="P21" s="22">
        <v>4.0071496512350349</v>
      </c>
      <c r="Q21" s="22">
        <v>4.0122863173959216</v>
      </c>
      <c r="R21" s="22">
        <v>4.0180099769307533</v>
      </c>
      <c r="S21" s="22">
        <v>4.0238641879292461</v>
      </c>
      <c r="T21" s="22">
        <v>4.0295757885455714</v>
      </c>
      <c r="U21" s="22">
        <v>4.0350088151360559</v>
      </c>
      <c r="V21" s="22">
        <v>4.0401056270421449</v>
      </c>
      <c r="W21" s="22">
        <v>4.044847301383137</v>
      </c>
      <c r="X21" s="22">
        <v>4.0492436729268615</v>
      </c>
      <c r="Y21" s="22">
        <v>4.0533278241336497</v>
      </c>
      <c r="Z21" s="22">
        <v>4.0571478817354034</v>
      </c>
      <c r="AA21" s="22">
        <v>4.0607531228707847</v>
      </c>
      <c r="AB21" s="22">
        <v>4.0641906784042146</v>
      </c>
      <c r="AC21" s="22">
        <v>4.0675058888762878</v>
      </c>
      <c r="AD21" s="22">
        <v>4.0707422789780923</v>
      </c>
      <c r="AE21" s="22">
        <v>4.0739390900332735</v>
      </c>
      <c r="AF21" s="22">
        <v>4.0771297567055935</v>
      </c>
      <c r="AG21" s="22">
        <v>4.0803426643321821</v>
      </c>
      <c r="AH21" s="22">
        <v>4.0836019121280351</v>
      </c>
      <c r="AI21" s="22">
        <v>4.0869278398587126</v>
      </c>
      <c r="AJ21" s="22">
        <v>4.0903373002941317</v>
      </c>
      <c r="AK21" s="22">
        <v>4.0938442279137117</v>
      </c>
      <c r="AL21" s="22">
        <v>4.09746029534515</v>
      </c>
      <c r="AM21" s="22">
        <v>4.1011952244811782</v>
      </c>
      <c r="AN21" s="22">
        <v>4.105057026378379</v>
      </c>
      <c r="AO21" s="22">
        <v>4.1090522025377529</v>
      </c>
      <c r="AP21" s="22">
        <v>4.1131858949342268</v>
      </c>
      <c r="AQ21" s="22">
        <v>4.1174620377198243</v>
      </c>
      <c r="AR21" s="22">
        <v>4.1218834975617362</v>
      </c>
      <c r="AS21" s="22">
        <v>4.1264521812909365</v>
      </c>
      <c r="AT21" s="22">
        <v>4.1311689951371591</v>
      </c>
      <c r="AU21" s="22">
        <v>4.1360338513068591</v>
      </c>
      <c r="AV21" s="22">
        <v>4.1410458868214333</v>
      </c>
      <c r="AW21" s="22">
        <v>4.1462036509121472</v>
      </c>
      <c r="AX21" s="22">
        <v>4.1515052915841339</v>
      </c>
      <c r="AY21" s="22">
        <v>4.1569486203872712</v>
      </c>
      <c r="AZ21" s="22">
        <v>4.1625311454647846</v>
      </c>
      <c r="BA21" s="22">
        <v>4.1682501007269677</v>
      </c>
      <c r="BB21" s="22">
        <v>4.174102478812622</v>
      </c>
      <c r="BC21" s="22">
        <v>4.1800851252798097</v>
      </c>
      <c r="BD21" s="22">
        <v>4.1861948192275289</v>
      </c>
      <c r="BE21" s="22">
        <v>4.1924282858877824</v>
      </c>
      <c r="BF21" s="22">
        <v>4.1987822115253737</v>
      </c>
      <c r="BG21" s="22">
        <v>4.2052532561600957</v>
      </c>
      <c r="BH21" s="22">
        <v>4.2118380565567595</v>
      </c>
      <c r="BI21" s="22">
        <v>4.2185332282439019</v>
      </c>
    </row>
    <row r="22" spans="1:61" x14ac:dyDescent="0.35">
      <c r="A22" s="18">
        <v>45741</v>
      </c>
      <c r="B22" s="15" t="s">
        <v>23</v>
      </c>
      <c r="C22" s="22"/>
      <c r="D22" s="22"/>
      <c r="E22" s="22"/>
      <c r="F22" s="22"/>
      <c r="G22" s="22">
        <v>4.2143238543971657</v>
      </c>
      <c r="H22" s="22">
        <v>4.1465963535697714</v>
      </c>
      <c r="I22" s="22">
        <v>4.0958004736893887</v>
      </c>
      <c r="J22" s="22">
        <v>4.0606385315008513</v>
      </c>
      <c r="K22" s="22">
        <v>4.0386125980646952</v>
      </c>
      <c r="L22" s="22">
        <v>4.0265642724722568</v>
      </c>
      <c r="M22" s="22">
        <v>4.0214718908967333</v>
      </c>
      <c r="N22" s="22">
        <v>4.0211302043870747</v>
      </c>
      <c r="O22" s="22">
        <v>4.0239639331872148</v>
      </c>
      <c r="P22" s="22">
        <v>4.0288178430227486</v>
      </c>
      <c r="Q22" s="22">
        <v>4.0348254818571077</v>
      </c>
      <c r="R22" s="22">
        <v>4.0413310497997985</v>
      </c>
      <c r="S22" s="22">
        <v>4.0478812267454138</v>
      </c>
      <c r="T22" s="22">
        <v>4.0542085529334315</v>
      </c>
      <c r="U22" s="22">
        <v>4.0601837262343237</v>
      </c>
      <c r="V22" s="22">
        <v>4.0657552952986942</v>
      </c>
      <c r="W22" s="22">
        <v>4.0709107387010244</v>
      </c>
      <c r="X22" s="22">
        <v>4.0756666272032724</v>
      </c>
      <c r="Y22" s="22">
        <v>4.0800626155439685</v>
      </c>
      <c r="Z22" s="22">
        <v>4.0841523568109075</v>
      </c>
      <c r="AA22" s="22">
        <v>4.087989796429925</v>
      </c>
      <c r="AB22" s="22">
        <v>4.0916262868191611</v>
      </c>
      <c r="AC22" s="22">
        <v>4.0951110303872316</v>
      </c>
      <c r="AD22" s="22">
        <v>4.0984910557099647</v>
      </c>
      <c r="AE22" s="22">
        <v>4.1018085929926622</v>
      </c>
      <c r="AF22" s="22">
        <v>4.1050996258536951</v>
      </c>
      <c r="AG22" s="22">
        <v>4.1083947316059044</v>
      </c>
      <c r="AH22" s="22">
        <v>4.1117198983646137</v>
      </c>
      <c r="AI22" s="22">
        <v>4.1150971029817267</v>
      </c>
      <c r="AJ22" s="22">
        <v>4.1185446555510934</v>
      </c>
      <c r="AK22" s="22">
        <v>4.1220777972488003</v>
      </c>
      <c r="AL22" s="22">
        <v>4.1257093476923279</v>
      </c>
      <c r="AM22" s="22">
        <v>4.1294500471242062</v>
      </c>
      <c r="AN22" s="22">
        <v>4.1333088187289091</v>
      </c>
      <c r="AO22" s="22">
        <v>4.1372929842601263</v>
      </c>
      <c r="AP22" s="22">
        <v>4.1414084302869441</v>
      </c>
      <c r="AQ22" s="22">
        <v>4.1456597710419372</v>
      </c>
      <c r="AR22" s="22">
        <v>4.1500504962992757</v>
      </c>
      <c r="AS22" s="22">
        <v>4.1545830797033698</v>
      </c>
      <c r="AT22" s="22">
        <v>4.1592589011970125</v>
      </c>
      <c r="AU22" s="22">
        <v>4.1640782645238765</v>
      </c>
      <c r="AV22" s="22">
        <v>4.1690406956156965</v>
      </c>
      <c r="AW22" s="22">
        <v>4.1741451375450209</v>
      </c>
      <c r="AX22" s="22">
        <v>4.1793901096247854</v>
      </c>
      <c r="AY22" s="22">
        <v>4.1847737675965826</v>
      </c>
      <c r="AZ22" s="22">
        <v>4.1902939393059047</v>
      </c>
      <c r="BA22" s="22">
        <v>4.1959481562306795</v>
      </c>
      <c r="BB22" s="22">
        <v>4.2017336900084743</v>
      </c>
      <c r="BC22" s="22">
        <v>4.2076476555585671</v>
      </c>
      <c r="BD22" s="22">
        <v>4.2136870942086135</v>
      </c>
      <c r="BE22" s="22">
        <v>4.2198489866410318</v>
      </c>
      <c r="BF22" s="22">
        <v>4.2261302685616045</v>
      </c>
      <c r="BG22" s="22">
        <v>4.2325278434409919</v>
      </c>
      <c r="BH22" s="22">
        <v>4.2390385859035344</v>
      </c>
      <c r="BI22" s="22">
        <v>4.2456593442199839</v>
      </c>
    </row>
    <row r="23" spans="1:61" x14ac:dyDescent="0.35">
      <c r="A23" s="18">
        <v>45742</v>
      </c>
      <c r="B23" s="15" t="s">
        <v>23</v>
      </c>
      <c r="C23" s="22"/>
      <c r="D23" s="22"/>
      <c r="E23" s="22"/>
      <c r="F23" s="22"/>
      <c r="G23" s="22">
        <v>4.2062995137115289</v>
      </c>
      <c r="H23" s="22">
        <v>4.1340213738840053</v>
      </c>
      <c r="I23" s="22">
        <v>4.0798311568674972</v>
      </c>
      <c r="J23" s="22">
        <v>4.0422837787576373</v>
      </c>
      <c r="K23" s="22">
        <v>4.0186788045203956</v>
      </c>
      <c r="L23" s="22">
        <v>4.0056353369233042</v>
      </c>
      <c r="M23" s="22">
        <v>3.9999578253664376</v>
      </c>
      <c r="N23" s="22">
        <v>3.9993249757795435</v>
      </c>
      <c r="O23" s="22">
        <v>4.0020775122939041</v>
      </c>
      <c r="P23" s="22">
        <v>4.0069975375563001</v>
      </c>
      <c r="Q23" s="22">
        <v>4.0131706045876658</v>
      </c>
      <c r="R23" s="22">
        <v>4.0199044055311477</v>
      </c>
      <c r="S23" s="22">
        <v>4.0267207802898053</v>
      </c>
      <c r="T23" s="22">
        <v>4.0333357734636008</v>
      </c>
      <c r="U23" s="22">
        <v>4.0396090771201596</v>
      </c>
      <c r="V23" s="22">
        <v>4.0454808918314242</v>
      </c>
      <c r="W23" s="22">
        <v>4.0509327716130539</v>
      </c>
      <c r="X23" s="22">
        <v>4.0559774133822621</v>
      </c>
      <c r="Y23" s="22">
        <v>4.0606521133368956</v>
      </c>
      <c r="Z23" s="22">
        <v>4.0650088579711685</v>
      </c>
      <c r="AA23" s="22">
        <v>4.0691003714463223</v>
      </c>
      <c r="AB23" s="22">
        <v>4.0729773405710716</v>
      </c>
      <c r="AC23" s="22">
        <v>4.0766887639488276</v>
      </c>
      <c r="AD23" s="22">
        <v>4.0802817807513927</v>
      </c>
      <c r="AE23" s="22">
        <v>4.0837987791483492</v>
      </c>
      <c r="AF23" s="22">
        <v>4.0872759456646079</v>
      </c>
      <c r="AG23" s="22">
        <v>4.090744112412386</v>
      </c>
      <c r="AH23" s="22">
        <v>4.0942295659448211</v>
      </c>
      <c r="AI23" s="22">
        <v>4.0977546163686904</v>
      </c>
      <c r="AJ23" s="22">
        <v>4.1013379478869787</v>
      </c>
      <c r="AK23" s="22">
        <v>4.1049951949433323</v>
      </c>
      <c r="AL23" s="22">
        <v>4.1087395375415916</v>
      </c>
      <c r="AM23" s="22">
        <v>4.1125820420076682</v>
      </c>
      <c r="AN23" s="22">
        <v>4.116531929254883</v>
      </c>
      <c r="AO23" s="22">
        <v>4.1205967959624141</v>
      </c>
      <c r="AP23" s="22">
        <v>4.1247827903642227</v>
      </c>
      <c r="AQ23" s="22">
        <v>4.1290947790031218</v>
      </c>
      <c r="AR23" s="22">
        <v>4.1335364957260721</v>
      </c>
      <c r="AS23" s="22">
        <v>4.1381106456221373</v>
      </c>
      <c r="AT23" s="22">
        <v>4.1428187988882934</v>
      </c>
      <c r="AU23" s="22">
        <v>4.1476614264988383</v>
      </c>
      <c r="AV23" s="22">
        <v>4.1526382549076466</v>
      </c>
      <c r="AW23" s="22">
        <v>4.1577484547390267</v>
      </c>
      <c r="AX23" s="22">
        <v>4.162990769581385</v>
      </c>
      <c r="AY23" s="22">
        <v>4.1683635705107536</v>
      </c>
      <c r="AZ23" s="22">
        <v>4.1738648926248123</v>
      </c>
      <c r="BA23" s="22">
        <v>4.1794924673489193</v>
      </c>
      <c r="BB23" s="22">
        <v>4.1852437607946076</v>
      </c>
      <c r="BC23" s="22">
        <v>4.1911160800458358</v>
      </c>
      <c r="BD23" s="22">
        <v>4.1971066538843482</v>
      </c>
      <c r="BE23" s="22">
        <v>4.2032126458871719</v>
      </c>
      <c r="BF23" s="22">
        <v>4.209431172959488</v>
      </c>
      <c r="BG23" s="22">
        <v>4.2157593195736522</v>
      </c>
      <c r="BH23" s="22">
        <v>4.2221941412021335</v>
      </c>
      <c r="BI23" s="22">
        <v>4.2287326668508163</v>
      </c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5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35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35">
      <c r="A15" s="18">
        <v>45730</v>
      </c>
      <c r="B15" s="15">
        <v>4.1063083191067724</v>
      </c>
      <c r="C15" s="22">
        <v>3.9158626079638577</v>
      </c>
      <c r="D15" s="22">
        <v>3.9359332265785127</v>
      </c>
      <c r="E15" s="22">
        <v>3.9692778403228082</v>
      </c>
      <c r="F15" s="22">
        <v>3.9946182579400031</v>
      </c>
      <c r="G15" s="22">
        <v>4.0187412959984181</v>
      </c>
      <c r="H15" s="22">
        <v>4.0458025299000067</v>
      </c>
      <c r="I15" s="22">
        <v>4.0772683261448641</v>
      </c>
      <c r="J15" s="22">
        <v>4.113278179742152</v>
      </c>
      <c r="K15" s="22">
        <v>4.1533799675526915</v>
      </c>
      <c r="L15" s="22">
        <v>4.1969624609774909</v>
      </c>
      <c r="M15" s="22">
        <v>4.2433819663003751</v>
      </c>
      <c r="N15" s="22">
        <v>4.2919680970132523</v>
      </c>
      <c r="O15" s="22">
        <v>4.3420398477154523</v>
      </c>
      <c r="P15" s="22">
        <v>4.392945146479672</v>
      </c>
      <c r="Q15" s="22">
        <v>4.4440942186480497</v>
      </c>
      <c r="R15" s="22">
        <v>4.4949824163910312</v>
      </c>
      <c r="S15" s="22">
        <v>4.5452054771891648</v>
      </c>
      <c r="T15" s="22">
        <v>4.5944534343531549</v>
      </c>
      <c r="U15" s="22">
        <v>4.6425029537185285</v>
      </c>
      <c r="V15" s="22">
        <v>4.6892022284207275</v>
      </c>
      <c r="W15" s="22">
        <v>4.7344496208659725</v>
      </c>
      <c r="X15" s="22">
        <v>4.7781793516430104</v>
      </c>
      <c r="Y15" s="22">
        <v>4.8203462621486484</v>
      </c>
      <c r="Z15" s="22">
        <v>4.8609149719533473</v>
      </c>
      <c r="AA15" s="22">
        <v>4.8998567079645561</v>
      </c>
      <c r="AB15" s="22">
        <v>4.9371413881852488</v>
      </c>
      <c r="AC15" s="22">
        <v>4.9727352558377884</v>
      </c>
      <c r="AD15" s="22">
        <v>5.0066032938331295</v>
      </c>
      <c r="AE15" s="22">
        <v>5.0387119130348443</v>
      </c>
      <c r="AF15" s="22">
        <v>5.0690334888557418</v>
      </c>
      <c r="AG15" s="22">
        <v>5.0975499293239279</v>
      </c>
      <c r="AH15" s="22">
        <v>5.1242530331719216</v>
      </c>
      <c r="AI15" s="22">
        <v>5.1491442379076116</v>
      </c>
      <c r="AJ15" s="22">
        <v>5.1722354366780889</v>
      </c>
      <c r="AK15" s="22">
        <v>5.1935505049759376</v>
      </c>
      <c r="AL15" s="22">
        <v>5.213125502484238</v>
      </c>
      <c r="AM15" s="22">
        <v>5.2310108658240981</v>
      </c>
      <c r="AN15" s="22">
        <v>5.2472708687302037</v>
      </c>
      <c r="AO15" s="22">
        <v>5.2619802966036371</v>
      </c>
      <c r="AP15" s="22">
        <v>5.2752211740100918</v>
      </c>
      <c r="AQ15" s="22">
        <v>5.2870780054367472</v>
      </c>
      <c r="AR15" s="22">
        <v>5.2976348817976788</v>
      </c>
      <c r="AS15" s="22">
        <v>5.3069725531572791</v>
      </c>
      <c r="AT15" s="22">
        <v>5.3151666581573531</v>
      </c>
      <c r="AU15" s="22">
        <v>5.3222865612906576</v>
      </c>
      <c r="AV15" s="22">
        <v>5.3283929421966727</v>
      </c>
      <c r="AW15" s="22">
        <v>5.3335372314172238</v>
      </c>
      <c r="AX15" s="22">
        <v>5.3377622249967631</v>
      </c>
      <c r="AY15" s="22">
        <v>5.3411014899143536</v>
      </c>
      <c r="AZ15" s="22">
        <v>5.3435793730661416</v>
      </c>
      <c r="BA15" s="22">
        <v>5.3452115817935937</v>
      </c>
      <c r="BB15" s="22">
        <v>5.3460056349652012</v>
      </c>
      <c r="BC15" s="22">
        <v>5.3459613510591053</v>
      </c>
      <c r="BD15" s="22">
        <v>5.3450726506780297</v>
      </c>
      <c r="BE15" s="22">
        <v>5.3433290972232479</v>
      </c>
      <c r="BF15" s="22">
        <v>5.3407178736453425</v>
      </c>
      <c r="BG15" s="22">
        <v>5.3372248671386471</v>
      </c>
      <c r="BH15" s="22">
        <v>5.3328352776469474</v>
      </c>
      <c r="BI15" s="22">
        <v>5.3275344732821619</v>
      </c>
      <c r="BJ15" s="22">
        <v>5.3213082926829474</v>
      </c>
      <c r="BK15" s="22">
        <v>5.3141431547361657</v>
      </c>
      <c r="BL15" s="22">
        <v>5.306025925505959</v>
      </c>
      <c r="BM15" s="22">
        <v>5.2969435889234679</v>
      </c>
      <c r="BN15" s="22">
        <v>5.2868831441364961</v>
      </c>
      <c r="BO15" s="22">
        <v>5.2758316544015704</v>
      </c>
      <c r="BP15" s="22">
        <v>5.2637765191649049</v>
      </c>
      <c r="BQ15" s="22">
        <v>5.2507056056949564</v>
      </c>
      <c r="BR15" s="22">
        <v>5.2366072213259818</v>
      </c>
      <c r="BS15" s="22">
        <v>5.22147008210663</v>
      </c>
      <c r="BT15" s="22">
        <v>5.2052833327578742</v>
      </c>
      <c r="BU15" s="22">
        <v>5.1880367826401654</v>
      </c>
      <c r="BV15" s="22">
        <v>5.1697210113581811</v>
      </c>
      <c r="BW15" s="22">
        <v>5.1503273377698005</v>
      </c>
      <c r="BX15" s="22">
        <v>5.1298481507070175</v>
      </c>
      <c r="BY15" s="22">
        <v>5.108277500795694</v>
      </c>
      <c r="BZ15" s="22">
        <v>5.0856111132795307</v>
      </c>
      <c r="CA15" s="22">
        <v>5.0618462995581641</v>
      </c>
      <c r="CB15" s="22">
        <v>5.0369823098178168</v>
      </c>
      <c r="CC15" s="22">
        <v>5.0110209830377901</v>
      </c>
    </row>
    <row r="16" spans="1:81" x14ac:dyDescent="0.35">
      <c r="A16" s="18">
        <v>45733</v>
      </c>
      <c r="B16" s="15">
        <v>4.099393055824418</v>
      </c>
      <c r="C16" s="22">
        <v>3.9198197461752335</v>
      </c>
      <c r="D16" s="22">
        <v>3.9410952799982031</v>
      </c>
      <c r="E16" s="22">
        <v>3.9734886928074387</v>
      </c>
      <c r="F16" s="22">
        <v>3.9970335211509664</v>
      </c>
      <c r="G16" s="22">
        <v>4.0187768912438653</v>
      </c>
      <c r="H16" s="22">
        <v>4.0430107102969579</v>
      </c>
      <c r="I16" s="22">
        <v>4.0713231645560892</v>
      </c>
      <c r="J16" s="22">
        <v>4.1039629053232796</v>
      </c>
      <c r="K16" s="22">
        <v>4.1405752725040266</v>
      </c>
      <c r="L16" s="22">
        <v>4.1806377917118516</v>
      </c>
      <c r="M16" s="22">
        <v>4.2235870533461135</v>
      </c>
      <c r="N16" s="22">
        <v>4.2688245638899298</v>
      </c>
      <c r="O16" s="22">
        <v>4.3157304999414325</v>
      </c>
      <c r="P16" s="22">
        <v>4.3637008126930139</v>
      </c>
      <c r="Q16" s="22">
        <v>4.4121791354949123</v>
      </c>
      <c r="R16" s="22">
        <v>4.4606797331432864</v>
      </c>
      <c r="S16" s="22">
        <v>4.50880358646139</v>
      </c>
      <c r="T16" s="22">
        <v>4.5562341148318932</v>
      </c>
      <c r="U16" s="22">
        <v>4.6027312940600087</v>
      </c>
      <c r="V16" s="22">
        <v>4.6481189556781271</v>
      </c>
      <c r="W16" s="22">
        <v>4.6922659153077797</v>
      </c>
      <c r="X16" s="22">
        <v>4.7350732775641866</v>
      </c>
      <c r="Y16" s="22">
        <v>4.7764620759234573</v>
      </c>
      <c r="Z16" s="22">
        <v>4.8163644289416068</v>
      </c>
      <c r="AA16" s="22">
        <v>4.8547204422340862</v>
      </c>
      <c r="AB16" s="22">
        <v>4.8914718559615773</v>
      </c>
      <c r="AC16" s="22">
        <v>4.9265610370280708</v>
      </c>
      <c r="AD16" s="22">
        <v>4.9599332532607878</v>
      </c>
      <c r="AE16" s="22">
        <v>4.9915395692400208</v>
      </c>
      <c r="AF16" s="22">
        <v>5.0213413605441417</v>
      </c>
      <c r="AG16" s="22">
        <v>5.0493133698989361</v>
      </c>
      <c r="AH16" s="22">
        <v>5.0754433109209689</v>
      </c>
      <c r="AI16" s="22">
        <v>5.099731124504399</v>
      </c>
      <c r="AJ16" s="22">
        <v>5.1221892213369884</v>
      </c>
      <c r="AK16" s="22">
        <v>5.1428433906279638</v>
      </c>
      <c r="AL16" s="22">
        <v>5.161732700222502</v>
      </c>
      <c r="AM16" s="22">
        <v>5.178911351915942</v>
      </c>
      <c r="AN16" s="22">
        <v>5.1944479102795986</v>
      </c>
      <c r="AO16" s="22">
        <v>5.2084217960064079</v>
      </c>
      <c r="AP16" s="22">
        <v>5.2209199169941387</v>
      </c>
      <c r="AQ16" s="22">
        <v>5.2320317171947597</v>
      </c>
      <c r="AR16" s="22">
        <v>5.2418461749073062</v>
      </c>
      <c r="AS16" s="22">
        <v>5.2504486992670394</v>
      </c>
      <c r="AT16" s="22">
        <v>5.2579192640663628</v>
      </c>
      <c r="AU16" s="22">
        <v>5.2643311659436094</v>
      </c>
      <c r="AV16" s="22">
        <v>5.2697485120904188</v>
      </c>
      <c r="AW16" s="22">
        <v>5.2742256601694875</v>
      </c>
      <c r="AX16" s="22">
        <v>5.2778078629042726</v>
      </c>
      <c r="AY16" s="22">
        <v>5.2805306343643652</v>
      </c>
      <c r="AZ16" s="22">
        <v>5.2824197699494881</v>
      </c>
      <c r="BA16" s="22">
        <v>5.283491972963791</v>
      </c>
      <c r="BB16" s="22">
        <v>5.2837553590116038</v>
      </c>
      <c r="BC16" s="22">
        <v>5.2832100104013291</v>
      </c>
      <c r="BD16" s="22">
        <v>5.281849839107676</v>
      </c>
      <c r="BE16" s="22">
        <v>5.2796641715935015</v>
      </c>
      <c r="BF16" s="22">
        <v>5.2766397924120438</v>
      </c>
      <c r="BG16" s="22">
        <v>5.2727620600679463</v>
      </c>
      <c r="BH16" s="22">
        <v>5.2680155613816897</v>
      </c>
      <c r="BI16" s="22">
        <v>5.2623850088610498</v>
      </c>
      <c r="BJ16" s="22">
        <v>5.2558555203809769</v>
      </c>
      <c r="BK16" s="22">
        <v>5.2484127766296877</v>
      </c>
      <c r="BL16" s="22">
        <v>5.2400428976444458</v>
      </c>
      <c r="BM16" s="22">
        <v>5.2307321003035101</v>
      </c>
      <c r="BN16" s="22">
        <v>5.2204665941403965</v>
      </c>
      <c r="BO16" s="22">
        <v>5.2092326318802247</v>
      </c>
      <c r="BP16" s="22">
        <v>5.1970167788882016</v>
      </c>
      <c r="BQ16" s="22">
        <v>5.1838060423218879</v>
      </c>
      <c r="BR16" s="22">
        <v>5.1695878449754202</v>
      </c>
      <c r="BS16" s="22">
        <v>5.1543499956764638</v>
      </c>
      <c r="BT16" s="22">
        <v>5.1380807094737238</v>
      </c>
      <c r="BU16" s="22">
        <v>5.1207688341068032</v>
      </c>
      <c r="BV16" s="22">
        <v>5.1024039497775009</v>
      </c>
      <c r="BW16" s="22">
        <v>5.0829763411348408</v>
      </c>
      <c r="BX16" s="22">
        <v>5.0624773438605475</v>
      </c>
      <c r="BY16" s="22">
        <v>5.0408999531260026</v>
      </c>
      <c r="BZ16" s="22">
        <v>5.0182388376521923</v>
      </c>
      <c r="CA16" s="22">
        <v>4.9944902525356403</v>
      </c>
      <c r="CB16" s="22">
        <v>4.9696524122014791</v>
      </c>
      <c r="CC16" s="22">
        <v>4.9437261641072023</v>
      </c>
    </row>
    <row r="17" spans="1:81" x14ac:dyDescent="0.35">
      <c r="A17" s="18">
        <v>45734</v>
      </c>
      <c r="B17" s="15">
        <v>4.1082847602021948</v>
      </c>
      <c r="C17" s="22">
        <v>3.9281045900642595</v>
      </c>
      <c r="D17" s="22">
        <v>3.9539145813631755</v>
      </c>
      <c r="E17" s="22">
        <v>3.9892784752392272</v>
      </c>
      <c r="F17" s="22">
        <v>4.0144845553939987</v>
      </c>
      <c r="G17" s="22">
        <v>4.0371011587234733</v>
      </c>
      <c r="H17" s="22">
        <v>4.0617440702716774</v>
      </c>
      <c r="I17" s="22">
        <v>4.0901841538199424</v>
      </c>
      <c r="J17" s="22">
        <v>4.1227740785249489</v>
      </c>
      <c r="K17" s="22">
        <v>4.1592204219818187</v>
      </c>
      <c r="L17" s="22">
        <v>4.1990373932123015</v>
      </c>
      <c r="M17" s="22">
        <v>4.2416837219454679</v>
      </c>
      <c r="N17" s="22">
        <v>4.2865759398334866</v>
      </c>
      <c r="O17" s="22">
        <v>4.3331068270745074</v>
      </c>
      <c r="P17" s="22">
        <v>4.3806846169441966</v>
      </c>
      <c r="Q17" s="22">
        <v>4.4287648083723132</v>
      </c>
      <c r="R17" s="22">
        <v>4.4768724087388927</v>
      </c>
      <c r="S17" s="22">
        <v>4.5246177844774236</v>
      </c>
      <c r="T17" s="22">
        <v>4.5716922534884992</v>
      </c>
      <c r="U17" s="22">
        <v>4.6178619329712642</v>
      </c>
      <c r="V17" s="22">
        <v>4.6629553329749482</v>
      </c>
      <c r="W17" s="22">
        <v>4.7068446051783575</v>
      </c>
      <c r="X17" s="22">
        <v>4.7494328234179877</v>
      </c>
      <c r="Y17" s="22">
        <v>4.7906418771640524</v>
      </c>
      <c r="Z17" s="22">
        <v>4.830403845627397</v>
      </c>
      <c r="AA17" s="22">
        <v>4.8686580541248832</v>
      </c>
      <c r="AB17" s="22">
        <v>4.9053447738156661</v>
      </c>
      <c r="AC17" s="22">
        <v>4.9404044738396182</v>
      </c>
      <c r="AD17" s="22">
        <v>4.9737801876806023</v>
      </c>
      <c r="AE17" s="22">
        <v>5.0054203460123965</v>
      </c>
      <c r="AF17" s="22">
        <v>5.035283353794541</v>
      </c>
      <c r="AG17" s="22">
        <v>5.0633406932267899</v>
      </c>
      <c r="AH17" s="22">
        <v>5.0895765912522428</v>
      </c>
      <c r="AI17" s="22">
        <v>5.113987389553782</v>
      </c>
      <c r="AJ17" s="22">
        <v>5.1365819156155856</v>
      </c>
      <c r="AK17" s="22">
        <v>5.1573825046777282</v>
      </c>
      <c r="AL17" s="22">
        <v>5.1764249464996031</v>
      </c>
      <c r="AM17" s="22">
        <v>5.1937604151039878</v>
      </c>
      <c r="AN17" s="22">
        <v>5.2094546627751033</v>
      </c>
      <c r="AO17" s="22">
        <v>5.2235844835118472</v>
      </c>
      <c r="AP17" s="22">
        <v>5.2362343433667</v>
      </c>
      <c r="AQ17" s="22">
        <v>5.247491433361799</v>
      </c>
      <c r="AR17" s="22">
        <v>5.2574426859900907</v>
      </c>
      <c r="AS17" s="22">
        <v>5.2661717017157166</v>
      </c>
      <c r="AT17" s="22">
        <v>5.2737569102507722</v>
      </c>
      <c r="AU17" s="22">
        <v>5.2802703222562926</v>
      </c>
      <c r="AV17" s="22">
        <v>5.285775031051279</v>
      </c>
      <c r="AW17" s="22">
        <v>5.2903246586387533</v>
      </c>
      <c r="AX17" s="22">
        <v>5.2939639744011373</v>
      </c>
      <c r="AY17" s="22">
        <v>5.2967282584396242</v>
      </c>
      <c r="AZ17" s="22">
        <v>5.2986433161110149</v>
      </c>
      <c r="BA17" s="22">
        <v>5.2997260766422869</v>
      </c>
      <c r="BB17" s="22">
        <v>5.2999850707654739</v>
      </c>
      <c r="BC17" s="22">
        <v>5.2994209651170729</v>
      </c>
      <c r="BD17" s="22">
        <v>5.2980284021434096</v>
      </c>
      <c r="BE17" s="22">
        <v>5.2957975600545968</v>
      </c>
      <c r="BF17" s="22">
        <v>5.2927161705172896</v>
      </c>
      <c r="BG17" s="22">
        <v>5.288770608980685</v>
      </c>
      <c r="BH17" s="22">
        <v>5.2839465486882009</v>
      </c>
      <c r="BI17" s="22">
        <v>5.2782298401599741</v>
      </c>
      <c r="BJ17" s="22">
        <v>5.2716067409910874</v>
      </c>
      <c r="BK17" s="22">
        <v>5.2640640928603819</v>
      </c>
      <c r="BL17" s="22">
        <v>5.2555891957967997</v>
      </c>
      <c r="BM17" s="22">
        <v>5.2461694387034274</v>
      </c>
      <c r="BN17" s="22">
        <v>5.2357921891042816</v>
      </c>
      <c r="BO17" s="22">
        <v>5.2244448412364211</v>
      </c>
      <c r="BP17" s="22">
        <v>5.2121150647076817</v>
      </c>
      <c r="BQ17" s="22">
        <v>5.1987909224271878</v>
      </c>
      <c r="BR17" s="22">
        <v>5.1844608473181975</v>
      </c>
      <c r="BS17" s="22">
        <v>5.169113615974875</v>
      </c>
      <c r="BT17" s="22">
        <v>5.1527383693013009</v>
      </c>
      <c r="BU17" s="22">
        <v>5.1353248249294037</v>
      </c>
      <c r="BV17" s="22">
        <v>5.116863369692207</v>
      </c>
      <c r="BW17" s="22">
        <v>5.0973450356115544</v>
      </c>
      <c r="BX17" s="22">
        <v>5.0767618490205546</v>
      </c>
      <c r="BY17" s="22">
        <v>5.0551074322387235</v>
      </c>
      <c r="BZ17" s="22">
        <v>5.0323770181916405</v>
      </c>
      <c r="CA17" s="22">
        <v>5.0085673675466982</v>
      </c>
      <c r="CB17" s="22">
        <v>4.9836771429370978</v>
      </c>
      <c r="CC17" s="22">
        <v>4.9577075726783439</v>
      </c>
    </row>
    <row r="18" spans="1:81" x14ac:dyDescent="0.35">
      <c r="A18" s="18">
        <v>45735</v>
      </c>
      <c r="B18" s="15">
        <v>4.1430667413915048</v>
      </c>
      <c r="C18" s="22">
        <v>3.9404563149976757</v>
      </c>
      <c r="D18" s="22">
        <v>3.9586147498022553</v>
      </c>
      <c r="E18" s="22">
        <v>3.990627279977272</v>
      </c>
      <c r="F18" s="22">
        <v>4.0141930474119389</v>
      </c>
      <c r="G18" s="22">
        <v>4.0359510121564375</v>
      </c>
      <c r="H18" s="22">
        <v>4.0600962605401723</v>
      </c>
      <c r="I18" s="22">
        <v>4.0881974793236999</v>
      </c>
      <c r="J18" s="22">
        <v>4.1205110818134223</v>
      </c>
      <c r="K18" s="22">
        <v>4.1566983409083296</v>
      </c>
      <c r="L18" s="22">
        <v>4.1962523977710289</v>
      </c>
      <c r="M18" s="22">
        <v>4.2386220100437138</v>
      </c>
      <c r="N18" s="22">
        <v>4.2832198612591039</v>
      </c>
      <c r="O18" s="22">
        <v>4.3294389010882686</v>
      </c>
      <c r="P18" s="22">
        <v>4.3766910631566702</v>
      </c>
      <c r="Q18" s="22">
        <v>4.424437900241764</v>
      </c>
      <c r="R18" s="22">
        <v>4.4722113870224529</v>
      </c>
      <c r="S18" s="22">
        <v>4.5196286691398946</v>
      </c>
      <c r="T18" s="22">
        <v>4.5663870108063023</v>
      </c>
      <c r="U18" s="22">
        <v>4.6122567786650857</v>
      </c>
      <c r="V18" s="22">
        <v>4.6570690904416221</v>
      </c>
      <c r="W18" s="22">
        <v>4.700697260539453</v>
      </c>
      <c r="X18" s="22">
        <v>4.7430443410589529</v>
      </c>
      <c r="Y18" s="22">
        <v>4.7840314712797065</v>
      </c>
      <c r="Z18" s="22">
        <v>4.8235894930012373</v>
      </c>
      <c r="AA18" s="22">
        <v>4.8616560883681821</v>
      </c>
      <c r="AB18" s="22">
        <v>4.8981694623028185</v>
      </c>
      <c r="AC18" s="22">
        <v>4.9330678018569909</v>
      </c>
      <c r="AD18" s="22">
        <v>4.9662917174897521</v>
      </c>
      <c r="AE18" s="22">
        <v>4.997787176277499</v>
      </c>
      <c r="AF18" s="22">
        <v>5.027510260136399</v>
      </c>
      <c r="AG18" s="22">
        <v>5.05543042566421</v>
      </c>
      <c r="AH18" s="22">
        <v>5.0815302239299243</v>
      </c>
      <c r="AI18" s="22">
        <v>5.1058046549856551</v>
      </c>
      <c r="AJ18" s="22">
        <v>5.1282615344205595</v>
      </c>
      <c r="AK18" s="22">
        <v>5.1489224970843974</v>
      </c>
      <c r="AL18" s="22">
        <v>5.1678229330107781</v>
      </c>
      <c r="AM18" s="22">
        <v>5.1850139223871601</v>
      </c>
      <c r="AN18" s="22">
        <v>5.200561389351515</v>
      </c>
      <c r="AO18" s="22">
        <v>5.2145425505353042</v>
      </c>
      <c r="AP18" s="22">
        <v>5.2270425229961184</v>
      </c>
      <c r="AQ18" s="22">
        <v>5.2381493104915693</v>
      </c>
      <c r="AR18" s="22">
        <v>5.2479507906086464</v>
      </c>
      <c r="AS18" s="22">
        <v>5.2565315897444131</v>
      </c>
      <c r="AT18" s="22">
        <v>5.2639712272282893</v>
      </c>
      <c r="AU18" s="22">
        <v>5.2703428410589144</v>
      </c>
      <c r="AV18" s="22">
        <v>5.2757106525664339</v>
      </c>
      <c r="AW18" s="22">
        <v>5.2801294116842517</v>
      </c>
      <c r="AX18" s="22">
        <v>5.2836450065058935</v>
      </c>
      <c r="AY18" s="22">
        <v>5.2862937968199137</v>
      </c>
      <c r="AZ18" s="22">
        <v>5.2881026159563547</v>
      </c>
      <c r="BA18" s="22">
        <v>5.28908934954194</v>
      </c>
      <c r="BB18" s="22">
        <v>5.2892634029898131</v>
      </c>
      <c r="BC18" s="22">
        <v>5.2886262329129394</v>
      </c>
      <c r="BD18" s="22">
        <v>5.2871731835089202</v>
      </c>
      <c r="BE18" s="22">
        <v>5.2848950424725745</v>
      </c>
      <c r="BF18" s="22">
        <v>5.281780056798687</v>
      </c>
      <c r="BG18" s="22">
        <v>5.2778150172727329</v>
      </c>
      <c r="BH18" s="22">
        <v>5.2729859317024985</v>
      </c>
      <c r="BI18" s="22">
        <v>5.2672789054325326</v>
      </c>
      <c r="BJ18" s="22">
        <v>5.260680336922376</v>
      </c>
      <c r="BK18" s="22">
        <v>5.2531771390386597</v>
      </c>
      <c r="BL18" s="22">
        <v>5.2447566264733458</v>
      </c>
      <c r="BM18" s="22">
        <v>5.2354061409549946</v>
      </c>
      <c r="BN18" s="22">
        <v>5.2251129440986377</v>
      </c>
      <c r="BO18" s="22">
        <v>5.2138642736971077</v>
      </c>
      <c r="BP18" s="22">
        <v>5.2016476120209871</v>
      </c>
      <c r="BQ18" s="22">
        <v>5.188450813008548</v>
      </c>
      <c r="BR18" s="22">
        <v>5.1742620806983206</v>
      </c>
      <c r="BS18" s="22">
        <v>5.1590699443189436</v>
      </c>
      <c r="BT18" s="22">
        <v>5.1428632825624252</v>
      </c>
      <c r="BU18" s="22">
        <v>5.1256315459320358</v>
      </c>
      <c r="BV18" s="22">
        <v>5.1073648528519611</v>
      </c>
      <c r="BW18" s="22">
        <v>5.0880539663343187</v>
      </c>
      <c r="BX18" s="22">
        <v>5.067690648966642</v>
      </c>
      <c r="BY18" s="22">
        <v>5.0462682660528984</v>
      </c>
      <c r="BZ18" s="22">
        <v>5.0237817984582289</v>
      </c>
      <c r="CA18" s="22">
        <v>5.0002277599752558</v>
      </c>
      <c r="CB18" s="22">
        <v>4.9756045748972779</v>
      </c>
      <c r="CC18" s="22">
        <v>4.9499132378891684</v>
      </c>
    </row>
    <row r="19" spans="1:81" x14ac:dyDescent="0.35">
      <c r="A19" s="18">
        <v>45736</v>
      </c>
      <c r="B19" s="15">
        <v>4.1922001526590771</v>
      </c>
      <c r="C19" s="22">
        <v>3.995353479046436</v>
      </c>
      <c r="D19" s="22">
        <v>4.0127426686585714</v>
      </c>
      <c r="E19" s="22">
        <v>4.0413670736239116</v>
      </c>
      <c r="F19" s="22">
        <v>4.0612039144753354</v>
      </c>
      <c r="G19" s="22">
        <v>4.0795011947742248</v>
      </c>
      <c r="H19" s="22">
        <v>4.1005669096455106</v>
      </c>
      <c r="I19" s="22">
        <v>4.1259533642825943</v>
      </c>
      <c r="J19" s="22">
        <v>4.1558726427000749</v>
      </c>
      <c r="K19" s="22">
        <v>4.1899362246985143</v>
      </c>
      <c r="L19" s="22">
        <v>4.2275891775422263</v>
      </c>
      <c r="M19" s="22">
        <v>4.268238036460172</v>
      </c>
      <c r="N19" s="22">
        <v>4.3112620684021703</v>
      </c>
      <c r="O19" s="22">
        <v>4.3560305511571942</v>
      </c>
      <c r="P19" s="22">
        <v>4.4019410989041434</v>
      </c>
      <c r="Q19" s="22">
        <v>4.4484474761997266</v>
      </c>
      <c r="R19" s="22">
        <v>4.4950773087902549</v>
      </c>
      <c r="S19" s="22">
        <v>4.5414445399493806</v>
      </c>
      <c r="T19" s="22">
        <v>4.587243158775566</v>
      </c>
      <c r="U19" s="22">
        <v>4.6322390806006135</v>
      </c>
      <c r="V19" s="22">
        <v>4.6762576420694719</v>
      </c>
      <c r="W19" s="22">
        <v>4.7191654958083475</v>
      </c>
      <c r="X19" s="22">
        <v>4.760858191148345</v>
      </c>
      <c r="Y19" s="22">
        <v>4.8012489936445339</v>
      </c>
      <c r="Z19" s="22">
        <v>4.8402609811715793</v>
      </c>
      <c r="AA19" s="22">
        <v>4.8778242161689782</v>
      </c>
      <c r="AB19" s="22">
        <v>4.9138697091980585</v>
      </c>
      <c r="AC19" s="22">
        <v>4.9483292307025533</v>
      </c>
      <c r="AD19" s="22">
        <v>4.981137677949337</v>
      </c>
      <c r="AE19" s="22">
        <v>5.0122359699175627</v>
      </c>
      <c r="AF19" s="22">
        <v>5.041575770366002</v>
      </c>
      <c r="AG19" s="22">
        <v>5.0691227869080837</v>
      </c>
      <c r="AH19" s="22">
        <v>5.094856498295667</v>
      </c>
      <c r="AI19" s="22">
        <v>5.118769456533097</v>
      </c>
      <c r="AJ19" s="22">
        <v>5.1408675870733145</v>
      </c>
      <c r="AK19" s="22">
        <v>5.161171105759399</v>
      </c>
      <c r="AL19" s="22">
        <v>5.1797143974991542</v>
      </c>
      <c r="AM19" s="22">
        <v>5.1965478869364361</v>
      </c>
      <c r="AN19" s="22">
        <v>5.2117370988403051</v>
      </c>
      <c r="AO19" s="22">
        <v>5.2253590600604225</v>
      </c>
      <c r="AP19" s="22">
        <v>5.2374989024130185</v>
      </c>
      <c r="AQ19" s="22">
        <v>5.2482448355969087</v>
      </c>
      <c r="AR19" s="22">
        <v>5.2576851344704663</v>
      </c>
      <c r="AS19" s="22">
        <v>5.2659049940272249</v>
      </c>
      <c r="AT19" s="22">
        <v>5.2729846671944767</v>
      </c>
      <c r="AU19" s="22">
        <v>5.2789981558048416</v>
      </c>
      <c r="AV19" s="22">
        <v>5.2840106466736687</v>
      </c>
      <c r="AW19" s="22">
        <v>5.2880779555112873</v>
      </c>
      <c r="AX19" s="22">
        <v>5.2912471197399755</v>
      </c>
      <c r="AY19" s="22">
        <v>5.2935557057531915</v>
      </c>
      <c r="AZ19" s="22">
        <v>5.2950318047466158</v>
      </c>
      <c r="BA19" s="22">
        <v>5.2956946081501712</v>
      </c>
      <c r="BB19" s="22">
        <v>5.2955548735722768</v>
      </c>
      <c r="BC19" s="22">
        <v>5.2946154557324867</v>
      </c>
      <c r="BD19" s="22">
        <v>5.2928731014649291</v>
      </c>
      <c r="BE19" s="22">
        <v>5.2903199704018915</v>
      </c>
      <c r="BF19" s="22">
        <v>5.2869456115982532</v>
      </c>
      <c r="BG19" s="22">
        <v>5.2827380236269086</v>
      </c>
      <c r="BH19" s="22">
        <v>5.2776843384167931</v>
      </c>
      <c r="BI19" s="22">
        <v>5.2717716912010557</v>
      </c>
      <c r="BJ19" s="22">
        <v>5.2649873798978026</v>
      </c>
      <c r="BK19" s="22">
        <v>5.2573191223152671</v>
      </c>
      <c r="BL19" s="22">
        <v>5.2487549578632482</v>
      </c>
      <c r="BM19" s="22">
        <v>5.2392828744606641</v>
      </c>
      <c r="BN19" s="22">
        <v>5.2288907073953386</v>
      </c>
      <c r="BO19" s="22">
        <v>5.2175662044471478</v>
      </c>
      <c r="BP19" s="22">
        <v>5.205297312137307</v>
      </c>
      <c r="BQ19" s="22">
        <v>5.1920723116414944</v>
      </c>
      <c r="BR19" s="22">
        <v>5.1778797999884647</v>
      </c>
      <c r="BS19" s="22">
        <v>5.1627086676005893</v>
      </c>
      <c r="BT19" s="22">
        <v>5.1465481239088344</v>
      </c>
      <c r="BU19" s="22">
        <v>5.1293879137775598</v>
      </c>
      <c r="BV19" s="22">
        <v>5.1112184101274618</v>
      </c>
      <c r="BW19" s="22">
        <v>5.0920305930360623</v>
      </c>
      <c r="BX19" s="22">
        <v>5.0718164008437885</v>
      </c>
      <c r="BY19" s="22">
        <v>5.050569317426695</v>
      </c>
      <c r="BZ19" s="22">
        <v>5.0282843839109068</v>
      </c>
      <c r="CA19" s="22">
        <v>5.0049581202921303</v>
      </c>
      <c r="CB19" s="22">
        <v>4.9805889091979996</v>
      </c>
      <c r="CC19" s="22">
        <v>4.955177653934653</v>
      </c>
    </row>
    <row r="20" spans="1:81" x14ac:dyDescent="0.35">
      <c r="A20" s="18">
        <v>45737</v>
      </c>
      <c r="B20" s="15">
        <v>4.1805940573660498</v>
      </c>
      <c r="C20" s="22">
        <v>3.989193723082328</v>
      </c>
      <c r="D20" s="22">
        <v>4.0110646479124616</v>
      </c>
      <c r="E20" s="22">
        <v>4.041874171591382</v>
      </c>
      <c r="F20" s="22">
        <v>4.0634496486088727</v>
      </c>
      <c r="G20" s="22">
        <v>4.0837182060067549</v>
      </c>
      <c r="H20" s="22">
        <v>4.1071450928635889</v>
      </c>
      <c r="I20" s="22">
        <v>4.1352645113413757</v>
      </c>
      <c r="J20" s="22">
        <v>4.1682177707839712</v>
      </c>
      <c r="K20" s="22">
        <v>4.205530259960363</v>
      </c>
      <c r="L20" s="22">
        <v>4.246557294261434</v>
      </c>
      <c r="M20" s="22">
        <v>4.2906153753294225</v>
      </c>
      <c r="N20" s="22">
        <v>4.3369971066562103</v>
      </c>
      <c r="O20" s="22">
        <v>4.3849963997038568</v>
      </c>
      <c r="P20" s="22">
        <v>4.4339535005216097</v>
      </c>
      <c r="Q20" s="22">
        <v>4.4832850399292541</v>
      </c>
      <c r="R20" s="22">
        <v>4.53249990326304</v>
      </c>
      <c r="S20" s="22">
        <v>4.5812087560439751</v>
      </c>
      <c r="T20" s="22">
        <v>4.6291141344213198</v>
      </c>
      <c r="U20" s="22">
        <v>4.6759988379299608</v>
      </c>
      <c r="V20" s="22">
        <v>4.7217101578361751</v>
      </c>
      <c r="W20" s="22">
        <v>4.7661405359116831</v>
      </c>
      <c r="X20" s="22">
        <v>4.8092134899488119</v>
      </c>
      <c r="Y20" s="22">
        <v>4.8508698342365095</v>
      </c>
      <c r="Z20" s="22">
        <v>4.891058811621579</v>
      </c>
      <c r="AA20" s="22">
        <v>4.9297352025852188</v>
      </c>
      <c r="AB20" s="22">
        <v>4.9668515548166852</v>
      </c>
      <c r="AC20" s="22">
        <v>5.0023574086222071</v>
      </c>
      <c r="AD20" s="22">
        <v>5.0362017994843109</v>
      </c>
      <c r="AE20" s="22">
        <v>5.0683358054385881</v>
      </c>
      <c r="AF20" s="22">
        <v>5.0987175561836002</v>
      </c>
      <c r="AG20" s="22">
        <v>5.1273159498782706</v>
      </c>
      <c r="AH20" s="22">
        <v>5.1541109319028635</v>
      </c>
      <c r="AI20" s="22">
        <v>5.179093210246374</v>
      </c>
      <c r="AJ20" s="22">
        <v>5.2022651729864293</v>
      </c>
      <c r="AK20" s="22">
        <v>5.2236423875541131</v>
      </c>
      <c r="AL20" s="22">
        <v>5.2432538478254225</v>
      </c>
      <c r="AM20" s="22">
        <v>5.2611442845069831</v>
      </c>
      <c r="AN20" s="22">
        <v>5.2773733349486003</v>
      </c>
      <c r="AO20" s="22">
        <v>5.2920122009342796</v>
      </c>
      <c r="AP20" s="22">
        <v>5.3051404227551036</v>
      </c>
      <c r="AQ20" s="22">
        <v>5.3168409895146782</v>
      </c>
      <c r="AR20" s="22">
        <v>5.3271974359292065</v>
      </c>
      <c r="AS20" s="22">
        <v>5.3362907702943865</v>
      </c>
      <c r="AT20" s="22">
        <v>5.3441976819289776</v>
      </c>
      <c r="AU20" s="22">
        <v>5.3509892060178972</v>
      </c>
      <c r="AV20" s="22">
        <v>5.3567281561068727</v>
      </c>
      <c r="AW20" s="22">
        <v>5.3614685751540447</v>
      </c>
      <c r="AX20" s="22">
        <v>5.3652562645672557</v>
      </c>
      <c r="AY20" s="22">
        <v>5.3681280642263651</v>
      </c>
      <c r="AZ20" s="22">
        <v>5.3701118310457652</v>
      </c>
      <c r="BA20" s="22">
        <v>5.3712269523800273</v>
      </c>
      <c r="BB20" s="22">
        <v>5.3714847517648332</v>
      </c>
      <c r="BC20" s="22">
        <v>5.3708889785558487</v>
      </c>
      <c r="BD20" s="22">
        <v>5.3694375534389627</v>
      </c>
      <c r="BE20" s="22">
        <v>5.367124036436655</v>
      </c>
      <c r="BF20" s="22">
        <v>5.3639395536858148</v>
      </c>
      <c r="BG20" s="22">
        <v>5.3598738023138868</v>
      </c>
      <c r="BH20" s="22">
        <v>5.3549157438267887</v>
      </c>
      <c r="BI20" s="22">
        <v>5.3490544249161811</v>
      </c>
      <c r="BJ20" s="22">
        <v>5.3422790095688661</v>
      </c>
      <c r="BK20" s="22">
        <v>5.3345791165542087</v>
      </c>
      <c r="BL20" s="22">
        <v>5.3259447235317205</v>
      </c>
      <c r="BM20" s="22">
        <v>5.3163657457067188</v>
      </c>
      <c r="BN20" s="22">
        <v>5.3058319263514653</v>
      </c>
      <c r="BO20" s="22">
        <v>5.2943329041807843</v>
      </c>
      <c r="BP20" s="22">
        <v>5.2818584932708514</v>
      </c>
      <c r="BQ20" s="22">
        <v>5.2683988113861613</v>
      </c>
      <c r="BR20" s="22">
        <v>5.2539442627723121</v>
      </c>
      <c r="BS20" s="22">
        <v>5.2384855178159917</v>
      </c>
      <c r="BT20" s="22">
        <v>5.2220135409367803</v>
      </c>
      <c r="BU20" s="22">
        <v>5.2045198008008668</v>
      </c>
      <c r="BV20" s="22">
        <v>5.1859963563251963</v>
      </c>
      <c r="BW20" s="22">
        <v>5.1664358386088711</v>
      </c>
      <c r="BX20" s="22">
        <v>5.1458318010497495</v>
      </c>
      <c r="BY20" s="22">
        <v>5.1241792806408153</v>
      </c>
      <c r="BZ20" s="22">
        <v>5.1014748043510751</v>
      </c>
      <c r="CA20" s="22">
        <v>5.0777163161528351</v>
      </c>
      <c r="CB20" s="22">
        <v>5.0529035618586589</v>
      </c>
      <c r="CC20" s="22">
        <v>5.0270387191279386</v>
      </c>
    </row>
    <row r="21" spans="1:81" x14ac:dyDescent="0.35">
      <c r="A21" s="18">
        <v>45740</v>
      </c>
      <c r="B21" s="15">
        <v>4.1930812958767643</v>
      </c>
      <c r="C21" s="22">
        <v>4.0027975911389824</v>
      </c>
      <c r="D21" s="22">
        <v>4.0238641921163714</v>
      </c>
      <c r="E21" s="22">
        <v>4.0533278279195999</v>
      </c>
      <c r="F21" s="22">
        <v>4.0739390938596127</v>
      </c>
      <c r="G21" s="22">
        <v>4.0938442330397127</v>
      </c>
      <c r="H21" s="22">
        <v>4.1174620450251478</v>
      </c>
      <c r="I21" s="22">
        <v>4.1462036609538249</v>
      </c>
      <c r="J21" s="22">
        <v>4.1800851383407087</v>
      </c>
      <c r="K21" s="22">
        <v>4.2185332444420416</v>
      </c>
      <c r="L21" s="22">
        <v>4.2608316514755877</v>
      </c>
      <c r="M21" s="22">
        <v>4.3062453274073187</v>
      </c>
      <c r="N21" s="22">
        <v>4.3540286123682304</v>
      </c>
      <c r="O21" s="22">
        <v>4.4034470799150185</v>
      </c>
      <c r="P21" s="22">
        <v>4.4538208399118107</v>
      </c>
      <c r="Q21" s="22">
        <v>4.5045526608042366</v>
      </c>
      <c r="R21" s="22">
        <v>4.5551417443203279</v>
      </c>
      <c r="S21" s="22">
        <v>4.605191345632246</v>
      </c>
      <c r="T21" s="22">
        <v>4.6543976162325134</v>
      </c>
      <c r="U21" s="22">
        <v>4.7025367490077601</v>
      </c>
      <c r="V21" s="22">
        <v>4.7494485733542904</v>
      </c>
      <c r="W21" s="22">
        <v>4.7950180066293289</v>
      </c>
      <c r="X21" s="22">
        <v>4.8391613030384946</v>
      </c>
      <c r="Y21" s="22">
        <v>4.8818129973743396</v>
      </c>
      <c r="Z21" s="22">
        <v>4.9229176905339527</v>
      </c>
      <c r="AA21" s="22">
        <v>4.9624269624360853</v>
      </c>
      <c r="AB21" s="22">
        <v>5.0002919471421938</v>
      </c>
      <c r="AC21" s="22">
        <v>5.0364628830730442</v>
      </c>
      <c r="AD21" s="22">
        <v>5.0708912870127865</v>
      </c>
      <c r="AE21" s="22">
        <v>5.1035322289659009</v>
      </c>
      <c r="AF21" s="22">
        <v>5.1343490552863882</v>
      </c>
      <c r="AG21" s="22">
        <v>5.1633167259696702</v>
      </c>
      <c r="AH21" s="22">
        <v>5.1904217429402921</v>
      </c>
      <c r="AI21" s="22">
        <v>5.2156614196996864</v>
      </c>
      <c r="AJ21" s="22">
        <v>5.2390445159200327</v>
      </c>
      <c r="AK21" s="22">
        <v>5.2605924830074944</v>
      </c>
      <c r="AL21" s="22">
        <v>5.2803396665767623</v>
      </c>
      <c r="AM21" s="22">
        <v>5.2983354740398951</v>
      </c>
      <c r="AN21" s="22">
        <v>5.3146434865833792</v>
      </c>
      <c r="AO21" s="22">
        <v>5.3293381277313641</v>
      </c>
      <c r="AP21" s="22">
        <v>5.3425015175067401</v>
      </c>
      <c r="AQ21" s="22">
        <v>5.3542186202593873</v>
      </c>
      <c r="AR21" s="22">
        <v>5.3645744082446383</v>
      </c>
      <c r="AS21" s="22">
        <v>5.3736508571283306</v>
      </c>
      <c r="AT21" s="22">
        <v>5.381525230315078</v>
      </c>
      <c r="AU21" s="22">
        <v>5.3882688254755946</v>
      </c>
      <c r="AV21" s="22">
        <v>5.3939445663399104</v>
      </c>
      <c r="AW21" s="22">
        <v>5.3986065433072623</v>
      </c>
      <c r="AX21" s="22">
        <v>5.4023005682660186</v>
      </c>
      <c r="AY21" s="22">
        <v>5.4050635557442384</v>
      </c>
      <c r="AZ21" s="22">
        <v>5.4069235566654994</v>
      </c>
      <c r="BA21" s="22">
        <v>5.4079002750615786</v>
      </c>
      <c r="BB21" s="22">
        <v>5.4080054744170454</v>
      </c>
      <c r="BC21" s="22">
        <v>5.4072434755873813</v>
      </c>
      <c r="BD21" s="22">
        <v>5.4056128920341537</v>
      </c>
      <c r="BE21" s="22">
        <v>5.4031080847276645</v>
      </c>
      <c r="BF21" s="22">
        <v>5.3997210879518152</v>
      </c>
      <c r="BG21" s="22">
        <v>5.3954426018444259</v>
      </c>
      <c r="BH21" s="22">
        <v>5.3902626966984402</v>
      </c>
      <c r="BI21" s="22">
        <v>5.3841716315371819</v>
      </c>
      <c r="BJ21" s="22">
        <v>5.3771598410400667</v>
      </c>
      <c r="BK21" s="22">
        <v>5.3692182774311945</v>
      </c>
      <c r="BL21" s="22">
        <v>5.360338304700651</v>
      </c>
      <c r="BM21" s="22">
        <v>5.3505112529463075</v>
      </c>
      <c r="BN21" s="22">
        <v>5.3397283023561357</v>
      </c>
      <c r="BO21" s="22">
        <v>5.3279805406346634</v>
      </c>
      <c r="BP21" s="22">
        <v>5.3152591982363049</v>
      </c>
      <c r="BQ21" s="22">
        <v>5.3015557549417274</v>
      </c>
      <c r="BR21" s="22">
        <v>5.2868619256850993</v>
      </c>
      <c r="BS21" s="22">
        <v>5.2711696438650781</v>
      </c>
      <c r="BT21" s="22">
        <v>5.2544710844818221</v>
      </c>
      <c r="BU21" s="22">
        <v>5.2367588352633403</v>
      </c>
      <c r="BV21" s="22">
        <v>5.2180259654247747</v>
      </c>
      <c r="BW21" s="22">
        <v>5.1982660140168173</v>
      </c>
      <c r="BX21" s="22">
        <v>5.1774733382840701</v>
      </c>
      <c r="BY21" s="22">
        <v>5.1556436608061729</v>
      </c>
      <c r="BZ21" s="22">
        <v>5.1327740786821519</v>
      </c>
      <c r="CA21" s="22">
        <v>5.1088629984092586</v>
      </c>
      <c r="CB21" s="22">
        <v>5.0839105281928916</v>
      </c>
      <c r="CC21" s="22">
        <v>5.0579191063818607</v>
      </c>
    </row>
    <row r="22" spans="1:81" x14ac:dyDescent="0.35">
      <c r="A22" s="18">
        <v>45741</v>
      </c>
      <c r="B22" s="15">
        <v>4.2143238360917668</v>
      </c>
      <c r="C22" s="22">
        <v>4.0214718897395807</v>
      </c>
      <c r="D22" s="22">
        <v>4.0478812314039709</v>
      </c>
      <c r="E22" s="22">
        <v>4.0800626196082597</v>
      </c>
      <c r="F22" s="22">
        <v>4.1018085969511846</v>
      </c>
      <c r="G22" s="22">
        <v>4.1220778024045641</v>
      </c>
      <c r="H22" s="22">
        <v>4.1456597783004421</v>
      </c>
      <c r="I22" s="22">
        <v>4.1741451474809939</v>
      </c>
      <c r="J22" s="22">
        <v>4.2076476684693205</v>
      </c>
      <c r="K22" s="22">
        <v>4.2456593602392889</v>
      </c>
      <c r="L22" s="22">
        <v>4.287516158668021</v>
      </c>
      <c r="M22" s="22">
        <v>4.3325280554330954</v>
      </c>
      <c r="N22" s="22">
        <v>4.3799875216626454</v>
      </c>
      <c r="O22" s="22">
        <v>4.4291881310036763</v>
      </c>
      <c r="P22" s="22">
        <v>4.4794652833854487</v>
      </c>
      <c r="Q22" s="22">
        <v>4.5302248855629639</v>
      </c>
      <c r="R22" s="22">
        <v>4.5809603310126654</v>
      </c>
      <c r="S22" s="22">
        <v>4.6312638975987817</v>
      </c>
      <c r="T22" s="22">
        <v>4.6808177106610964</v>
      </c>
      <c r="U22" s="22">
        <v>4.7293825390018016</v>
      </c>
      <c r="V22" s="22">
        <v>4.7767825262560351</v>
      </c>
      <c r="W22" s="22">
        <v>4.8228877482063162</v>
      </c>
      <c r="X22" s="22">
        <v>4.8676006373668717</v>
      </c>
      <c r="Y22" s="22">
        <v>4.9108431369059886</v>
      </c>
      <c r="Z22" s="22">
        <v>4.9525487365619032</v>
      </c>
      <c r="AA22" s="22">
        <v>4.9926591668378659</v>
      </c>
      <c r="AB22" s="22">
        <v>5.0311171413713147</v>
      </c>
      <c r="AC22" s="22">
        <v>5.0678662349173687</v>
      </c>
      <c r="AD22" s="22">
        <v>5.1028528830752062</v>
      </c>
      <c r="AE22" s="22">
        <v>5.1360285505020835</v>
      </c>
      <c r="AF22" s="22">
        <v>5.1673542961107604</v>
      </c>
      <c r="AG22" s="22">
        <v>5.1968038962953722</v>
      </c>
      <c r="AH22" s="22">
        <v>5.2243635460436</v>
      </c>
      <c r="AI22" s="22">
        <v>5.2500308495928882</v>
      </c>
      <c r="AJ22" s="22">
        <v>5.2738152456745029</v>
      </c>
      <c r="AK22" s="22">
        <v>5.2957390500131138</v>
      </c>
      <c r="AL22" s="22">
        <v>5.3158375809993128</v>
      </c>
      <c r="AM22" s="22">
        <v>5.3341612020680662</v>
      </c>
      <c r="AN22" s="22">
        <v>5.3507743553309339</v>
      </c>
      <c r="AO22" s="22">
        <v>5.3657522166526288</v>
      </c>
      <c r="AP22" s="22">
        <v>5.3791775803990589</v>
      </c>
      <c r="AQ22" s="22">
        <v>5.3911360529956927</v>
      </c>
      <c r="AR22" s="22">
        <v>5.4017132652986435</v>
      </c>
      <c r="AS22" s="22">
        <v>5.4109919321196243</v>
      </c>
      <c r="AT22" s="22">
        <v>5.4190501865967819</v>
      </c>
      <c r="AU22" s="22">
        <v>5.4259603247496582</v>
      </c>
      <c r="AV22" s="22">
        <v>5.4317863504217634</v>
      </c>
      <c r="AW22" s="22">
        <v>5.4365835021281725</v>
      </c>
      <c r="AX22" s="22">
        <v>5.4403987882162133</v>
      </c>
      <c r="AY22" s="22">
        <v>5.4432703198324717</v>
      </c>
      <c r="AZ22" s="22">
        <v>5.4452273131912046</v>
      </c>
      <c r="BA22" s="22">
        <v>5.4462905628325196</v>
      </c>
      <c r="BB22" s="22">
        <v>5.4464728144898888</v>
      </c>
      <c r="BC22" s="22">
        <v>5.4457792318334901</v>
      </c>
      <c r="BD22" s="22">
        <v>5.4442091095680416</v>
      </c>
      <c r="BE22" s="22">
        <v>5.4417573198213134</v>
      </c>
      <c r="BF22" s="22">
        <v>5.4384162343900746</v>
      </c>
      <c r="BG22" s="22">
        <v>5.4341767159753465</v>
      </c>
      <c r="BH22" s="22">
        <v>5.4290288526020642</v>
      </c>
      <c r="BI22" s="22">
        <v>5.422962789407233</v>
      </c>
      <c r="BJ22" s="22">
        <v>5.4159687100271059</v>
      </c>
      <c r="BK22" s="22">
        <v>5.4080372354042385</v>
      </c>
      <c r="BL22" s="22">
        <v>5.3991593409369099</v>
      </c>
      <c r="BM22" s="22">
        <v>5.389325936936654</v>
      </c>
      <c r="BN22" s="22">
        <v>5.3785277627031416</v>
      </c>
      <c r="BO22" s="22">
        <v>5.3667554537121562</v>
      </c>
      <c r="BP22" s="22">
        <v>5.3539998130273059</v>
      </c>
      <c r="BQ22" s="22">
        <v>5.3402519325383988</v>
      </c>
      <c r="BR22" s="22">
        <v>5.3255031763801082</v>
      </c>
      <c r="BS22" s="22">
        <v>5.309745161613348</v>
      </c>
      <c r="BT22" s="22">
        <v>5.2929697834668632</v>
      </c>
      <c r="BU22" s="22">
        <v>5.2751694031599881</v>
      </c>
      <c r="BV22" s="22">
        <v>5.2563369216593649</v>
      </c>
      <c r="BW22" s="22">
        <v>5.2364657647621957</v>
      </c>
      <c r="BX22" s="22">
        <v>5.2155502302029406</v>
      </c>
      <c r="BY22" s="22">
        <v>5.193586027867295</v>
      </c>
      <c r="BZ22" s="22">
        <v>5.1705702840015251</v>
      </c>
      <c r="CA22" s="22">
        <v>5.1465014741549222</v>
      </c>
      <c r="CB22" s="22">
        <v>5.121379819421775</v>
      </c>
      <c r="CC22" s="22">
        <v>5.0952079132459955</v>
      </c>
    </row>
    <row r="23" spans="1:81" x14ac:dyDescent="0.35">
      <c r="A23" s="18">
        <v>45742</v>
      </c>
      <c r="B23" s="15">
        <v>4.2062994941698362</v>
      </c>
      <c r="C23" s="22">
        <v>3.9999578240067626</v>
      </c>
      <c r="D23" s="22">
        <v>4.0267207851493323</v>
      </c>
      <c r="E23" s="22">
        <v>4.0606521176633743</v>
      </c>
      <c r="F23" s="22">
        <v>4.0837987833381835</v>
      </c>
      <c r="G23" s="22">
        <v>4.1049952002695811</v>
      </c>
      <c r="H23" s="22">
        <v>4.1290947863553367</v>
      </c>
      <c r="I23" s="22">
        <v>4.1577484646779048</v>
      </c>
      <c r="J23" s="22">
        <v>4.1911160928587705</v>
      </c>
      <c r="K23" s="22">
        <v>4.2287326826653331</v>
      </c>
      <c r="L23" s="22">
        <v>4.269973737952248</v>
      </c>
      <c r="M23" s="22">
        <v>4.3141889919358691</v>
      </c>
      <c r="N23" s="22">
        <v>4.360711873984159</v>
      </c>
      <c r="O23" s="22">
        <v>4.4088765235849721</v>
      </c>
      <c r="P23" s="22">
        <v>4.4580548127759476</v>
      </c>
      <c r="Q23" s="22">
        <v>4.5076806027125595</v>
      </c>
      <c r="R23" s="22">
        <v>4.557264817121121</v>
      </c>
      <c r="S23" s="22">
        <v>4.6064077014593883</v>
      </c>
      <c r="T23" s="22">
        <v>4.6547916014738062</v>
      </c>
      <c r="U23" s="22">
        <v>4.7021719135520588</v>
      </c>
      <c r="V23" s="22">
        <v>4.7483638595384159</v>
      </c>
      <c r="W23" s="22">
        <v>4.7932266382208857</v>
      </c>
      <c r="X23" s="22">
        <v>4.8366507319440393</v>
      </c>
      <c r="Y23" s="22">
        <v>4.8785469117730189</v>
      </c>
      <c r="Z23" s="22">
        <v>4.9188394119633516</v>
      </c>
      <c r="AA23" s="22">
        <v>4.9574625230553728</v>
      </c>
      <c r="AB23" s="22">
        <v>4.9943545738323278</v>
      </c>
      <c r="AC23" s="22">
        <v>5.0294585104604517</v>
      </c>
      <c r="AD23" s="22">
        <v>5.0627236640582423</v>
      </c>
      <c r="AE23" s="22">
        <v>5.0941078181687169</v>
      </c>
      <c r="AF23" s="22">
        <v>5.1235812369743563</v>
      </c>
      <c r="AG23" s="22">
        <v>5.1511292913459688</v>
      </c>
      <c r="AH23" s="22">
        <v>5.1767515010955725</v>
      </c>
      <c r="AI23" s="22">
        <v>5.2004597389133824</v>
      </c>
      <c r="AJ23" s="22">
        <v>5.2222780213981466</v>
      </c>
      <c r="AK23" s="22">
        <v>5.2422429676623352</v>
      </c>
      <c r="AL23" s="22">
        <v>5.2604037526821887</v>
      </c>
      <c r="AM23" s="22">
        <v>5.2768238426989988</v>
      </c>
      <c r="AN23" s="22">
        <v>5.2915799388208553</v>
      </c>
      <c r="AO23" s="22">
        <v>5.3047585435243683</v>
      </c>
      <c r="AP23" s="22">
        <v>5.3164528504149464</v>
      </c>
      <c r="AQ23" s="22">
        <v>5.3267578725219087</v>
      </c>
      <c r="AR23" s="22">
        <v>5.335767670956935</v>
      </c>
      <c r="AS23" s="22">
        <v>5.3435723746014325</v>
      </c>
      <c r="AT23" s="22">
        <v>5.3502565340118133</v>
      </c>
      <c r="AU23" s="22">
        <v>5.355897872274471</v>
      </c>
      <c r="AV23" s="22">
        <v>5.3605648013535117</v>
      </c>
      <c r="AW23" s="22">
        <v>5.3643160141454693</v>
      </c>
      <c r="AX23" s="22">
        <v>5.3672010871701357</v>
      </c>
      <c r="AY23" s="22">
        <v>5.3692597866818028</v>
      </c>
      <c r="AZ23" s="22">
        <v>5.3705221000058616</v>
      </c>
      <c r="BA23" s="22">
        <v>5.3710087639227178</v>
      </c>
      <c r="BB23" s="22">
        <v>5.370731710772775</v>
      </c>
      <c r="BC23" s="22">
        <v>5.3696946146567637</v>
      </c>
      <c r="BD23" s="22">
        <v>5.3678946593580728</v>
      </c>
      <c r="BE23" s="22">
        <v>5.3653240355381087</v>
      </c>
      <c r="BF23" s="22">
        <v>5.3619719251785316</v>
      </c>
      <c r="BG23" s="22">
        <v>5.3578255365000329</v>
      </c>
      <c r="BH23" s="22">
        <v>5.3528709145081761</v>
      </c>
      <c r="BI23" s="22">
        <v>5.3470938368999761</v>
      </c>
      <c r="BJ23" s="22">
        <v>5.340479833399284</v>
      </c>
      <c r="BK23" s="22">
        <v>5.3330146909863556</v>
      </c>
      <c r="BL23" s="22">
        <v>5.3246844281011985</v>
      </c>
      <c r="BM23" s="22">
        <v>5.3154749593975659</v>
      </c>
      <c r="BN23" s="22">
        <v>5.30537201522601</v>
      </c>
      <c r="BO23" s="22">
        <v>5.294361238635978</v>
      </c>
      <c r="BP23" s="22">
        <v>5.2824285865165912</v>
      </c>
      <c r="BQ23" s="22">
        <v>5.2695605040125759</v>
      </c>
      <c r="BR23" s="22">
        <v>5.2557438954346596</v>
      </c>
      <c r="BS23" s="22">
        <v>5.2409660916519067</v>
      </c>
      <c r="BT23" s="22">
        <v>5.2252148807171546</v>
      </c>
      <c r="BU23" s="22">
        <v>5.2084787640148429</v>
      </c>
      <c r="BV23" s="22">
        <v>5.1907470525062607</v>
      </c>
      <c r="BW23" s="22">
        <v>5.1720098360126707</v>
      </c>
      <c r="BX23" s="22">
        <v>5.1522583317816562</v>
      </c>
      <c r="BY23" s="22">
        <v>5.1314854291936252</v>
      </c>
      <c r="BZ23" s="22">
        <v>5.1096856790924301</v>
      </c>
      <c r="CA23" s="22">
        <v>5.0868552124183868</v>
      </c>
      <c r="CB23" s="22">
        <v>5.0629921409895902</v>
      </c>
      <c r="CC23" s="22">
        <v>5.0380971897359963</v>
      </c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2025-03-27T09:47:55Z</dcterms:created>
  <dcterms:modified xsi:type="dcterms:W3CDTF">2025-03-27T09:47:56Z</dcterms:modified>
</cp:coreProperties>
</file>