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F24E52D0-7926-4827-8952-A53E99FA3164}" xr6:coauthVersionLast="47" xr6:coauthVersionMax="47" xr10:uidLastSave="{00000000-0000-0000-0000-000000000000}"/>
  <bookViews>
    <workbookView xWindow="1152" yWindow="972" windowWidth="17280" windowHeight="11988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<sst xmlns="http://schemas.openxmlformats.org/spreadsheetml/2006/main" count="39" uniqueCount="24">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</sst>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45839</v>
      </c>
      <c r="B6" s="15" t="s">
        <v>23</v>
      </c>
      <c r="C6" s="22"/>
      <c r="D6" s="22"/>
      <c r="E6" s="22">
        <v>3.1224090645346196</v>
      </c>
      <c r="F6" s="22">
        <v>3.0770882183696671</v>
      </c>
      <c r="G6" s="22">
        <v>3.16486867138671</v>
      </c>
      <c r="H6" s="22">
        <v>3.3059777281556597</v>
      </c>
      <c r="I6" s="22">
        <v>3.4353854072521166</v>
      </c>
      <c r="J6" s="22">
        <v>3.5419399438649366</v>
      </c>
      <c r="K6" s="22">
        <v>3.6267941849965997</v>
      </c>
      <c r="L6" s="22">
        <v>3.6911009776495876</v>
      </c>
      <c r="M6" s="22">
        <v>3.7360131688263776</v>
      </c>
      <c r="N6" s="22">
        <v>3.7627081986329087</v>
      </c>
      <c r="O6" s="22">
        <v>3.7737465369179444</v>
      </c>
      <c r="P6" s="22">
        <v>3.7737807585372831</v>
      </c>
      <c r="Q6" s="22">
        <v>3.7676172019149621</v>
      </c>
      <c r="R6" s="22">
        <v>3.7586957776252179</v>
      </c>
      <c r="S6" s="22">
        <v>3.7482485547251567</v>
      </c>
      <c r="T6" s="22">
        <v>3.737306771865224</v>
      </c>
      <c r="U6" s="22">
        <v>3.7268970039214722</v>
      </c>
      <c r="V6" s="22">
        <v>3.7179495072536319</v>
      </c>
      <c r="W6" s="22">
        <v>3.7108193020058953</v>
      </c>
      <c r="X6" s="22">
        <v>3.7056147048586023</v>
      </c>
      <c r="Y6" s="22">
        <v>3.7024430619282027</v>
      </c>
      <c r="Z6" s="22">
        <v>3.701410104250495</v>
      </c>
      <c r="AA6" s="22">
        <v>3.7025307360942588</v>
      </c>
      <c r="AB6" s="22">
        <v>3.7056824681704077</v>
      </c>
      <c r="AC6" s="22">
        <v>3.7107313796796508</v>
      </c>
      <c r="AD6" s="22">
        <v>3.7175435498226954</v>
      </c>
      <c r="AE6" s="22">
        <v>3.7259874610080104</v>
      </c>
      <c r="AF6" s="22">
        <v>3.7359490477248158</v>
      </c>
      <c r="AG6" s="22">
        <v>3.7473227512592611</v>
      </c>
      <c r="AH6" s="22">
        <v>3.7600079799159682</v>
      </c>
      <c r="AI6" s="22">
        <v>3.7739169169233797</v>
      </c>
      <c r="AJ6" s="22">
        <v>3.7889669024361887</v>
      </c>
      <c r="AK6" s="22">
        <v>3.8050767600106923</v>
      </c>
      <c r="AL6" s="22">
        <v>3.8221765153432314</v>
      </c>
      <c r="AM6" s="22">
        <v>3.8402013712491549</v>
      </c>
      <c r="AN6" s="22">
        <v>3.8590865585068128</v>
      </c>
      <c r="AO6" s="22">
        <v>3.878767251852675</v>
      </c>
      <c r="AP6" s="22">
        <v>3.8991719810191885</v>
      </c>
      <c r="AQ6" s="22">
        <v>3.920219292843004</v>
      </c>
      <c r="AR6" s="22">
        <v>3.9418492910841687</v>
      </c>
      <c r="AS6" s="22">
        <v>3.9640146734920481</v>
      </c>
      <c r="AT6" s="22">
        <v>3.9866746961449553</v>
      </c>
      <c r="AU6" s="22">
        <v>4.0097904191139033</v>
      </c>
      <c r="AV6" s="22">
        <v>4.0333229025433059</v>
      </c>
      <c r="AW6" s="22">
        <v>4.0572332065775791</v>
      </c>
      <c r="AX6" s="22">
        <v>4.0814824473231068</v>
      </c>
      <c r="AY6" s="22">
        <v>4.1060370136349684</v>
      </c>
      <c r="AZ6" s="22">
        <v>4.1308728139874473</v>
      </c>
      <c r="BA6" s="22">
        <v>4.1559667642293796</v>
      </c>
      <c r="BB6" s="22">
        <v>4.1812964768368266</v>
      </c>
      <c r="BC6" s="22">
        <v>4.2068407942435044</v>
      </c>
      <c r="BD6" s="22">
        <v>4.2325786844214957</v>
      </c>
      <c r="BE6" s="22">
        <v>4.258489115342881</v>
      </c>
      <c r="BF6" s="22">
        <v>4.2845513292239445</v>
      </c>
      <c r="BG6" s="22">
        <v>4.3107465082989878</v>
      </c>
      <c r="BH6" s="22">
        <v>4.337056671477054</v>
      </c>
      <c r="BI6" s="22">
        <v>4.363463840958838</v>
      </c>
    </row>
    <row r="7" spans="1:61" x14ac:dyDescent="0.3">
      <c r="A7" s="18">
        <v>45840</v>
      </c>
      <c r="B7" s="15" t="s">
        <v>23</v>
      </c>
      <c r="C7" s="22"/>
      <c r="D7" s="22"/>
      <c r="E7" s="22">
        <v>3.1233349996481237</v>
      </c>
      <c r="F7" s="22">
        <v>3.0840375409724188</v>
      </c>
      <c r="G7" s="22">
        <v>3.1777307180734611</v>
      </c>
      <c r="H7" s="22">
        <v>3.324050500834498</v>
      </c>
      <c r="I7" s="22">
        <v>3.4588709629453858</v>
      </c>
      <c r="J7" s="22">
        <v>3.5718719209167791</v>
      </c>
      <c r="K7" s="22">
        <v>3.6638628328893361</v>
      </c>
      <c r="L7" s="22">
        <v>3.7356531570037168</v>
      </c>
      <c r="M7" s="22">
        <v>3.7880523514005797</v>
      </c>
      <c r="N7" s="22">
        <v>3.8219051776943727</v>
      </c>
      <c r="O7" s="22">
        <v>3.8396520570107127</v>
      </c>
      <c r="P7" s="22">
        <v>3.8459455014267565</v>
      </c>
      <c r="Q7" s="22">
        <v>3.8455738335315659</v>
      </c>
      <c r="R7" s="22">
        <v>3.841895062641989</v>
      </c>
      <c r="S7" s="22">
        <v>3.8361503840030675</v>
      </c>
      <c r="T7" s="22">
        <v>3.8294101339029862</v>
      </c>
      <c r="U7" s="22">
        <v>3.8227565541250743</v>
      </c>
      <c r="V7" s="22">
        <v>3.817209000734763</v>
      </c>
      <c r="W7" s="22">
        <v>3.8131641103760612</v>
      </c>
      <c r="X7" s="22">
        <v>3.8107712692402296</v>
      </c>
      <c r="Y7" s="22">
        <v>3.8101792760714868</v>
      </c>
      <c r="Z7" s="22">
        <v>3.811534611258284</v>
      </c>
      <c r="AA7" s="22">
        <v>3.814878968966561</v>
      </c>
      <c r="AB7" s="22">
        <v>3.8201087761876695</v>
      </c>
      <c r="AC7" s="22">
        <v>3.8271097735875488</v>
      </c>
      <c r="AD7" s="22">
        <v>3.8357677018321379</v>
      </c>
      <c r="AE7" s="22">
        <v>3.8459702623514072</v>
      </c>
      <c r="AF7" s="22">
        <v>3.8576179877751935</v>
      </c>
      <c r="AG7" s="22">
        <v>3.8706171188585756</v>
      </c>
      <c r="AH7" s="22">
        <v>3.8848775462242648</v>
      </c>
      <c r="AI7" s="22">
        <v>3.9003200322584726</v>
      </c>
      <c r="AJ7" s="22">
        <v>3.9168694303261664</v>
      </c>
      <c r="AK7" s="22">
        <v>3.9344519760517658</v>
      </c>
      <c r="AL7" s="22">
        <v>3.9530033644218943</v>
      </c>
      <c r="AM7" s="22">
        <v>3.972463276337042</v>
      </c>
      <c r="AN7" s="22">
        <v>3.992771406658604</v>
      </c>
      <c r="AO7" s="22">
        <v>4.0138673474916846</v>
      </c>
      <c r="AP7" s="22">
        <v>4.0356816780240603</v>
      </c>
      <c r="AQ7" s="22">
        <v>4.0581328495277189</v>
      </c>
      <c r="AR7" s="22">
        <v>4.0811651770320259</v>
      </c>
      <c r="AS7" s="22">
        <v>4.1047361541062433</v>
      </c>
      <c r="AT7" s="22">
        <v>4.1288075474537234</v>
      </c>
      <c r="AU7" s="22">
        <v>4.1533421874450944</v>
      </c>
      <c r="AV7" s="22">
        <v>4.1783029044510069</v>
      </c>
      <c r="AW7" s="22">
        <v>4.2036525288421149</v>
      </c>
      <c r="AX7" s="22">
        <v>4.2293539590470015</v>
      </c>
      <c r="AY7" s="22">
        <v>4.2553749727593937</v>
      </c>
      <c r="AZ7" s="22">
        <v>4.2816914075056509</v>
      </c>
      <c r="BA7" s="22">
        <v>4.3082798696943181</v>
      </c>
      <c r="BB7" s="22">
        <v>4.3351179104780346</v>
      </c>
      <c r="BC7" s="22">
        <v>4.3621846075103425</v>
      </c>
      <c r="BD7" s="22">
        <v>4.3894591772988951</v>
      </c>
      <c r="BE7" s="22">
        <v>4.4169208363513466</v>
      </c>
      <c r="BF7" s="22">
        <v>4.4445489643456622</v>
      </c>
      <c r="BG7" s="22">
        <v>4.4723239816306357</v>
      </c>
      <c r="BH7" s="22">
        <v>4.5002267173542077</v>
      </c>
      <c r="BI7" s="22">
        <v>4.5282380016356152</v>
      </c>
    </row>
    <row r="8" spans="1:61" x14ac:dyDescent="0.3">
      <c r="A8" s="18">
        <v>45841</v>
      </c>
      <c r="B8" s="15" t="s">
        <v>23</v>
      </c>
      <c r="C8" s="22"/>
      <c r="D8" s="22"/>
      <c r="E8" s="22">
        <v>3.0758717391719639</v>
      </c>
      <c r="F8" s="22">
        <v>3.0382829916833138</v>
      </c>
      <c r="G8" s="22">
        <v>3.1371297679375263</v>
      </c>
      <c r="H8" s="22">
        <v>3.288770836081921</v>
      </c>
      <c r="I8" s="22">
        <v>3.4280111222370464</v>
      </c>
      <c r="J8" s="22">
        <v>3.5451295741799034</v>
      </c>
      <c r="K8" s="22">
        <v>3.6407907930187084</v>
      </c>
      <c r="L8" s="22">
        <v>3.7156593798616764</v>
      </c>
      <c r="M8" s="22">
        <v>3.770399935817025</v>
      </c>
      <c r="N8" s="22">
        <v>3.8057263656538334</v>
      </c>
      <c r="O8" s="22">
        <v>3.8241793611411987</v>
      </c>
      <c r="P8" s="22">
        <v>3.8306219419584648</v>
      </c>
      <c r="Q8" s="22">
        <v>3.8300308807890349</v>
      </c>
      <c r="R8" s="22">
        <v>3.8258179054504819</v>
      </c>
      <c r="S8" s="22">
        <v>3.8192716900705443</v>
      </c>
      <c r="T8" s="22">
        <v>3.8115296183803533</v>
      </c>
      <c r="U8" s="22">
        <v>3.8037469446224539</v>
      </c>
      <c r="V8" s="22">
        <v>3.7970096882313777</v>
      </c>
      <c r="W8" s="22">
        <v>3.7917320219391799</v>
      </c>
      <c r="X8" s="22">
        <v>3.7880851031826333</v>
      </c>
      <c r="Y8" s="22">
        <v>3.7862397853115457</v>
      </c>
      <c r="Z8" s="22">
        <v>3.7863637252436395</v>
      </c>
      <c r="AA8" s="22">
        <v>3.788506146159702</v>
      </c>
      <c r="AB8" s="22">
        <v>3.7925657105459205</v>
      </c>
      <c r="AC8" s="22">
        <v>3.7984313428107632</v>
      </c>
      <c r="AD8" s="22">
        <v>3.8059919673626985</v>
      </c>
      <c r="AE8" s="22">
        <v>3.8151385507950843</v>
      </c>
      <c r="AF8" s="22">
        <v>3.8257741246322476</v>
      </c>
      <c r="AG8" s="22">
        <v>3.8378056729505423</v>
      </c>
      <c r="AH8" s="22">
        <v>3.8511407710313832</v>
      </c>
      <c r="AI8" s="22">
        <v>3.8656988695978098</v>
      </c>
      <c r="AJ8" s="22">
        <v>3.881403775898661</v>
      </c>
      <c r="AK8" s="22">
        <v>3.8981806529229677</v>
      </c>
      <c r="AL8" s="22">
        <v>3.9159630577693414</v>
      </c>
      <c r="AM8" s="22">
        <v>3.9346877681581174</v>
      </c>
      <c r="AN8" s="22">
        <v>3.9542915684288271</v>
      </c>
      <c r="AO8" s="22">
        <v>3.9747111356239415</v>
      </c>
      <c r="AP8" s="22">
        <v>3.9958759261043197</v>
      </c>
      <c r="AQ8" s="22">
        <v>4.0177070338062588</v>
      </c>
      <c r="AR8" s="22">
        <v>4.0401461167737001</v>
      </c>
      <c r="AS8" s="22">
        <v>4.0631456745777674</v>
      </c>
      <c r="AT8" s="22">
        <v>4.0866660691178849</v>
      </c>
      <c r="AU8" s="22">
        <v>4.1106694524760119</v>
      </c>
      <c r="AV8" s="22">
        <v>4.1351179767341062</v>
      </c>
      <c r="AW8" s="22">
        <v>4.1599737939741273</v>
      </c>
      <c r="AX8" s="22">
        <v>4.1851991369398265</v>
      </c>
      <c r="AY8" s="22">
        <v>4.2107607745568174</v>
      </c>
      <c r="AZ8" s="22">
        <v>4.2366323376459052</v>
      </c>
      <c r="BA8" s="22">
        <v>4.2627880588350404</v>
      </c>
      <c r="BB8" s="22">
        <v>4.2892038114677593</v>
      </c>
      <c r="BC8" s="22">
        <v>4.3158578970991446</v>
      </c>
      <c r="BD8" s="22">
        <v>4.3427288132879394</v>
      </c>
      <c r="BE8" s="22">
        <v>4.3697950575928877</v>
      </c>
      <c r="BF8" s="22">
        <v>4.3970353304677401</v>
      </c>
      <c r="BG8" s="22">
        <v>4.4244295010834422</v>
      </c>
      <c r="BH8" s="22">
        <v>4.4519578562140509</v>
      </c>
      <c r="BI8" s="22">
        <v>4.4796006831561925</v>
      </c>
    </row>
    <row r="9" spans="1:61" x14ac:dyDescent="0.3">
      <c r="A9" s="18">
        <v>45842</v>
      </c>
      <c r="B9" s="15" t="s">
        <v>23</v>
      </c>
      <c r="C9" s="22"/>
      <c r="D9" s="22"/>
      <c r="E9" s="22">
        <v>3.0925386881730286</v>
      </c>
      <c r="F9" s="22">
        <v>3.0678875242436408</v>
      </c>
      <c r="G9" s="22">
        <v>3.1746074210161046</v>
      </c>
      <c r="H9" s="22">
        <v>3.326864370020191</v>
      </c>
      <c r="I9" s="22">
        <v>3.4630536286422582</v>
      </c>
      <c r="J9" s="22">
        <v>3.5764669514488521</v>
      </c>
      <c r="K9" s="22">
        <v>3.667955552388988</v>
      </c>
      <c r="L9" s="22">
        <v>3.7383706454116838</v>
      </c>
      <c r="M9" s="22">
        <v>3.7885634444659559</v>
      </c>
      <c r="N9" s="22">
        <v>3.8194775438104815</v>
      </c>
      <c r="O9" s="22">
        <v>3.8341144824303299</v>
      </c>
      <c r="P9" s="22">
        <v>3.8374973018417546</v>
      </c>
      <c r="Q9" s="22">
        <v>3.8346588475996728</v>
      </c>
      <c r="R9" s="22">
        <v>3.8287464826365349</v>
      </c>
      <c r="S9" s="22">
        <v>3.8209324167731715</v>
      </c>
      <c r="T9" s="22">
        <v>3.8122958392985198</v>
      </c>
      <c r="U9" s="22">
        <v>3.8039485529611388</v>
      </c>
      <c r="V9" s="22">
        <v>3.7969068184345853</v>
      </c>
      <c r="W9" s="22">
        <v>3.7914990968922222</v>
      </c>
      <c r="X9" s="22">
        <v>3.7878679912998772</v>
      </c>
      <c r="Y9" s="22">
        <v>3.7861561027894335</v>
      </c>
      <c r="Z9" s="22">
        <v>3.786500292833026</v>
      </c>
      <c r="AA9" s="22">
        <v>3.7889095609286647</v>
      </c>
      <c r="AB9" s="22">
        <v>3.7932673086295887</v>
      </c>
      <c r="AC9" s="22">
        <v>3.7994516506804854</v>
      </c>
      <c r="AD9" s="22">
        <v>3.8073407018260439</v>
      </c>
      <c r="AE9" s="22">
        <v>3.8168171689224422</v>
      </c>
      <c r="AF9" s="22">
        <v>3.8277838553001144</v>
      </c>
      <c r="AG9" s="22">
        <v>3.8401449924180819</v>
      </c>
      <c r="AH9" s="22">
        <v>3.8537999312125364</v>
      </c>
      <c r="AI9" s="22">
        <v>3.8686689013417506</v>
      </c>
      <c r="AJ9" s="22">
        <v>3.8846781200144953</v>
      </c>
      <c r="AK9" s="22">
        <v>3.9017544991816164</v>
      </c>
      <c r="AL9" s="22">
        <v>3.9198281467949347</v>
      </c>
      <c r="AM9" s="22">
        <v>3.9388300893282087</v>
      </c>
      <c r="AN9" s="22">
        <v>3.9586913533361829</v>
      </c>
      <c r="AO9" s="22">
        <v>3.9793430997905257</v>
      </c>
      <c r="AP9" s="22">
        <v>4.0007212412967581</v>
      </c>
      <c r="AQ9" s="22">
        <v>4.0227664743783285</v>
      </c>
      <c r="AR9" s="22">
        <v>4.0454144242697643</v>
      </c>
      <c r="AS9" s="22">
        <v>4.0686061999852221</v>
      </c>
      <c r="AT9" s="22">
        <v>4.0923023927112387</v>
      </c>
      <c r="AU9" s="22">
        <v>4.1164668913684856</v>
      </c>
      <c r="AV9" s="22">
        <v>4.1410635848776325</v>
      </c>
      <c r="AW9" s="22">
        <v>4.1660563621593534</v>
      </c>
      <c r="AX9" s="22">
        <v>4.1914092453356009</v>
      </c>
      <c r="AY9" s="22">
        <v>4.217090368790247</v>
      </c>
      <c r="AZ9" s="22">
        <v>4.2430726629689959</v>
      </c>
      <c r="BA9" s="22">
        <v>4.2693294152354131</v>
      </c>
      <c r="BB9" s="22">
        <v>4.2958364534986444</v>
      </c>
      <c r="BC9" s="22">
        <v>4.3225725056479556</v>
      </c>
      <c r="BD9" s="22">
        <v>4.349516457795759</v>
      </c>
      <c r="BE9" s="22">
        <v>4.3766471960544653</v>
      </c>
      <c r="BF9" s="22">
        <v>4.4039438388554082</v>
      </c>
      <c r="BG9" s="22">
        <v>4.4313864970871393</v>
      </c>
      <c r="BH9" s="22">
        <v>4.4589555466072568</v>
      </c>
      <c r="BI9" s="22">
        <v>4.486631363275972</v>
      </c>
    </row>
    <row r="10" spans="1:61" x14ac:dyDescent="0.3">
      <c r="A10" s="18">
        <v>45845</v>
      </c>
      <c r="B10" s="15" t="s">
        <v>23</v>
      </c>
      <c r="C10" s="22"/>
      <c r="D10" s="22"/>
      <c r="E10" s="22">
        <v>3.1006845493471027</v>
      </c>
      <c r="F10" s="22">
        <v>3.0811745531776453</v>
      </c>
      <c r="G10" s="22">
        <v>3.1898163033493576</v>
      </c>
      <c r="H10" s="22">
        <v>3.3413456236182109</v>
      </c>
      <c r="I10" s="22">
        <v>3.4763877595263519</v>
      </c>
      <c r="J10" s="22">
        <v>3.5890842001475369</v>
      </c>
      <c r="K10" s="22">
        <v>3.6802020508085604</v>
      </c>
      <c r="L10" s="22">
        <v>3.7505084168362179</v>
      </c>
      <c r="M10" s="22">
        <v>3.8007704035573036</v>
      </c>
      <c r="N10" s="22">
        <v>3.8318680495206987</v>
      </c>
      <c r="O10" s="22">
        <v>3.8468516608782899</v>
      </c>
      <c r="P10" s="22">
        <v>3.8507280717079229</v>
      </c>
      <c r="Q10" s="22">
        <v>3.848483147410148</v>
      </c>
      <c r="R10" s="22">
        <v>3.8431505112893829</v>
      </c>
      <c r="S10" s="22">
        <v>3.8358867985259808</v>
      </c>
      <c r="T10" s="22">
        <v>3.8277730547547288</v>
      </c>
      <c r="U10" s="22">
        <v>3.8199300003381129</v>
      </c>
      <c r="V10" s="22">
        <v>3.8133715541286146</v>
      </c>
      <c r="W10" s="22">
        <v>3.8084165879320127</v>
      </c>
      <c r="X10" s="22">
        <v>3.8052138198447465</v>
      </c>
      <c r="Y10" s="22">
        <v>3.8039119679632547</v>
      </c>
      <c r="Z10" s="22">
        <v>3.8046527283650176</v>
      </c>
      <c r="AA10" s="22">
        <v>3.8074428528491544</v>
      </c>
      <c r="AB10" s="22">
        <v>3.8121674388253646</v>
      </c>
      <c r="AC10" s="22">
        <v>3.8187072286217596</v>
      </c>
      <c r="AD10" s="22">
        <v>3.8269429645665487</v>
      </c>
      <c r="AE10" s="22">
        <v>3.8367604135217532</v>
      </c>
      <c r="AF10" s="22">
        <v>3.8480652523663839</v>
      </c>
      <c r="AG10" s="22">
        <v>3.8607627125857253</v>
      </c>
      <c r="AH10" s="22">
        <v>3.8747520600100045</v>
      </c>
      <c r="AI10" s="22">
        <v>3.8899550406304071</v>
      </c>
      <c r="AJ10" s="22">
        <v>3.9062992453972192</v>
      </c>
      <c r="AK10" s="22">
        <v>3.9237125600508689</v>
      </c>
      <c r="AL10" s="22">
        <v>3.9421240989711408</v>
      </c>
      <c r="AM10" s="22">
        <v>3.9614632965820453</v>
      </c>
      <c r="AN10" s="22">
        <v>3.9816595873083789</v>
      </c>
      <c r="AO10" s="22">
        <v>4.0026426890322728</v>
      </c>
      <c r="AP10" s="22">
        <v>4.0243506990001023</v>
      </c>
      <c r="AQ10" s="22">
        <v>4.0467286934851936</v>
      </c>
      <c r="AR10" s="22">
        <v>4.0697109706584547</v>
      </c>
      <c r="AS10" s="22">
        <v>4.0932370605552535</v>
      </c>
      <c r="AT10" s="22">
        <v>4.1172672071858933</v>
      </c>
      <c r="AU10" s="22">
        <v>4.1417648199528632</v>
      </c>
      <c r="AV10" s="22">
        <v>4.1666933082586528</v>
      </c>
      <c r="AW10" s="22">
        <v>4.192016081505753</v>
      </c>
      <c r="AX10" s="22">
        <v>4.2176967143402386</v>
      </c>
      <c r="AY10" s="22">
        <v>4.2437030902089141</v>
      </c>
      <c r="AZ10" s="22">
        <v>4.2700077041616362</v>
      </c>
      <c r="BA10" s="22">
        <v>4.2965833790278154</v>
      </c>
      <c r="BB10" s="22">
        <v>4.3234054893263432</v>
      </c>
      <c r="BC10" s="22">
        <v>4.3504520826297997</v>
      </c>
      <c r="BD10" s="22">
        <v>4.3777013326880017</v>
      </c>
      <c r="BE10" s="22">
        <v>4.4051314132511639</v>
      </c>
      <c r="BF10" s="22">
        <v>4.4327208163218588</v>
      </c>
      <c r="BG10" s="22">
        <v>4.4604492657542698</v>
      </c>
      <c r="BH10" s="22">
        <v>4.4882967834066285</v>
      </c>
      <c r="BI10" s="22">
        <v>4.5162433911371664</v>
      </c>
    </row>
    <row r="11" spans="1:6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45839</v>
      </c>
      <c r="B6" s="15">
        <v>3.1648687020443336</v>
      </c>
      <c r="C6" s="22">
        <v>3.7360131859139791</v>
      </c>
      <c r="D6" s="22">
        <v>3.7482485469013658</v>
      </c>
      <c r="E6" s="22">
        <v>3.7024430598935956</v>
      </c>
      <c r="F6" s="22">
        <v>3.7259874720725965</v>
      </c>
      <c r="G6" s="22">
        <v>3.8050767839371802</v>
      </c>
      <c r="H6" s="22">
        <v>3.9202193287056395</v>
      </c>
      <c r="I6" s="22">
        <v>4.0572332528231518</v>
      </c>
      <c r="J6" s="22">
        <v>4.2068408496358636</v>
      </c>
      <c r="K6" s="22">
        <v>4.3634639044380723</v>
      </c>
      <c r="L6" s="22">
        <v>4.5229273992122723</v>
      </c>
      <c r="M6" s="22">
        <v>4.6812366184229006</v>
      </c>
      <c r="N6" s="22">
        <v>4.8348695579309684</v>
      </c>
      <c r="O6" s="22">
        <v>4.9811748954898665</v>
      </c>
      <c r="P6" s="22">
        <v>5.1183360064456593</v>
      </c>
      <c r="Q6" s="22">
        <v>5.2453309830375803</v>
      </c>
      <c r="R6" s="22">
        <v>5.361944351997967</v>
      </c>
      <c r="S6" s="22">
        <v>5.468317150338593</v>
      </c>
      <c r="T6" s="22">
        <v>5.5650103412230907</v>
      </c>
      <c r="U6" s="22">
        <v>5.6527030551239728</v>
      </c>
      <c r="V6" s="22">
        <v>5.7320191836461021</v>
      </c>
      <c r="W6" s="22">
        <v>5.8035589115003283</v>
      </c>
      <c r="X6" s="22">
        <v>5.8677029525079183</v>
      </c>
      <c r="Y6" s="22">
        <v>5.9246729815227122</v>
      </c>
      <c r="Z6" s="22">
        <v>5.9746679337829258</v>
      </c>
      <c r="AA6" s="22">
        <v>6.0176394945973515</v>
      </c>
      <c r="AB6" s="22">
        <v>6.0534923703637267</v>
      </c>
      <c r="AC6" s="22">
        <v>6.0821437533064522</v>
      </c>
      <c r="AD6" s="22">
        <v>6.1035546651013819</v>
      </c>
      <c r="AE6" s="22">
        <v>6.1178906620752</v>
      </c>
      <c r="AF6" s="22">
        <v>6.1254591574759862</v>
      </c>
      <c r="AG6" s="22">
        <v>6.1265975363764058</v>
      </c>
      <c r="AH6" s="22">
        <v>6.1216611048012259</v>
      </c>
      <c r="AI6" s="22">
        <v>6.1110837843861257</v>
      </c>
      <c r="AJ6" s="22">
        <v>6.0954076078756456</v>
      </c>
      <c r="AK6" s="22">
        <v>6.0752414738956473</v>
      </c>
      <c r="AL6" s="22">
        <v>6.0513654261486218</v>
      </c>
      <c r="AM6" s="22">
        <v>6.0245974590979339</v>
      </c>
      <c r="AN6" s="22">
        <v>5.995677109177513</v>
      </c>
      <c r="AO6" s="22">
        <v>5.9652717192937352</v>
      </c>
      <c r="AP6" s="22">
        <v>5.9338499283890247</v>
      </c>
      <c r="AQ6" s="22">
        <v>5.9017814460262734</v>
      </c>
      <c r="AR6" s="22">
        <v>5.8692795405283409</v>
      </c>
      <c r="AS6" s="22">
        <v>5.8364675571756681</v>
      </c>
      <c r="AT6" s="22">
        <v>5.8033808786555019</v>
      </c>
      <c r="AU6" s="22">
        <v>5.769882580234178</v>
      </c>
      <c r="AV6" s="22">
        <v>5.7357753135802172</v>
      </c>
      <c r="AW6" s="22">
        <v>5.7008465470381964</v>
      </c>
      <c r="AX6" s="22">
        <v>5.6647884059714633</v>
      </c>
      <c r="AY6" s="22">
        <v>5.6272501870719633</v>
      </c>
      <c r="AZ6" s="22">
        <v>5.5878639907142338</v>
      </c>
      <c r="BA6" s="22">
        <v>5.5462402200796399</v>
      </c>
      <c r="BB6" s="22">
        <v>5.5019710886181574</v>
      </c>
      <c r="BC6" s="22">
        <v>5.4547181506766549</v>
      </c>
      <c r="BD6" s="22">
        <v>5.4041914424321416</v>
      </c>
      <c r="BE6" s="22">
        <v>5.3502082604409749</v>
      </c>
      <c r="BF6" s="22">
        <v>5.2926282979658268</v>
      </c>
      <c r="BG6" s="22">
        <v>5.2313638676568557</v>
      </c>
      <c r="BH6" s="22">
        <v>5.166399117566681</v>
      </c>
      <c r="BI6" s="22">
        <v>5.097724665107231</v>
      </c>
      <c r="BJ6" s="22">
        <v>5.0253886855515253</v>
      </c>
      <c r="BK6" s="22">
        <v>4.9494744553813534</v>
      </c>
      <c r="BL6" s="22">
        <v>4.8700671286419412</v>
      </c>
      <c r="BM6" s="22">
        <v>4.7872147478104736</v>
      </c>
      <c r="BN6" s="22">
        <v>4.7009643240352528</v>
      </c>
      <c r="BO6" s="22">
        <v>4.6113582634634493</v>
      </c>
      <c r="BP6" s="22">
        <v>4.5184371347593091</v>
      </c>
      <c r="BQ6" s="22">
        <v>4.4222415018008618</v>
      </c>
      <c r="BR6" s="22">
        <v>4.3228119284661348</v>
      </c>
      <c r="BS6" s="22">
        <v>4.2201892581230842</v>
      </c>
      <c r="BT6" s="22">
        <v>4.1144161631070331</v>
      </c>
      <c r="BU6" s="22">
        <v>4.0055360512715295</v>
      </c>
      <c r="BV6" s="22">
        <v>3.8935926876532503</v>
      </c>
      <c r="BW6" s="22">
        <v>3.7786523135799799</v>
      </c>
      <c r="BX6" s="22">
        <v>3.6608166958481356</v>
      </c>
      <c r="BY6" s="22">
        <v>3.5401907389642848</v>
      </c>
      <c r="BZ6" s="22">
        <v>3.4168797549953278</v>
      </c>
      <c r="CA6" s="22">
        <v>3.2910128785848465</v>
      </c>
      <c r="CB6" s="22">
        <v>3.1627558110269112</v>
      </c>
      <c r="CC6" s="22">
        <v>3.0322773576210826</v>
      </c>
    </row>
    <row r="7" spans="1:81" x14ac:dyDescent="0.3">
      <c r="A7" s="18">
        <v>45840</v>
      </c>
      <c r="B7" s="15">
        <v>3.1777307500893097</v>
      </c>
      <c r="C7" s="22">
        <v>3.7880523720278338</v>
      </c>
      <c r="D7" s="22">
        <v>3.8361503793800504</v>
      </c>
      <c r="E7" s="22">
        <v>3.8101792764151967</v>
      </c>
      <c r="F7" s="22">
        <v>3.8459702754804472</v>
      </c>
      <c r="G7" s="22">
        <v>3.9344520020826836</v>
      </c>
      <c r="H7" s="22">
        <v>4.0581328877460843</v>
      </c>
      <c r="I7" s="22">
        <v>4.2036525778629592</v>
      </c>
      <c r="J7" s="22">
        <v>4.3621846662063959</v>
      </c>
      <c r="K7" s="22">
        <v>4.5282380689776227</v>
      </c>
      <c r="L7" s="22">
        <v>4.6975001998211257</v>
      </c>
      <c r="M7" s="22">
        <v>4.8656651466951546</v>
      </c>
      <c r="N7" s="22">
        <v>5.0288224615034061</v>
      </c>
      <c r="O7" s="22">
        <v>5.1839409150500293</v>
      </c>
      <c r="P7" s="22">
        <v>5.3288961971163982</v>
      </c>
      <c r="Q7" s="22">
        <v>5.4624549690473128</v>
      </c>
      <c r="R7" s="22">
        <v>5.5843042747015135</v>
      </c>
      <c r="S7" s="22">
        <v>5.6945399990995123</v>
      </c>
      <c r="T7" s="22">
        <v>5.7937631893641219</v>
      </c>
      <c r="U7" s="22">
        <v>5.8827262002995306</v>
      </c>
      <c r="V7" s="22">
        <v>5.9621526545455996</v>
      </c>
      <c r="W7" s="22">
        <v>6.0327875423298396</v>
      </c>
      <c r="X7" s="22">
        <v>6.0951698142758453</v>
      </c>
      <c r="Y7" s="22">
        <v>6.1496825002240403</v>
      </c>
      <c r="Z7" s="22">
        <v>6.1966855023968561</v>
      </c>
      <c r="AA7" s="22">
        <v>6.2362900515142332</v>
      </c>
      <c r="AB7" s="22">
        <v>6.2685645685054752</v>
      </c>
      <c r="AC7" s="22">
        <v>6.2935856315454579</v>
      </c>
      <c r="AD7" s="22">
        <v>6.3114610697683755</v>
      </c>
      <c r="AE7" s="22">
        <v>6.3224887349085854</v>
      </c>
      <c r="AF7" s="22">
        <v>6.3270810140767795</v>
      </c>
      <c r="AG7" s="22">
        <v>6.3256589742022751</v>
      </c>
      <c r="AH7" s="22">
        <v>6.3186262991584741</v>
      </c>
      <c r="AI7" s="22">
        <v>6.3064389377043364</v>
      </c>
      <c r="AJ7" s="22">
        <v>6.2896309872888123</v>
      </c>
      <c r="AK7" s="22">
        <v>6.2687916261289711</v>
      </c>
      <c r="AL7" s="22">
        <v>6.2446516236509222</v>
      </c>
      <c r="AM7" s="22">
        <v>6.2179708408548509</v>
      </c>
      <c r="AN7" s="22">
        <v>6.1894195363471898</v>
      </c>
      <c r="AO7" s="22">
        <v>6.1595928730527163</v>
      </c>
      <c r="AP7" s="22">
        <v>6.128890146859753</v>
      </c>
      <c r="AQ7" s="22">
        <v>6.0976142855504234</v>
      </c>
      <c r="AR7" s="22">
        <v>6.0659164127608536</v>
      </c>
      <c r="AS7" s="22">
        <v>6.0338615623218628</v>
      </c>
      <c r="AT7" s="22">
        <v>6.0014316557633647</v>
      </c>
      <c r="AU7" s="22">
        <v>5.9684495275114307</v>
      </c>
      <c r="AV7" s="22">
        <v>5.9346831356067753</v>
      </c>
      <c r="AW7" s="22">
        <v>5.8998867291478474</v>
      </c>
      <c r="AX7" s="22">
        <v>5.8637298703935077</v>
      </c>
      <c r="AY7" s="22">
        <v>5.8258450752354154</v>
      </c>
      <c r="AZ7" s="22">
        <v>5.78585122745839</v>
      </c>
      <c r="BA7" s="22">
        <v>5.7433487360115958</v>
      </c>
      <c r="BB7" s="22">
        <v>5.6979250421846146</v>
      </c>
      <c r="BC7" s="22">
        <v>5.6492433980969894</v>
      </c>
      <c r="BD7" s="22">
        <v>5.5970187784817611</v>
      </c>
      <c r="BE7" s="22">
        <v>5.5410783796664758</v>
      </c>
      <c r="BF7" s="22">
        <v>5.481293135517987</v>
      </c>
      <c r="BG7" s="22">
        <v>5.417589806205152</v>
      </c>
      <c r="BH7" s="22">
        <v>5.3499709476868142</v>
      </c>
      <c r="BI7" s="22">
        <v>5.2784483944530143</v>
      </c>
      <c r="BJ7" s="22">
        <v>5.2030910525216205</v>
      </c>
      <c r="BK7" s="22">
        <v>5.1240060541771157</v>
      </c>
      <c r="BL7" s="22">
        <v>5.0413054612171813</v>
      </c>
      <c r="BM7" s="22">
        <v>4.9550627448567441</v>
      </c>
      <c r="BN7" s="22">
        <v>4.8653498427578663</v>
      </c>
      <c r="BO7" s="22">
        <v>4.7722309285916227</v>
      </c>
      <c r="BP7" s="22">
        <v>4.675767126176499</v>
      </c>
      <c r="BQ7" s="22">
        <v>4.5760195520849152</v>
      </c>
      <c r="BR7" s="22">
        <v>4.4730493228892865</v>
      </c>
      <c r="BS7" s="22">
        <v>4.3669169692576837</v>
      </c>
      <c r="BT7" s="22">
        <v>4.2576792529624958</v>
      </c>
      <c r="BU7" s="22">
        <v>4.1453914436352735</v>
      </c>
      <c r="BV7" s="22">
        <v>4.0301091401455089</v>
      </c>
      <c r="BW7" s="22">
        <v>3.9119081837100445</v>
      </c>
      <c r="BX7" s="22">
        <v>3.7908959446628843</v>
      </c>
      <c r="BY7" s="22">
        <v>3.667182523537865</v>
      </c>
      <c r="BZ7" s="22">
        <v>3.5408784147918997</v>
      </c>
      <c r="CA7" s="22">
        <v>3.4121162656591002</v>
      </c>
      <c r="CB7" s="22">
        <v>3.2810622337683784</v>
      </c>
      <c r="CC7" s="22">
        <v>3.1478852648928135</v>
      </c>
    </row>
    <row r="8" spans="1:81" x14ac:dyDescent="0.3">
      <c r="A8" s="18">
        <v>45841</v>
      </c>
      <c r="B8" s="15">
        <v>3.1371298013407283</v>
      </c>
      <c r="C8" s="22">
        <v>3.7703999573680993</v>
      </c>
      <c r="D8" s="22">
        <v>3.8192716847902681</v>
      </c>
      <c r="E8" s="22">
        <v>3.7862397844594833</v>
      </c>
      <c r="F8" s="22">
        <v>3.8151385626828938</v>
      </c>
      <c r="G8" s="22">
        <v>3.8981806778208292</v>
      </c>
      <c r="H8" s="22">
        <v>4.0177070710071359</v>
      </c>
      <c r="I8" s="22">
        <v>4.1599738420640779</v>
      </c>
      <c r="J8" s="22">
        <v>4.3158579549138905</v>
      </c>
      <c r="K8" s="22">
        <v>4.4796007496205759</v>
      </c>
      <c r="L8" s="22">
        <v>4.6467474055081359</v>
      </c>
      <c r="M8" s="22">
        <v>4.8129420665485823</v>
      </c>
      <c r="N8" s="22">
        <v>4.9743173786854733</v>
      </c>
      <c r="O8" s="22">
        <v>5.1279379580876041</v>
      </c>
      <c r="P8" s="22">
        <v>5.2717670203461813</v>
      </c>
      <c r="Q8" s="22">
        <v>5.4046234802710122</v>
      </c>
      <c r="R8" s="22">
        <v>5.5262001481189227</v>
      </c>
      <c r="S8" s="22">
        <v>5.6365736856363959</v>
      </c>
      <c r="T8" s="22">
        <v>5.7362935990234956</v>
      </c>
      <c r="U8" s="22">
        <v>5.8260467550653168</v>
      </c>
      <c r="V8" s="22">
        <v>5.9064854644529774</v>
      </c>
      <c r="W8" s="22">
        <v>5.9782740802997711</v>
      </c>
      <c r="X8" s="22">
        <v>6.0418798941976384</v>
      </c>
      <c r="Y8" s="22">
        <v>6.0976242414842439</v>
      </c>
      <c r="Z8" s="22">
        <v>6.1458072123514551</v>
      </c>
      <c r="AA8" s="22">
        <v>6.1865040475414821</v>
      </c>
      <c r="AB8" s="22">
        <v>6.2197480786002153</v>
      </c>
      <c r="AC8" s="22">
        <v>6.2455934945225087</v>
      </c>
      <c r="AD8" s="22">
        <v>6.26412836277746</v>
      </c>
      <c r="AE8" s="22">
        <v>6.2756272992228217</v>
      </c>
      <c r="AF8" s="22">
        <v>6.2804994622678993</v>
      </c>
      <c r="AG8" s="22">
        <v>6.2791688591388199</v>
      </c>
      <c r="AH8" s="22">
        <v>6.272052380273295</v>
      </c>
      <c r="AI8" s="22">
        <v>6.2596250832993503</v>
      </c>
      <c r="AJ8" s="22">
        <v>6.2424447488082944</v>
      </c>
      <c r="AK8" s="22">
        <v>6.2211257361362531</v>
      </c>
      <c r="AL8" s="22">
        <v>6.1964255201425251</v>
      </c>
      <c r="AM8" s="22">
        <v>6.169133286057745</v>
      </c>
      <c r="AN8" s="22">
        <v>6.1399430846917715</v>
      </c>
      <c r="AO8" s="22">
        <v>6.1094692489943867</v>
      </c>
      <c r="AP8" s="22">
        <v>6.0781256207979011</v>
      </c>
      <c r="AQ8" s="22">
        <v>6.0462279207326723</v>
      </c>
      <c r="AR8" s="22">
        <v>6.0139344232385135</v>
      </c>
      <c r="AS8" s="22">
        <v>5.9813149343859724</v>
      </c>
      <c r="AT8" s="22">
        <v>5.9483536384135904</v>
      </c>
      <c r="AU8" s="22">
        <v>5.9148738694099983</v>
      </c>
      <c r="AV8" s="22">
        <v>5.8806443611503143</v>
      </c>
      <c r="AW8" s="22">
        <v>5.8454197619143153</v>
      </c>
      <c r="AX8" s="22">
        <v>5.808869100555289</v>
      </c>
      <c r="AY8" s="22">
        <v>5.7706244009704823</v>
      </c>
      <c r="AZ8" s="22">
        <v>5.7303039166768448</v>
      </c>
      <c r="BA8" s="22">
        <v>5.6875066071992695</v>
      </c>
      <c r="BB8" s="22">
        <v>5.6418176072735049</v>
      </c>
      <c r="BC8" s="22">
        <v>5.5928966823637394</v>
      </c>
      <c r="BD8" s="22">
        <v>5.5404545346398653</v>
      </c>
      <c r="BE8" s="22">
        <v>5.4843134988354043</v>
      </c>
      <c r="BF8" s="22">
        <v>5.4243388194278177</v>
      </c>
      <c r="BG8" s="22">
        <v>5.3604523406821789</v>
      </c>
      <c r="BH8" s="22">
        <v>5.292652104323702</v>
      </c>
      <c r="BI8" s="22">
        <v>5.2209476364572653</v>
      </c>
      <c r="BJ8" s="22">
        <v>5.1454040258914215</v>
      </c>
      <c r="BK8" s="22">
        <v>5.0661286136401529</v>
      </c>
      <c r="BL8" s="22">
        <v>4.9832364180441306</v>
      </c>
      <c r="BM8" s="22">
        <v>4.8968011244031064</v>
      </c>
      <c r="BN8" s="22">
        <v>4.8068950306314386</v>
      </c>
      <c r="BO8" s="22">
        <v>4.7135837318527773</v>
      </c>
      <c r="BP8" s="22">
        <v>4.6169302312012741</v>
      </c>
      <c r="BQ8" s="22">
        <v>4.5169975262146833</v>
      </c>
      <c r="BR8" s="22">
        <v>4.4138486144307612</v>
      </c>
      <c r="BS8" s="22">
        <v>4.3075456530350209</v>
      </c>
      <c r="BT8" s="22">
        <v>4.1981454852605031</v>
      </c>
      <c r="BU8" s="22">
        <v>4.0857028832193176</v>
      </c>
      <c r="BV8" s="22">
        <v>3.9702729552768128</v>
      </c>
      <c r="BW8" s="22">
        <v>3.8519307386882291</v>
      </c>
      <c r="BX8" s="22">
        <v>3.7307818607127645</v>
      </c>
      <c r="BY8" s="22">
        <v>3.6069345452802977</v>
      </c>
      <c r="BZ8" s="22">
        <v>3.4804974319256554</v>
      </c>
      <c r="CA8" s="22">
        <v>3.3516016615385267</v>
      </c>
      <c r="CB8" s="22">
        <v>3.220411919725287</v>
      </c>
      <c r="CC8" s="22">
        <v>3.0870956273631012</v>
      </c>
    </row>
    <row r="9" spans="1:81" x14ac:dyDescent="0.3">
      <c r="A9" s="18">
        <v>45842</v>
      </c>
      <c r="B9" s="15">
        <v>3.174607455518172</v>
      </c>
      <c r="C9" s="22">
        <v>3.7885634638413421</v>
      </c>
      <c r="D9" s="22">
        <v>3.8209324107213853</v>
      </c>
      <c r="E9" s="22">
        <v>3.7861561021128782</v>
      </c>
      <c r="F9" s="22">
        <v>3.8168171812066789</v>
      </c>
      <c r="G9" s="22">
        <v>3.9017545245061918</v>
      </c>
      <c r="H9" s="22">
        <v>4.0227665119390839</v>
      </c>
      <c r="I9" s="22">
        <v>4.1660564105026179</v>
      </c>
      <c r="J9" s="22">
        <v>4.3225725636299641</v>
      </c>
      <c r="K9" s="22">
        <v>4.4866314298103562</v>
      </c>
      <c r="L9" s="22">
        <v>4.6538185011259934</v>
      </c>
      <c r="M9" s="22">
        <v>4.8198041060728558</v>
      </c>
      <c r="N9" s="22">
        <v>4.980746068247881</v>
      </c>
      <c r="O9" s="22">
        <v>5.1337585731484161</v>
      </c>
      <c r="P9" s="22">
        <v>5.276825320002823</v>
      </c>
      <c r="Q9" s="22">
        <v>5.4087636885264185</v>
      </c>
      <c r="R9" s="22">
        <v>5.5292796989026431</v>
      </c>
      <c r="S9" s="22">
        <v>5.6384571967111805</v>
      </c>
      <c r="T9" s="22">
        <v>5.7368280556621674</v>
      </c>
      <c r="U9" s="22">
        <v>5.8251016651373604</v>
      </c>
      <c r="V9" s="22">
        <v>5.9039439105614866</v>
      </c>
      <c r="W9" s="22">
        <v>5.9740289288848958</v>
      </c>
      <c r="X9" s="22">
        <v>6.0358518679414441</v>
      </c>
      <c r="Y9" s="22">
        <v>6.0897718972503405</v>
      </c>
      <c r="Z9" s="22">
        <v>6.1361270727944257</v>
      </c>
      <c r="AA9" s="22">
        <v>6.1750368253015147</v>
      </c>
      <c r="AB9" s="22">
        <v>6.2065623087231829</v>
      </c>
      <c r="AC9" s="22">
        <v>6.2308080719135646</v>
      </c>
      <c r="AD9" s="22">
        <v>6.247913776228331</v>
      </c>
      <c r="AE9" s="22">
        <v>6.258180022091417</v>
      </c>
      <c r="AF9" s="22">
        <v>6.2620433540031009</v>
      </c>
      <c r="AG9" s="22">
        <v>6.2599464883856593</v>
      </c>
      <c r="AH9" s="22">
        <v>6.2523099917036351</v>
      </c>
      <c r="AI9" s="22">
        <v>6.2396066480893619</v>
      </c>
      <c r="AJ9" s="22">
        <v>6.222383757635515</v>
      </c>
      <c r="AK9" s="22">
        <v>6.2012434612946334</v>
      </c>
      <c r="AL9" s="22">
        <v>6.1769224330309846</v>
      </c>
      <c r="AM9" s="22">
        <v>6.1501880175170891</v>
      </c>
      <c r="AN9" s="22">
        <v>6.1217080970776783</v>
      </c>
      <c r="AO9" s="22">
        <v>6.092069071731955</v>
      </c>
      <c r="AP9" s="22">
        <v>6.0616593722152583</v>
      </c>
      <c r="AQ9" s="22">
        <v>6.0307726445075147</v>
      </c>
      <c r="AR9" s="22">
        <v>5.9995459388796704</v>
      </c>
      <c r="AS9" s="22">
        <v>5.9680307375150594</v>
      </c>
      <c r="AT9" s="22">
        <v>5.9361934864338446</v>
      </c>
      <c r="AU9" s="22">
        <v>5.9038428248994199</v>
      </c>
      <c r="AV9" s="22">
        <v>5.8707361298414655</v>
      </c>
      <c r="AW9" s="22">
        <v>5.8366163644925901</v>
      </c>
      <c r="AX9" s="22">
        <v>5.8011430451894972</v>
      </c>
      <c r="AY9" s="22">
        <v>5.7639411584866806</v>
      </c>
      <c r="AZ9" s="22">
        <v>5.7246230779785483</v>
      </c>
      <c r="BA9" s="22">
        <v>5.6827833354480717</v>
      </c>
      <c r="BB9" s="22">
        <v>5.6380059851981104</v>
      </c>
      <c r="BC9" s="22">
        <v>5.5899506727122432</v>
      </c>
      <c r="BD9" s="22">
        <v>5.5383279649641253</v>
      </c>
      <c r="BE9" s="22">
        <v>5.4829614692903119</v>
      </c>
      <c r="BF9" s="22">
        <v>5.4237164085614866</v>
      </c>
      <c r="BG9" s="22">
        <v>5.3605148403257612</v>
      </c>
      <c r="BH9" s="22">
        <v>5.2933529208412251</v>
      </c>
      <c r="BI9" s="22">
        <v>5.2222426416837928</v>
      </c>
      <c r="BJ9" s="22">
        <v>5.1472472392018087</v>
      </c>
      <c r="BK9" s="22">
        <v>5.0684723403684124</v>
      </c>
      <c r="BL9" s="22">
        <v>4.9860303645004</v>
      </c>
      <c r="BM9" s="22">
        <v>4.8999942580295039</v>
      </c>
      <c r="BN9" s="22">
        <v>4.8104357857693287</v>
      </c>
      <c r="BO9" s="22">
        <v>4.7174211063278939</v>
      </c>
      <c r="BP9" s="22">
        <v>4.6210143105550685</v>
      </c>
      <c r="BQ9" s="22">
        <v>4.5212794860340573</v>
      </c>
      <c r="BR9" s="22">
        <v>4.4182807203480587</v>
      </c>
      <c r="BS9" s="22">
        <v>4.3120814843785231</v>
      </c>
      <c r="BT9" s="22">
        <v>4.2027415433958977</v>
      </c>
      <c r="BU9" s="22">
        <v>4.090319285064413</v>
      </c>
      <c r="BV9" s="22">
        <v>3.9748734908826502</v>
      </c>
      <c r="BW9" s="22">
        <v>3.8564836039011334</v>
      </c>
      <c r="BX9" s="22">
        <v>3.7352594236424626</v>
      </c>
      <c r="BY9" s="22">
        <v>3.6113131751712579</v>
      </c>
      <c r="BZ9" s="22">
        <v>3.48475755317956</v>
      </c>
      <c r="CA9" s="22">
        <v>3.3557280277981771</v>
      </c>
      <c r="CB9" s="22">
        <v>3.2243925723649882</v>
      </c>
      <c r="CC9" s="22">
        <v>3.0909216528741386</v>
      </c>
    </row>
    <row r="10" spans="1:81" x14ac:dyDescent="0.3">
      <c r="A10" s="18">
        <v>45845</v>
      </c>
      <c r="B10" s="15">
        <v>3.1898163379669415</v>
      </c>
      <c r="C10" s="22">
        <v>3.800770422995142</v>
      </c>
      <c r="D10" s="22">
        <v>3.835886792860284</v>
      </c>
      <c r="E10" s="22">
        <v>3.8039119676735074</v>
      </c>
      <c r="F10" s="22">
        <v>3.8367604262130128</v>
      </c>
      <c r="G10" s="22">
        <v>3.9237125858617015</v>
      </c>
      <c r="H10" s="22">
        <v>4.0467287316070761</v>
      </c>
      <c r="I10" s="22">
        <v>4.1920161304805763</v>
      </c>
      <c r="J10" s="22">
        <v>4.3504521412771711</v>
      </c>
      <c r="K10" s="22">
        <v>4.516243458311954</v>
      </c>
      <c r="L10" s="22">
        <v>4.6848742599808517</v>
      </c>
      <c r="M10" s="22">
        <v>4.8519682535361497</v>
      </c>
      <c r="N10" s="22">
        <v>5.0137090429750879</v>
      </c>
      <c r="O10" s="22">
        <v>5.1673080503708819</v>
      </c>
      <c r="P10" s="22">
        <v>5.3108602034770565</v>
      </c>
      <c r="Q10" s="22">
        <v>5.4432943064462673</v>
      </c>
      <c r="R10" s="22">
        <v>5.5644177787903413</v>
      </c>
      <c r="S10" s="22">
        <v>5.6744034589438828</v>
      </c>
      <c r="T10" s="22">
        <v>5.773838351596047</v>
      </c>
      <c r="U10" s="22">
        <v>5.8634809442825686</v>
      </c>
      <c r="V10" s="22">
        <v>5.9440230232270501</v>
      </c>
      <c r="W10" s="22">
        <v>6.0161467220781155</v>
      </c>
      <c r="X10" s="22">
        <v>6.0803232875115238</v>
      </c>
      <c r="Y10" s="22">
        <v>6.1368678893903379</v>
      </c>
      <c r="Z10" s="22">
        <v>6.1860720963143292</v>
      </c>
      <c r="AA10" s="22">
        <v>6.2279855920637228</v>
      </c>
      <c r="AB10" s="22">
        <v>6.2625821958175205</v>
      </c>
      <c r="AC10" s="22">
        <v>6.2898741993271594</v>
      </c>
      <c r="AD10" s="22">
        <v>6.3099152397645382</v>
      </c>
      <c r="AE10" s="22">
        <v>6.3229188697141652</v>
      </c>
      <c r="AF10" s="22">
        <v>6.3292471551952891</v>
      </c>
      <c r="AG10" s="22">
        <v>6.3292834556008275</v>
      </c>
      <c r="AH10" s="22">
        <v>6.3234088092287752</v>
      </c>
      <c r="AI10" s="22">
        <v>6.3120776945516059</v>
      </c>
      <c r="AJ10" s="22">
        <v>6.2958416806169524</v>
      </c>
      <c r="AK10" s="22">
        <v>6.2753156298750055</v>
      </c>
      <c r="AL10" s="22">
        <v>6.2512655712400766</v>
      </c>
      <c r="AM10" s="22">
        <v>6.2244923182838168</v>
      </c>
      <c r="AN10" s="22">
        <v>6.1956981728544607</v>
      </c>
      <c r="AO10" s="22">
        <v>6.1655031780883416</v>
      </c>
      <c r="AP10" s="22">
        <v>6.1343264124953096</v>
      </c>
      <c r="AQ10" s="22">
        <v>6.1024912715170387</v>
      </c>
      <c r="AR10" s="22">
        <v>6.0701609575612618</v>
      </c>
      <c r="AS10" s="22">
        <v>6.0374119802180592</v>
      </c>
      <c r="AT10" s="22">
        <v>6.0042336759108599</v>
      </c>
      <c r="AU10" s="22">
        <v>5.9704529236200807</v>
      </c>
      <c r="AV10" s="22">
        <v>5.9358445608707031</v>
      </c>
      <c r="AW10" s="22">
        <v>5.9001680421358085</v>
      </c>
      <c r="AX10" s="22">
        <v>5.8630951976659853</v>
      </c>
      <c r="AY10" s="22">
        <v>5.8242617859451586</v>
      </c>
      <c r="AZ10" s="22">
        <v>5.7832896804342004</v>
      </c>
      <c r="BA10" s="22">
        <v>5.7397820973812577</v>
      </c>
      <c r="BB10" s="22">
        <v>5.6933313221980306</v>
      </c>
      <c r="BC10" s="22">
        <v>5.6436046719308148</v>
      </c>
      <c r="BD10" s="22">
        <v>5.5903199296080137</v>
      </c>
      <c r="BE10" s="22">
        <v>5.5333074399865581</v>
      </c>
      <c r="BF10" s="22">
        <v>5.4724383884490244</v>
      </c>
      <c r="BG10" s="22">
        <v>5.4076400702590774</v>
      </c>
      <c r="BH10" s="22">
        <v>5.3389121338099716</v>
      </c>
      <c r="BI10" s="22">
        <v>5.2662709713335705</v>
      </c>
      <c r="BJ10" s="22">
        <v>5.189782126523232</v>
      </c>
      <c r="BK10" s="22">
        <v>5.1095533319034256</v>
      </c>
      <c r="BL10" s="22">
        <v>5.0256979877629835</v>
      </c>
      <c r="BM10" s="22">
        <v>4.9382904008876034</v>
      </c>
      <c r="BN10" s="22">
        <v>4.8474035487232001</v>
      </c>
      <c r="BO10" s="22">
        <v>4.7531039015745682</v>
      </c>
      <c r="BP10" s="22">
        <v>4.6554555674231883</v>
      </c>
      <c r="BQ10" s="22">
        <v>4.5545226509198429</v>
      </c>
      <c r="BR10" s="22">
        <v>4.4503692567153061</v>
      </c>
      <c r="BS10" s="22">
        <v>4.343058832910879</v>
      </c>
      <c r="BT10" s="22">
        <v>4.2326509487919601</v>
      </c>
      <c r="BU10" s="22">
        <v>4.1192037542887689</v>
      </c>
      <c r="BV10" s="22">
        <v>4.0027758014876209</v>
      </c>
      <c r="BW10" s="22">
        <v>3.8834459690267802</v>
      </c>
      <c r="BX10" s="22">
        <v>3.7613225684753946</v>
      </c>
      <c r="BY10" s="22">
        <v>3.6365162155567217</v>
      </c>
      <c r="BZ10" s="22">
        <v>3.5091380101186456</v>
      </c>
      <c r="CA10" s="22">
        <v>3.3793217116007108</v>
      </c>
      <c r="CB10" s="22">
        <v>3.2472329514246945</v>
      </c>
      <c r="CC10" s="22">
        <v>3.1130397550976436</v>
      </c>
    </row>
    <row r="11" spans="1:8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19" t="s">
        <v>20</v>
      </c>
      <c r="X1" s="19"/>
    </row>
    <row r="2" spans="1:61" x14ac:dyDescent="0.3">
      <c r="A2" s="23" t="s">
        <v>21</v>
      </c>
    </row>
    <row r="3" spans="1:61" x14ac:dyDescent="0.3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45839</v>
      </c>
      <c r="B6" s="15" t="s">
        <v>23</v>
      </c>
      <c r="C6" s="22"/>
      <c r="D6" s="22"/>
      <c r="E6" s="22">
        <v>3.9039407114844709</v>
      </c>
      <c r="F6" s="22">
        <v>3.7402191669533229</v>
      </c>
      <c r="G6" s="22">
        <v>3.6357177304007577</v>
      </c>
      <c r="H6" s="22">
        <v>3.5783727512165888</v>
      </c>
      <c r="I6" s="22">
        <v>3.5526554112565107</v>
      </c>
      <c r="J6" s="22">
        <v>3.5457513732065711</v>
      </c>
      <c r="K6" s="22">
        <v>3.5497889745954905</v>
      </c>
      <c r="L6" s="22">
        <v>3.5598637799417681</v>
      </c>
      <c r="M6" s="22">
        <v>3.5728022361746121</v>
      </c>
      <c r="N6" s="22">
        <v>3.5864961105968045</v>
      </c>
      <c r="O6" s="22">
        <v>3.5995567803851376</v>
      </c>
      <c r="P6" s="22">
        <v>3.6112182981803853</v>
      </c>
      <c r="Q6" s="22">
        <v>3.621205979462955</v>
      </c>
      <c r="R6" s="22">
        <v>3.6295660164340684</v>
      </c>
      <c r="S6" s="22">
        <v>3.6364543681733847</v>
      </c>
      <c r="T6" s="22">
        <v>3.6420502387272782</v>
      </c>
      <c r="U6" s="22">
        <v>3.6465484912947121</v>
      </c>
      <c r="V6" s="22">
        <v>3.6501545939277174</v>
      </c>
      <c r="W6" s="22">
        <v>3.6530670401147711</v>
      </c>
      <c r="X6" s="22">
        <v>3.6554576932982896</v>
      </c>
      <c r="Y6" s="22">
        <v>3.6574742476519915</v>
      </c>
      <c r="Z6" s="22">
        <v>3.6592450545953783</v>
      </c>
      <c r="AA6" s="22">
        <v>3.6608816133334936</v>
      </c>
      <c r="AB6" s="22">
        <v>3.6624764766845841</v>
      </c>
      <c r="AC6" s="22">
        <v>3.6641042598627154</v>
      </c>
      <c r="AD6" s="22">
        <v>3.6658246683696905</v>
      </c>
      <c r="AE6" s="22">
        <v>3.6676849990781952</v>
      </c>
      <c r="AF6" s="22">
        <v>3.6697224576433611</v>
      </c>
      <c r="AG6" s="22">
        <v>3.6719662095576449</v>
      </c>
      <c r="AH6" s="22">
        <v>3.6744387468155466</v>
      </c>
      <c r="AI6" s="22">
        <v>3.6771571341953644</v>
      </c>
      <c r="AJ6" s="22">
        <v>3.6801340808074734</v>
      </c>
      <c r="AK6" s="22">
        <v>3.6833785960864214</v>
      </c>
      <c r="AL6" s="22">
        <v>3.6868966569285435</v>
      </c>
      <c r="AM6" s="22">
        <v>3.6906918646488269</v>
      </c>
      <c r="AN6" s="22">
        <v>3.6947657904095297</v>
      </c>
      <c r="AO6" s="22">
        <v>3.6991182289378592</v>
      </c>
      <c r="AP6" s="22">
        <v>3.7037473631525577</v>
      </c>
      <c r="AQ6" s="22">
        <v>3.7086496884340319</v>
      </c>
      <c r="AR6" s="22">
        <v>3.7138203414803277</v>
      </c>
      <c r="AS6" s="22">
        <v>3.7192537232590421</v>
      </c>
      <c r="AT6" s="22">
        <v>3.724943753571023</v>
      </c>
      <c r="AU6" s="22">
        <v>3.7308840242563721</v>
      </c>
      <c r="AV6" s="22">
        <v>3.7370678440229224</v>
      </c>
      <c r="AW6" s="22">
        <v>3.743488267939195</v>
      </c>
      <c r="AX6" s="22">
        <v>3.7501381233949709</v>
      </c>
      <c r="AY6" s="22">
        <v>3.7570100675698406</v>
      </c>
      <c r="AZ6" s="22">
        <v>3.7640967807510535</v>
      </c>
      <c r="BA6" s="22">
        <v>3.7713910587374699</v>
      </c>
      <c r="BB6" s="22">
        <v>3.7788858097134677</v>
      </c>
      <c r="BC6" s="22">
        <v>3.7865740656102811</v>
      </c>
      <c r="BD6" s="22">
        <v>3.7944489823192344</v>
      </c>
      <c r="BE6" s="22">
        <v>3.8025038290246305</v>
      </c>
      <c r="BF6" s="22">
        <v>3.8107319792445029</v>
      </c>
      <c r="BG6" s="22">
        <v>3.8191269207692176</v>
      </c>
      <c r="BH6" s="22">
        <v>3.8276822739248986</v>
      </c>
      <c r="BI6" s="22">
        <v>3.8363917847167213</v>
      </c>
    </row>
    <row r="7" spans="1:61" x14ac:dyDescent="0.3">
      <c r="A7" s="18">
        <v>45840</v>
      </c>
      <c r="B7" s="15" t="s">
        <v>23</v>
      </c>
      <c r="C7" s="22"/>
      <c r="D7" s="22"/>
      <c r="E7" s="22">
        <v>3.9017549816734931</v>
      </c>
      <c r="F7" s="22">
        <v>3.7392550003438632</v>
      </c>
      <c r="G7" s="22">
        <v>3.6365708700940651</v>
      </c>
      <c r="H7" s="22">
        <v>3.5813253663844686</v>
      </c>
      <c r="I7" s="22">
        <v>3.557823789501922</v>
      </c>
      <c r="J7" s="22">
        <v>3.5533051469483943</v>
      </c>
      <c r="K7" s="22">
        <v>3.559933080918265</v>
      </c>
      <c r="L7" s="22">
        <v>3.5727944053661971</v>
      </c>
      <c r="M7" s="22">
        <v>3.5886811177736875</v>
      </c>
      <c r="N7" s="22">
        <v>3.6054348141555757</v>
      </c>
      <c r="O7" s="22">
        <v>3.6216133063785061</v>
      </c>
      <c r="P7" s="22">
        <v>3.6364092590940316</v>
      </c>
      <c r="Q7" s="22">
        <v>3.6495163875458356</v>
      </c>
      <c r="R7" s="22">
        <v>3.6609537296947883</v>
      </c>
      <c r="S7" s="22">
        <v>3.6708535383389389</v>
      </c>
      <c r="T7" s="22">
        <v>3.6793780164836765</v>
      </c>
      <c r="U7" s="22">
        <v>3.6867106064365798</v>
      </c>
      <c r="V7" s="22">
        <v>3.6930512431631972</v>
      </c>
      <c r="W7" s="22">
        <v>3.6985968723255307</v>
      </c>
      <c r="X7" s="22">
        <v>3.7035197830545035</v>
      </c>
      <c r="Y7" s="22">
        <v>3.7079697505124094</v>
      </c>
      <c r="Z7" s="22">
        <v>3.7120785290835956</v>
      </c>
      <c r="AA7" s="22">
        <v>3.715961851369384</v>
      </c>
      <c r="AB7" s="22">
        <v>3.7197166536368131</v>
      </c>
      <c r="AC7" s="22">
        <v>3.7234220030251999</v>
      </c>
      <c r="AD7" s="22">
        <v>3.7271421208845039</v>
      </c>
      <c r="AE7" s="22">
        <v>3.7309288707720265</v>
      </c>
      <c r="AF7" s="22">
        <v>3.7348239918666706</v>
      </c>
      <c r="AG7" s="22">
        <v>3.7388610164281157</v>
      </c>
      <c r="AH7" s="22">
        <v>3.7430666126960639</v>
      </c>
      <c r="AI7" s="22">
        <v>3.7474618127893313</v>
      </c>
      <c r="AJ7" s="22">
        <v>3.7520630644047115</v>
      </c>
      <c r="AK7" s="22">
        <v>3.7568829084043678</v>
      </c>
      <c r="AL7" s="22">
        <v>3.7619306526968801</v>
      </c>
      <c r="AM7" s="22">
        <v>3.767213007173229</v>
      </c>
      <c r="AN7" s="22">
        <v>3.7727344472289084</v>
      </c>
      <c r="AO7" s="22">
        <v>3.7784974929084081</v>
      </c>
      <c r="AP7" s="22">
        <v>3.7845028744192697</v>
      </c>
      <c r="AQ7" s="22">
        <v>3.79074940126671</v>
      </c>
      <c r="AR7" s="22">
        <v>3.7972343547380012</v>
      </c>
      <c r="AS7" s="22">
        <v>3.8039541970275574</v>
      </c>
      <c r="AT7" s="22">
        <v>3.8109048081637993</v>
      </c>
      <c r="AU7" s="22">
        <v>3.8180816126014774</v>
      </c>
      <c r="AV7" s="22">
        <v>3.8254796333602701</v>
      </c>
      <c r="AW7" s="22">
        <v>3.8330935338409384</v>
      </c>
      <c r="AX7" s="22">
        <v>3.8409176546286328</v>
      </c>
      <c r="AY7" s="22">
        <v>3.8489460789793757</v>
      </c>
      <c r="AZ7" s="22">
        <v>3.8571728136470536</v>
      </c>
      <c r="BA7" s="22">
        <v>3.8655918737736559</v>
      </c>
      <c r="BB7" s="22">
        <v>3.874197290672643</v>
      </c>
      <c r="BC7" s="22">
        <v>3.8829831384432545</v>
      </c>
      <c r="BD7" s="22">
        <v>3.891943543847082</v>
      </c>
      <c r="BE7" s="22">
        <v>3.9010726820289543</v>
      </c>
      <c r="BF7" s="22">
        <v>3.9103647728786535</v>
      </c>
      <c r="BG7" s="22">
        <v>3.9198140876745371</v>
      </c>
      <c r="BH7" s="22">
        <v>3.9294149591552099</v>
      </c>
      <c r="BI7" s="22">
        <v>3.9391617783780695</v>
      </c>
    </row>
    <row r="8" spans="1:61" x14ac:dyDescent="0.3">
      <c r="A8" s="18">
        <v>45841</v>
      </c>
      <c r="B8" s="15" t="s">
        <v>23</v>
      </c>
      <c r="C8" s="22"/>
      <c r="D8" s="22"/>
      <c r="E8" s="22">
        <v>3.8806689636121892</v>
      </c>
      <c r="F8" s="22">
        <v>3.7129796050592088</v>
      </c>
      <c r="G8" s="22">
        <v>3.6074533909549449</v>
      </c>
      <c r="H8" s="22">
        <v>3.5509645464721435</v>
      </c>
      <c r="I8" s="22">
        <v>3.5271267477952111</v>
      </c>
      <c r="J8" s="22">
        <v>3.5228222361157417</v>
      </c>
      <c r="K8" s="22">
        <v>3.5300120719686814</v>
      </c>
      <c r="L8" s="22">
        <v>3.5436409848861046</v>
      </c>
      <c r="M8" s="22">
        <v>3.5603941779817472</v>
      </c>
      <c r="N8" s="22">
        <v>3.5780283020864223</v>
      </c>
      <c r="O8" s="22">
        <v>3.5950378959122147</v>
      </c>
      <c r="P8" s="22">
        <v>3.6105815451899468</v>
      </c>
      <c r="Q8" s="22">
        <v>3.624339908414278</v>
      </c>
      <c r="R8" s="22">
        <v>3.6363296914291241</v>
      </c>
      <c r="S8" s="22">
        <v>3.6466831443804963</v>
      </c>
      <c r="T8" s="22">
        <v>3.6555657635594301</v>
      </c>
      <c r="U8" s="22">
        <v>3.6631670673307131</v>
      </c>
      <c r="V8" s="22">
        <v>3.6696954889029079</v>
      </c>
      <c r="W8" s="22">
        <v>3.675356697513998</v>
      </c>
      <c r="X8" s="22">
        <v>3.6803309953631005</v>
      </c>
      <c r="Y8" s="22">
        <v>3.6847757535542374</v>
      </c>
      <c r="Z8" s="22">
        <v>3.6888299849003623</v>
      </c>
      <c r="AA8" s="22">
        <v>3.6926161603117396</v>
      </c>
      <c r="AB8" s="22">
        <v>3.6962370726908094</v>
      </c>
      <c r="AC8" s="22">
        <v>3.6997769147079742</v>
      </c>
      <c r="AD8" s="22">
        <v>3.7033044360587031</v>
      </c>
      <c r="AE8" s="22">
        <v>3.7068755321194859</v>
      </c>
      <c r="AF8" s="22">
        <v>3.7105355508216942</v>
      </c>
      <c r="AG8" s="22">
        <v>3.7143212365336518</v>
      </c>
      <c r="AH8" s="22">
        <v>3.7182620514479625</v>
      </c>
      <c r="AI8" s="22">
        <v>3.7223814345975099</v>
      </c>
      <c r="AJ8" s="22">
        <v>3.7266979344635192</v>
      </c>
      <c r="AK8" s="22">
        <v>3.7312259302818132</v>
      </c>
      <c r="AL8" s="22">
        <v>3.7359763293525319</v>
      </c>
      <c r="AM8" s="22">
        <v>3.7409572028297742</v>
      </c>
      <c r="AN8" s="22">
        <v>3.7461741731364251</v>
      </c>
      <c r="AO8" s="22">
        <v>3.7516307198484489</v>
      </c>
      <c r="AP8" s="22">
        <v>3.7573283805874946</v>
      </c>
      <c r="AQ8" s="22">
        <v>3.763266722451406</v>
      </c>
      <c r="AR8" s="22">
        <v>3.7694437284457067</v>
      </c>
      <c r="AS8" s="22">
        <v>3.7758563917905272</v>
      </c>
      <c r="AT8" s="22">
        <v>3.7825010063236952</v>
      </c>
      <c r="AU8" s="22">
        <v>3.7893733559411227</v>
      </c>
      <c r="AV8" s="22">
        <v>3.7964687780812403</v>
      </c>
      <c r="AW8" s="22">
        <v>3.803782210230982</v>
      </c>
      <c r="AX8" s="22">
        <v>3.8113082308781037</v>
      </c>
      <c r="AY8" s="22">
        <v>3.819041127334514</v>
      </c>
      <c r="AZ8" s="22">
        <v>3.826975062169244</v>
      </c>
      <c r="BA8" s="22">
        <v>3.8351041491115159</v>
      </c>
      <c r="BB8" s="22">
        <v>3.8434224704138109</v>
      </c>
      <c r="BC8" s="22">
        <v>3.8519241263160602</v>
      </c>
      <c r="BD8" s="22">
        <v>3.8606032545996856</v>
      </c>
      <c r="BE8" s="22">
        <v>3.8694540278038425</v>
      </c>
      <c r="BF8" s="22">
        <v>3.878470650959108</v>
      </c>
      <c r="BG8" s="22">
        <v>3.8876473709834345</v>
      </c>
      <c r="BH8" s="22">
        <v>3.8969784887289434</v>
      </c>
      <c r="BI8" s="22">
        <v>3.9064583564456297</v>
      </c>
    </row>
    <row r="9" spans="1:61" x14ac:dyDescent="0.3">
      <c r="A9" s="18">
        <v>45842</v>
      </c>
      <c r="B9" s="15" t="s">
        <v>23</v>
      </c>
      <c r="C9" s="22"/>
      <c r="D9" s="22"/>
      <c r="E9" s="22">
        <v>3.8870593031481331</v>
      </c>
      <c r="F9" s="22">
        <v>3.7227843754395873</v>
      </c>
      <c r="G9" s="22">
        <v>3.6213004357745167</v>
      </c>
      <c r="H9" s="22">
        <v>3.5683264892405289</v>
      </c>
      <c r="I9" s="22">
        <v>3.5468972357392614</v>
      </c>
      <c r="J9" s="22">
        <v>3.5440889670403406</v>
      </c>
      <c r="K9" s="22">
        <v>3.552080354818965</v>
      </c>
      <c r="L9" s="22">
        <v>3.5659715732274448</v>
      </c>
      <c r="M9" s="22">
        <v>3.5825670061964057</v>
      </c>
      <c r="N9" s="22">
        <v>3.5997206825748682</v>
      </c>
      <c r="O9" s="22">
        <v>3.616022540622986</v>
      </c>
      <c r="P9" s="22">
        <v>3.630723097684299</v>
      </c>
      <c r="Q9" s="22">
        <v>3.6435782771579901</v>
      </c>
      <c r="R9" s="22">
        <v>3.6546563842396731</v>
      </c>
      <c r="S9" s="22">
        <v>3.6641173055278249</v>
      </c>
      <c r="T9" s="22">
        <v>3.67214469138138</v>
      </c>
      <c r="U9" s="22">
        <v>3.6789399219225172</v>
      </c>
      <c r="V9" s="22">
        <v>3.6847188523270202</v>
      </c>
      <c r="W9" s="22">
        <v>3.6896889430416135</v>
      </c>
      <c r="X9" s="22">
        <v>3.6940298390421109</v>
      </c>
      <c r="Y9" s="22">
        <v>3.6978971861892744</v>
      </c>
      <c r="Z9" s="22">
        <v>3.7014274019600446</v>
      </c>
      <c r="AA9" s="22">
        <v>3.7047393278472773</v>
      </c>
      <c r="AB9" s="22">
        <v>3.7079316171874157</v>
      </c>
      <c r="AC9" s="22">
        <v>3.7110845002168475</v>
      </c>
      <c r="AD9" s="22">
        <v>3.7142629379926224</v>
      </c>
      <c r="AE9" s="22">
        <v>3.7175192043699559</v>
      </c>
      <c r="AF9" s="22">
        <v>3.7208953639547344</v>
      </c>
      <c r="AG9" s="22">
        <v>3.7244252765680161</v>
      </c>
      <c r="AH9" s="22">
        <v>3.7281356687396712</v>
      </c>
      <c r="AI9" s="22">
        <v>3.7320474526380525</v>
      </c>
      <c r="AJ9" s="22">
        <v>3.7361769986840128</v>
      </c>
      <c r="AK9" s="22">
        <v>3.7405368134418988</v>
      </c>
      <c r="AL9" s="22">
        <v>3.7451361182457585</v>
      </c>
      <c r="AM9" s="22">
        <v>3.749981342345742</v>
      </c>
      <c r="AN9" s="22">
        <v>3.7550764870318214</v>
      </c>
      <c r="AO9" s="22">
        <v>3.7604234294786933</v>
      </c>
      <c r="AP9" s="22">
        <v>3.7660222257603242</v>
      </c>
      <c r="AQ9" s="22">
        <v>3.7718714794604726</v>
      </c>
      <c r="AR9" s="22">
        <v>3.777968490870605</v>
      </c>
      <c r="AS9" s="22">
        <v>3.7843093609132801</v>
      </c>
      <c r="AT9" s="22">
        <v>3.7908894588091107</v>
      </c>
      <c r="AU9" s="22">
        <v>3.7977037558170417</v>
      </c>
      <c r="AV9" s="22">
        <v>3.8047468828531406</v>
      </c>
      <c r="AW9" s="22">
        <v>3.8120131659429859</v>
      </c>
      <c r="AX9" s="22">
        <v>3.8194966576327065</v>
      </c>
      <c r="AY9" s="22">
        <v>3.8271911963379561</v>
      </c>
      <c r="AZ9" s="22">
        <v>3.8350905363102838</v>
      </c>
      <c r="BA9" s="22">
        <v>3.8431883963436828</v>
      </c>
      <c r="BB9" s="22">
        <v>3.8514784826415611</v>
      </c>
      <c r="BC9" s="22">
        <v>3.8599545528672374</v>
      </c>
      <c r="BD9" s="22">
        <v>3.8686104343872385</v>
      </c>
      <c r="BE9" s="22">
        <v>3.8774400184367739</v>
      </c>
      <c r="BF9" s="22">
        <v>3.8864372555138273</v>
      </c>
      <c r="BG9" s="22">
        <v>3.8955961617582675</v>
      </c>
      <c r="BH9" s="22">
        <v>3.9049108252354556</v>
      </c>
      <c r="BI9" s="22">
        <v>3.9143754010707266</v>
      </c>
    </row>
    <row r="10" spans="1:61" x14ac:dyDescent="0.3">
      <c r="A10" s="18">
        <v>45845</v>
      </c>
      <c r="B10" s="15" t="s">
        <v>23</v>
      </c>
      <c r="C10" s="22"/>
      <c r="D10" s="22"/>
      <c r="E10" s="22">
        <v>3.8807483833664596</v>
      </c>
      <c r="F10" s="22">
        <v>3.7199368119401992</v>
      </c>
      <c r="G10" s="22">
        <v>3.621343314766921</v>
      </c>
      <c r="H10" s="22">
        <v>3.5705094023092356</v>
      </c>
      <c r="I10" s="22">
        <v>3.550540826466599</v>
      </c>
      <c r="J10" s="22">
        <v>3.5487658633468557</v>
      </c>
      <c r="K10" s="22">
        <v>3.5575302148707815</v>
      </c>
      <c r="L10" s="22">
        <v>3.5720327009267603</v>
      </c>
      <c r="M10" s="22">
        <v>3.5891364602176155</v>
      </c>
      <c r="N10" s="22">
        <v>3.6067299998116522</v>
      </c>
      <c r="O10" s="22">
        <v>3.6234276420903111</v>
      </c>
      <c r="P10" s="22">
        <v>3.6384993946088051</v>
      </c>
      <c r="Q10" s="22">
        <v>3.651713831574682</v>
      </c>
      <c r="R10" s="22">
        <v>3.6631437697690168</v>
      </c>
      <c r="S10" s="22">
        <v>3.6729488130866375</v>
      </c>
      <c r="T10" s="22">
        <v>3.6813123285411251</v>
      </c>
      <c r="U10" s="22">
        <v>3.688435687041165</v>
      </c>
      <c r="V10" s="22">
        <v>3.6945350995861728</v>
      </c>
      <c r="W10" s="22">
        <v>3.6998177882917354</v>
      </c>
      <c r="X10" s="22">
        <v>3.704463231878699</v>
      </c>
      <c r="Y10" s="22">
        <v>3.7086271925351215</v>
      </c>
      <c r="Z10" s="22">
        <v>3.7124464213232313</v>
      </c>
      <c r="AA10" s="22">
        <v>3.7160400826728415</v>
      </c>
      <c r="AB10" s="22">
        <v>3.7195070762694988</v>
      </c>
      <c r="AC10" s="22">
        <v>3.7229279319673094</v>
      </c>
      <c r="AD10" s="22">
        <v>3.7263679597207839</v>
      </c>
      <c r="AE10" s="22">
        <v>3.7298798282205525</v>
      </c>
      <c r="AF10" s="22">
        <v>3.7335060471715056</v>
      </c>
      <c r="AG10" s="22">
        <v>3.7372809306346979</v>
      </c>
      <c r="AH10" s="22">
        <v>3.74123160646863</v>
      </c>
      <c r="AI10" s="22">
        <v>3.7453793660214423</v>
      </c>
      <c r="AJ10" s="22">
        <v>3.7497409572221256</v>
      </c>
      <c r="AK10" s="22">
        <v>3.7543292577752858</v>
      </c>
      <c r="AL10" s="22">
        <v>3.7591538206567052</v>
      </c>
      <c r="AM10" s="22">
        <v>3.7642213341425297</v>
      </c>
      <c r="AN10" s="22">
        <v>3.7695359911581372</v>
      </c>
      <c r="AO10" s="22">
        <v>3.7750998019929982</v>
      </c>
      <c r="AP10" s="22">
        <v>3.7809129406635478</v>
      </c>
      <c r="AQ10" s="22">
        <v>3.7869742152586157</v>
      </c>
      <c r="AR10" s="22">
        <v>3.7932811482585582</v>
      </c>
      <c r="AS10" s="22">
        <v>3.7998299968497453</v>
      </c>
      <c r="AT10" s="22">
        <v>3.8066162558919947</v>
      </c>
      <c r="AU10" s="22">
        <v>3.8136350021262166</v>
      </c>
      <c r="AV10" s="22">
        <v>3.8208809527707466</v>
      </c>
      <c r="AW10" s="22">
        <v>3.8283485029716053</v>
      </c>
      <c r="AX10" s="22">
        <v>3.8360317590666262</v>
      </c>
      <c r="AY10" s="22">
        <v>3.8439246021347633</v>
      </c>
      <c r="AZ10" s="22">
        <v>3.8520208193603378</v>
      </c>
      <c r="BA10" s="22">
        <v>3.8603141509042098</v>
      </c>
      <c r="BB10" s="22">
        <v>3.8687983144311664</v>
      </c>
      <c r="BC10" s="22">
        <v>3.8774670676544432</v>
      </c>
      <c r="BD10" s="22">
        <v>3.8863142251338734</v>
      </c>
      <c r="BE10" s="22">
        <v>3.8953336534919778</v>
      </c>
      <c r="BF10" s="22">
        <v>3.9045192682582082</v>
      </c>
      <c r="BG10" s="22">
        <v>3.9138650444307199</v>
      </c>
      <c r="BH10" s="22">
        <v>3.9233650256208996</v>
      </c>
      <c r="BI10" s="22">
        <v>3.9330133195636834</v>
      </c>
    </row>
    <row r="11" spans="1:6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3" t="s">
        <v>15</v>
      </c>
    </row>
    <row r="4" spans="1:81" x14ac:dyDescent="0.3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45839</v>
      </c>
      <c r="B6" s="15">
        <v>3.6357177115667967</v>
      </c>
      <c r="C6" s="22">
        <v>3.5728022427030499</v>
      </c>
      <c r="D6" s="22">
        <v>3.6364543726451526</v>
      </c>
      <c r="E6" s="22">
        <v>3.6574742494507442</v>
      </c>
      <c r="F6" s="22">
        <v>3.6676850014102933</v>
      </c>
      <c r="G6" s="22">
        <v>3.6833786009543483</v>
      </c>
      <c r="H6" s="22">
        <v>3.708649696896817</v>
      </c>
      <c r="I6" s="22">
        <v>3.7434882804889935</v>
      </c>
      <c r="J6" s="22">
        <v>3.7865740824209513</v>
      </c>
      <c r="K6" s="22">
        <v>3.8363918057996047</v>
      </c>
      <c r="L6" s="22">
        <v>3.8915493096816949</v>
      </c>
      <c r="M6" s="22">
        <v>3.9507813562037093</v>
      </c>
      <c r="N6" s="22">
        <v>4.0129189217198915</v>
      </c>
      <c r="O6" s="22">
        <v>4.0769047697372214</v>
      </c>
      <c r="P6" s="22">
        <v>4.1418156986822705</v>
      </c>
      <c r="Q6" s="22">
        <v>4.2068710678330508</v>
      </c>
      <c r="R6" s="22">
        <v>4.2714374477597037</v>
      </c>
      <c r="S6" s="22">
        <v>4.335022467489793</v>
      </c>
      <c r="T6" s="22">
        <v>4.3972549980137954</v>
      </c>
      <c r="U6" s="22">
        <v>4.4578712672619147</v>
      </c>
      <c r="V6" s="22">
        <v>4.5166885176589346</v>
      </c>
      <c r="W6" s="22">
        <v>4.5735852023389389</v>
      </c>
      <c r="X6" s="22">
        <v>4.6284831438099916</v>
      </c>
      <c r="Y6" s="22">
        <v>4.6813287091308986</v>
      </c>
      <c r="Z6" s="22">
        <v>4.7320854675968027</v>
      </c>
      <c r="AA6" s="22">
        <v>4.7807262314925101</v>
      </c>
      <c r="AB6" s="22">
        <v>4.8272238057573853</v>
      </c>
      <c r="AC6" s="22">
        <v>4.8715523547943818</v>
      </c>
      <c r="AD6" s="22">
        <v>4.9136867273257732</v>
      </c>
      <c r="AE6" s="22">
        <v>4.9536071836061435</v>
      </c>
      <c r="AF6" s="22">
        <v>4.9913045340894202</v>
      </c>
      <c r="AG6" s="22">
        <v>5.0267809415036124</v>
      </c>
      <c r="AH6" s="22">
        <v>5.0600487974089559</v>
      </c>
      <c r="AI6" s="22">
        <v>5.0911303116457125</v>
      </c>
      <c r="AJ6" s="22">
        <v>5.1200593785243642</v>
      </c>
      <c r="AK6" s="22">
        <v>5.1468818266644814</v>
      </c>
      <c r="AL6" s="22">
        <v>5.1716574169878795</v>
      </c>
      <c r="AM6" s="22">
        <v>5.1944609047019119</v>
      </c>
      <c r="AN6" s="22">
        <v>5.2153795361526996</v>
      </c>
      <c r="AO6" s="22">
        <v>5.2345094346126428</v>
      </c>
      <c r="AP6" s="22">
        <v>5.2519513804894391</v>
      </c>
      <c r="AQ6" s="22">
        <v>5.267806298018133</v>
      </c>
      <c r="AR6" s="22">
        <v>5.2821726769725217</v>
      </c>
      <c r="AS6" s="22">
        <v>5.2951436694297866</v>
      </c>
      <c r="AT6" s="22">
        <v>5.3068060397311179</v>
      </c>
      <c r="AU6" s="22">
        <v>5.3172379573351414</v>
      </c>
      <c r="AV6" s="22">
        <v>5.3265071055097382</v>
      </c>
      <c r="AW6" s="22">
        <v>5.3346713469928178</v>
      </c>
      <c r="AX6" s="22">
        <v>5.3417785841044934</v>
      </c>
      <c r="AY6" s="22">
        <v>5.347866168881807</v>
      </c>
      <c r="AZ6" s="22">
        <v>5.352961472249862</v>
      </c>
      <c r="BA6" s="22">
        <v>5.3570825185211</v>
      </c>
      <c r="BB6" s="22">
        <v>5.3602383477492959</v>
      </c>
      <c r="BC6" s="22">
        <v>5.3624303425963822</v>
      </c>
      <c r="BD6" s="22">
        <v>5.3636540985357071</v>
      </c>
      <c r="BE6" s="22">
        <v>5.3639012357258364</v>
      </c>
      <c r="BF6" s="22">
        <v>5.3631612767456538</v>
      </c>
      <c r="BG6" s="22">
        <v>5.3614223543629089</v>
      </c>
      <c r="BH6" s="22">
        <v>5.3586726748040583</v>
      </c>
      <c r="BI6" s="22">
        <v>5.3549009519066288</v>
      </c>
      <c r="BJ6" s="22">
        <v>5.3500969938496681</v>
      </c>
      <c r="BK6" s="22">
        <v>5.3442522805243948</v>
      </c>
      <c r="BL6" s="22">
        <v>5.3373603374720133</v>
      </c>
      <c r="BM6" s="22">
        <v>5.3294160515380051</v>
      </c>
      <c r="BN6" s="22">
        <v>5.3204153563495478</v>
      </c>
      <c r="BO6" s="22">
        <v>5.3103551121561994</v>
      </c>
      <c r="BP6" s="22">
        <v>5.2992329801035334</v>
      </c>
      <c r="BQ6" s="22">
        <v>5.2870473554472026</v>
      </c>
      <c r="BR6" s="22">
        <v>5.2737973143538115</v>
      </c>
      <c r="BS6" s="22">
        <v>5.259482566101247</v>
      </c>
      <c r="BT6" s="22">
        <v>5.2441034234438684</v>
      </c>
      <c r="BU6" s="22">
        <v>5.2276607816809468</v>
      </c>
      <c r="BV6" s="22">
        <v>5.2101560821052937</v>
      </c>
      <c r="BW6" s="22">
        <v>5.1915913802112037</v>
      </c>
      <c r="BX6" s="22">
        <v>5.1719697805283573</v>
      </c>
      <c r="BY6" s="22">
        <v>5.1512955975562438</v>
      </c>
      <c r="BZ6" s="22">
        <v>5.1295742845066128</v>
      </c>
      <c r="CA6" s="22">
        <v>5.1068124671788322</v>
      </c>
      <c r="CB6" s="22">
        <v>5.0830183409341272</v>
      </c>
      <c r="CC6" s="22">
        <v>5.0582017950006692</v>
      </c>
    </row>
    <row r="7" spans="1:81" x14ac:dyDescent="0.3">
      <c r="A7" s="18">
        <v>45840</v>
      </c>
      <c r="B7" s="15">
        <v>3.6365708517404602</v>
      </c>
      <c r="C7" s="22">
        <v>3.5886811257485371</v>
      </c>
      <c r="D7" s="22">
        <v>3.6708535449508126</v>
      </c>
      <c r="E7" s="22">
        <v>3.7079697546007901</v>
      </c>
      <c r="F7" s="22">
        <v>3.7309288753736825</v>
      </c>
      <c r="G7" s="22">
        <v>3.756882915507131</v>
      </c>
      <c r="H7" s="22">
        <v>3.7907494119620493</v>
      </c>
      <c r="I7" s="22">
        <v>3.8330935486632987</v>
      </c>
      <c r="J7" s="22">
        <v>3.8829831576113145</v>
      </c>
      <c r="K7" s="22">
        <v>3.9391618019411196</v>
      </c>
      <c r="L7" s="22">
        <v>4.0003996536906818</v>
      </c>
      <c r="M7" s="22">
        <v>4.0655201532653757</v>
      </c>
      <c r="N7" s="22">
        <v>4.133388181996196</v>
      </c>
      <c r="O7" s="22">
        <v>4.2029428793629506</v>
      </c>
      <c r="P7" s="22">
        <v>4.2732351310329086</v>
      </c>
      <c r="Q7" s="22">
        <v>4.3434486779000556</v>
      </c>
      <c r="R7" s="22">
        <v>4.4129137314875395</v>
      </c>
      <c r="S7" s="22">
        <v>4.4811059280725409</v>
      </c>
      <c r="T7" s="22">
        <v>4.5476285885781396</v>
      </c>
      <c r="U7" s="22">
        <v>4.6122006565583513</v>
      </c>
      <c r="V7" s="22">
        <v>4.6746293374508001</v>
      </c>
      <c r="W7" s="22">
        <v>4.7347904910859606</v>
      </c>
      <c r="X7" s="22">
        <v>4.7926104826855491</v>
      </c>
      <c r="Y7" s="22">
        <v>4.8480461348795929</v>
      </c>
      <c r="Z7" s="22">
        <v>4.9010762558002359</v>
      </c>
      <c r="AA7" s="22">
        <v>4.9516927016205994</v>
      </c>
      <c r="AB7" s="22">
        <v>4.9998904865013216</v>
      </c>
      <c r="AC7" s="22">
        <v>5.0456686219261773</v>
      </c>
      <c r="AD7" s="22">
        <v>5.089028653136495</v>
      </c>
      <c r="AE7" s="22">
        <v>5.1299786643006042</v>
      </c>
      <c r="AF7" s="22">
        <v>5.1685375248675642</v>
      </c>
      <c r="AG7" s="22">
        <v>5.2047349234922695</v>
      </c>
      <c r="AH7" s="22">
        <v>5.2386094158133218</v>
      </c>
      <c r="AI7" s="22">
        <v>5.2702073791165915</v>
      </c>
      <c r="AJ7" s="22">
        <v>5.2995842395826482</v>
      </c>
      <c r="AK7" s="22">
        <v>5.3268046184084268</v>
      </c>
      <c r="AL7" s="22">
        <v>5.3519440891072874</v>
      </c>
      <c r="AM7" s="22">
        <v>5.375090119555761</v>
      </c>
      <c r="AN7" s="22">
        <v>5.3963397306297685</v>
      </c>
      <c r="AO7" s="22">
        <v>5.4157960566033854</v>
      </c>
      <c r="AP7" s="22">
        <v>5.4335644698916541</v>
      </c>
      <c r="AQ7" s="22">
        <v>5.4497484354220616</v>
      </c>
      <c r="AR7" s="22">
        <v>5.4644472383613012</v>
      </c>
      <c r="AS7" s="22">
        <v>5.4777533924699675</v>
      </c>
      <c r="AT7" s="22">
        <v>5.4897518279431372</v>
      </c>
      <c r="AU7" s="22">
        <v>5.5005180115729502</v>
      </c>
      <c r="AV7" s="22">
        <v>5.5101163806648179</v>
      </c>
      <c r="AW7" s="22">
        <v>5.5186011061474582</v>
      </c>
      <c r="AX7" s="22">
        <v>5.5260161201334528</v>
      </c>
      <c r="AY7" s="22">
        <v>5.532394742428596</v>
      </c>
      <c r="AZ7" s="22">
        <v>5.537760335149053</v>
      </c>
      <c r="BA7" s="22">
        <v>5.5421269941260949</v>
      </c>
      <c r="BB7" s="22">
        <v>5.5454999887247203</v>
      </c>
      <c r="BC7" s="22">
        <v>5.5478771806976148</v>
      </c>
      <c r="BD7" s="22">
        <v>5.5492509644298416</v>
      </c>
      <c r="BE7" s="22">
        <v>5.5496101195846892</v>
      </c>
      <c r="BF7" s="22">
        <v>5.5489417180008482</v>
      </c>
      <c r="BG7" s="22">
        <v>5.547231824411627</v>
      </c>
      <c r="BH7" s="22">
        <v>5.5444670007668142</v>
      </c>
      <c r="BI7" s="22">
        <v>5.54063475692789</v>
      </c>
      <c r="BJ7" s="22">
        <v>5.5357241239126829</v>
      </c>
      <c r="BK7" s="22">
        <v>5.5297262028329124</v>
      </c>
      <c r="BL7" s="22">
        <v>5.5226345802922747</v>
      </c>
      <c r="BM7" s="22">
        <v>5.5144446060980439</v>
      </c>
      <c r="BN7" s="22">
        <v>5.5051530379644023</v>
      </c>
      <c r="BO7" s="22">
        <v>5.4947578657662444</v>
      </c>
      <c r="BP7" s="22">
        <v>5.4832581248077572</v>
      </c>
      <c r="BQ7" s="22">
        <v>5.4706538059171512</v>
      </c>
      <c r="BR7" s="22">
        <v>5.4569457862017607</v>
      </c>
      <c r="BS7" s="22">
        <v>5.4421357639766557</v>
      </c>
      <c r="BT7" s="22">
        <v>5.4262261699527023</v>
      </c>
      <c r="BU7" s="22">
        <v>5.4092200734251881</v>
      </c>
      <c r="BV7" s="22">
        <v>5.3911211329561866</v>
      </c>
      <c r="BW7" s="22">
        <v>5.3719336517405774</v>
      </c>
      <c r="BX7" s="22">
        <v>5.3516629597202385</v>
      </c>
      <c r="BY7" s="22">
        <v>5.3303155490013499</v>
      </c>
      <c r="BZ7" s="22">
        <v>5.3078990047528798</v>
      </c>
      <c r="CA7" s="22">
        <v>5.2844220350748019</v>
      </c>
      <c r="CB7" s="22">
        <v>5.2598948346376053</v>
      </c>
      <c r="CC7" s="22">
        <v>5.2343291944713659</v>
      </c>
    </row>
    <row r="8" spans="1:81" x14ac:dyDescent="0.3">
      <c r="A8" s="18">
        <v>45841</v>
      </c>
      <c r="B8" s="15">
        <v>3.6074533721420008</v>
      </c>
      <c r="C8" s="22">
        <v>3.5603941863819775</v>
      </c>
      <c r="D8" s="22">
        <v>3.6466831512840385</v>
      </c>
      <c r="E8" s="22">
        <v>3.6847757576127989</v>
      </c>
      <c r="F8" s="22">
        <v>3.7068755364500072</v>
      </c>
      <c r="G8" s="22">
        <v>3.7312259369600027</v>
      </c>
      <c r="H8" s="22">
        <v>3.7632667326290195</v>
      </c>
      <c r="I8" s="22">
        <v>3.8037822244786468</v>
      </c>
      <c r="J8" s="22">
        <v>3.8519241448734127</v>
      </c>
      <c r="K8" s="22">
        <v>3.9064583793713239</v>
      </c>
      <c r="L8" s="22">
        <v>3.9661504653001285</v>
      </c>
      <c r="M8" s="22">
        <v>4.0298124579798538</v>
      </c>
      <c r="N8" s="22">
        <v>4.0963015883260692</v>
      </c>
      <c r="O8" s="22">
        <v>4.1645566314081126</v>
      </c>
      <c r="P8" s="22">
        <v>4.2336346560098796</v>
      </c>
      <c r="Q8" s="22">
        <v>4.3027284360923028</v>
      </c>
      <c r="R8" s="22">
        <v>4.3711768587927908</v>
      </c>
      <c r="S8" s="22">
        <v>4.4384617748132396</v>
      </c>
      <c r="T8" s="22">
        <v>4.5041896502705336</v>
      </c>
      <c r="U8" s="22">
        <v>4.5680788542303432</v>
      </c>
      <c r="V8" s="22">
        <v>4.6299329291040658</v>
      </c>
      <c r="W8" s="22">
        <v>4.6896212466957827</v>
      </c>
      <c r="X8" s="22">
        <v>4.7470614261008945</v>
      </c>
      <c r="Y8" s="22">
        <v>4.8022002802846693</v>
      </c>
      <c r="Z8" s="22">
        <v>4.8550057617063018</v>
      </c>
      <c r="AA8" s="22">
        <v>4.9054586215186067</v>
      </c>
      <c r="AB8" s="22">
        <v>4.9535432537544697</v>
      </c>
      <c r="AC8" s="22">
        <v>4.9992483500001565</v>
      </c>
      <c r="AD8" s="22">
        <v>5.0425660745338439</v>
      </c>
      <c r="AE8" s="22">
        <v>5.0834954666936438</v>
      </c>
      <c r="AF8" s="22">
        <v>5.1220471555440321</v>
      </c>
      <c r="AG8" s="22">
        <v>5.1582436094814614</v>
      </c>
      <c r="AH8" s="22">
        <v>5.1921172908768858</v>
      </c>
      <c r="AI8" s="22">
        <v>5.2237096739379441</v>
      </c>
      <c r="AJ8" s="22">
        <v>5.2530724686185275</v>
      </c>
      <c r="AK8" s="22">
        <v>5.2802676677565961</v>
      </c>
      <c r="AL8" s="22">
        <v>5.3053692066968923</v>
      </c>
      <c r="AM8" s="22">
        <v>5.3284638211573681</v>
      </c>
      <c r="AN8" s="22">
        <v>5.3496485791439685</v>
      </c>
      <c r="AO8" s="22">
        <v>5.3690271843370274</v>
      </c>
      <c r="AP8" s="22">
        <v>5.3867059316023962</v>
      </c>
      <c r="AQ8" s="22">
        <v>5.4027894481596306</v>
      </c>
      <c r="AR8" s="22">
        <v>5.417378306639983</v>
      </c>
      <c r="AS8" s="22">
        <v>5.4305663223657223</v>
      </c>
      <c r="AT8" s="22">
        <v>5.4424396903761636</v>
      </c>
      <c r="AU8" s="22">
        <v>5.4530750578219616</v>
      </c>
      <c r="AV8" s="22">
        <v>5.4625379551630209</v>
      </c>
      <c r="AW8" s="22">
        <v>5.4708835696215283</v>
      </c>
      <c r="AX8" s="22">
        <v>5.4781567635748551</v>
      </c>
      <c r="AY8" s="22">
        <v>5.4843917025814566</v>
      </c>
      <c r="AZ8" s="22">
        <v>5.4896125170254733</v>
      </c>
      <c r="BA8" s="22">
        <v>5.4938339941321521</v>
      </c>
      <c r="BB8" s="22">
        <v>5.4970620050807373</v>
      </c>
      <c r="BC8" s="22">
        <v>5.4992949179062744</v>
      </c>
      <c r="BD8" s="22">
        <v>5.5005255223523539</v>
      </c>
      <c r="BE8" s="22">
        <v>5.500742886634181</v>
      </c>
      <c r="BF8" s="22">
        <v>5.4999342556486503</v>
      </c>
      <c r="BG8" s="22">
        <v>5.498085762902698</v>
      </c>
      <c r="BH8" s="22">
        <v>5.4951839539527221</v>
      </c>
      <c r="BI8" s="22">
        <v>5.491216267345993</v>
      </c>
      <c r="BJ8" s="22">
        <v>5.4861716200911825</v>
      </c>
      <c r="BK8" s="22">
        <v>5.4800409631943321</v>
      </c>
      <c r="BL8" s="22">
        <v>5.4728177864923637</v>
      </c>
      <c r="BM8" s="22">
        <v>5.4644973675227373</v>
      </c>
      <c r="BN8" s="22">
        <v>5.4550763998935174</v>
      </c>
      <c r="BO8" s="22">
        <v>5.444552826000618</v>
      </c>
      <c r="BP8" s="22">
        <v>5.4329256625297493</v>
      </c>
      <c r="BQ8" s="22">
        <v>5.4201949104460549</v>
      </c>
      <c r="BR8" s="22">
        <v>5.4063614836665241</v>
      </c>
      <c r="BS8" s="22">
        <v>5.3914271413001291</v>
      </c>
      <c r="BT8" s="22">
        <v>5.3753943842017113</v>
      </c>
      <c r="BU8" s="22">
        <v>5.3582663432885358</v>
      </c>
      <c r="BV8" s="22">
        <v>5.3400467285552669</v>
      </c>
      <c r="BW8" s="22">
        <v>5.3207398841796811</v>
      </c>
      <c r="BX8" s="22">
        <v>5.3003511614415384</v>
      </c>
      <c r="BY8" s="22">
        <v>5.2788870483101258</v>
      </c>
      <c r="BZ8" s="22">
        <v>5.2563551016924546</v>
      </c>
      <c r="CA8" s="22">
        <v>5.2327639809898256</v>
      </c>
      <c r="CB8" s="22">
        <v>5.2081238164082775</v>
      </c>
      <c r="CC8" s="22">
        <v>5.1824463188309267</v>
      </c>
    </row>
    <row r="9" spans="1:81" x14ac:dyDescent="0.3">
      <c r="A9" s="18">
        <v>45842</v>
      </c>
      <c r="B9" s="15">
        <v>3.6213004179067969</v>
      </c>
      <c r="C9" s="22">
        <v>3.5825670144362638</v>
      </c>
      <c r="D9" s="22">
        <v>3.6641173118004287</v>
      </c>
      <c r="E9" s="22">
        <v>3.6978971897196304</v>
      </c>
      <c r="F9" s="22">
        <v>3.7175192083418751</v>
      </c>
      <c r="G9" s="22">
        <v>3.7405368198906062</v>
      </c>
      <c r="H9" s="22">
        <v>3.7718714894962728</v>
      </c>
      <c r="I9" s="22">
        <v>3.8120131801047155</v>
      </c>
      <c r="J9" s="22">
        <v>3.8599545713719561</v>
      </c>
      <c r="K9" s="22">
        <v>3.9143754239609665</v>
      </c>
      <c r="L9" s="22">
        <v>3.973990792753928</v>
      </c>
      <c r="M9" s="22">
        <v>4.0375816237254574</v>
      </c>
      <c r="N9" s="22">
        <v>4.1039855688750428</v>
      </c>
      <c r="O9" s="22">
        <v>4.1721301875354175</v>
      </c>
      <c r="P9" s="22">
        <v>4.2410668027105496</v>
      </c>
      <c r="Q9" s="22">
        <v>4.3099842952361822</v>
      </c>
      <c r="R9" s="22">
        <v>4.3782189270109715</v>
      </c>
      <c r="S9" s="22">
        <v>4.4452511150210956</v>
      </c>
      <c r="T9" s="22">
        <v>4.5106859845630245</v>
      </c>
      <c r="U9" s="22">
        <v>4.5742405624737854</v>
      </c>
      <c r="V9" s="22">
        <v>4.6357186753143811</v>
      </c>
      <c r="W9" s="22">
        <v>4.6949901271337531</v>
      </c>
      <c r="X9" s="22">
        <v>4.7519737666034771</v>
      </c>
      <c r="Y9" s="22">
        <v>4.8066188428990095</v>
      </c>
      <c r="Z9" s="22">
        <v>4.8588968805925434</v>
      </c>
      <c r="AA9" s="22">
        <v>4.9087932059766555</v>
      </c>
      <c r="AB9" s="22">
        <v>4.9562975635089046</v>
      </c>
      <c r="AC9" s="22">
        <v>5.0014043198444522</v>
      </c>
      <c r="AD9" s="22">
        <v>5.04411269962098</v>
      </c>
      <c r="AE9" s="22">
        <v>5.0844289189976575</v>
      </c>
      <c r="AF9" s="22">
        <v>5.1223707749646783</v>
      </c>
      <c r="AG9" s="22">
        <v>5.1579677500390329</v>
      </c>
      <c r="AH9" s="22">
        <v>5.1912587919315394</v>
      </c>
      <c r="AI9" s="22">
        <v>5.2222911207133693</v>
      </c>
      <c r="AJ9" s="22">
        <v>5.2511213396982273</v>
      </c>
      <c r="AK9" s="22">
        <v>5.2778154782401616</v>
      </c>
      <c r="AL9" s="22">
        <v>5.302450631643306</v>
      </c>
      <c r="AM9" s="22">
        <v>5.3251157875241839</v>
      </c>
      <c r="AN9" s="22">
        <v>5.3459094253030006</v>
      </c>
      <c r="AO9" s="22">
        <v>5.3649358410293102</v>
      </c>
      <c r="AP9" s="22">
        <v>5.3823011918915409</v>
      </c>
      <c r="AQ9" s="22">
        <v>5.3981094361099746</v>
      </c>
      <c r="AR9" s="22">
        <v>5.4124600208555691</v>
      </c>
      <c r="AS9" s="22">
        <v>5.4254452991456095</v>
      </c>
      <c r="AT9" s="22">
        <v>5.437149732589436</v>
      </c>
      <c r="AU9" s="22">
        <v>5.447648022035315</v>
      </c>
      <c r="AV9" s="22">
        <v>5.4570036511733813</v>
      </c>
      <c r="AW9" s="22">
        <v>5.465269692144795</v>
      </c>
      <c r="AX9" s="22">
        <v>5.4724888400730682</v>
      </c>
      <c r="AY9" s="22">
        <v>5.4786931072693017</v>
      </c>
      <c r="AZ9" s="22">
        <v>5.4839045130152364</v>
      </c>
      <c r="BA9" s="22">
        <v>5.4881357934295822</v>
      </c>
      <c r="BB9" s="22">
        <v>5.4913908712391546</v>
      </c>
      <c r="BC9" s="22">
        <v>5.4936663064558324</v>
      </c>
      <c r="BD9" s="22">
        <v>5.4949532029873334</v>
      </c>
      <c r="BE9" s="22">
        <v>5.4952390809629108</v>
      </c>
      <c r="BF9" s="22">
        <v>5.4945097534557181</v>
      </c>
      <c r="BG9" s="22">
        <v>5.4927500256764867</v>
      </c>
      <c r="BH9" s="22">
        <v>5.4899451859427062</v>
      </c>
      <c r="BI9" s="22">
        <v>5.4860815058899481</v>
      </c>
      <c r="BJ9" s="22">
        <v>5.4811468227586637</v>
      </c>
      <c r="BK9" s="22">
        <v>5.4751310433353151</v>
      </c>
      <c r="BL9" s="22">
        <v>5.46802664411927</v>
      </c>
      <c r="BM9" s="22">
        <v>5.4598279276914994</v>
      </c>
      <c r="BN9" s="22">
        <v>5.4505306628152335</v>
      </c>
      <c r="BO9" s="22">
        <v>5.4401319223593285</v>
      </c>
      <c r="BP9" s="22">
        <v>5.4286299192567489</v>
      </c>
      <c r="BQ9" s="22">
        <v>5.4160239140280853</v>
      </c>
      <c r="BR9" s="22">
        <v>5.4023141388678537</v>
      </c>
      <c r="BS9" s="22">
        <v>5.387501726332391</v>
      </c>
      <c r="BT9" s="22">
        <v>5.3715886147839038</v>
      </c>
      <c r="BU9" s="22">
        <v>5.3545774512630961</v>
      </c>
      <c r="BV9" s="22">
        <v>5.3364715380473804</v>
      </c>
      <c r="BW9" s="22">
        <v>5.3172748877297495</v>
      </c>
      <c r="BX9" s="22">
        <v>5.2969925962778044</v>
      </c>
      <c r="BY9" s="22">
        <v>5.2756309629370461</v>
      </c>
      <c r="BZ9" s="22">
        <v>5.2531974177434169</v>
      </c>
      <c r="CA9" s="22">
        <v>5.2297005541066559</v>
      </c>
      <c r="CB9" s="22">
        <v>5.2051504883352999</v>
      </c>
      <c r="CC9" s="22">
        <v>5.1795589567962086</v>
      </c>
    </row>
    <row r="10" spans="1:81" x14ac:dyDescent="0.3">
      <c r="A10" s="18">
        <v>45845</v>
      </c>
      <c r="B10" s="15">
        <v>3.6213432975058399</v>
      </c>
      <c r="C10" s="22">
        <v>3.5891364686829741</v>
      </c>
      <c r="D10" s="22">
        <v>3.6729488196041564</v>
      </c>
      <c r="E10" s="22">
        <v>3.7086271963465132</v>
      </c>
      <c r="F10" s="22">
        <v>3.7298798324957767</v>
      </c>
      <c r="G10" s="22">
        <v>3.7543292645506181</v>
      </c>
      <c r="H10" s="22">
        <v>3.7869742256487955</v>
      </c>
      <c r="I10" s="22">
        <v>3.8283485175183105</v>
      </c>
      <c r="J10" s="22">
        <v>3.8774670865738443</v>
      </c>
      <c r="K10" s="22">
        <v>3.9330133428928882</v>
      </c>
      <c r="L10" s="22">
        <v>3.9936944589963903</v>
      </c>
      <c r="M10" s="22">
        <v>4.0582797886137625</v>
      </c>
      <c r="N10" s="22">
        <v>4.1255981785487599</v>
      </c>
      <c r="O10" s="22">
        <v>4.1945754244788782</v>
      </c>
      <c r="P10" s="22">
        <v>4.2642687523838196</v>
      </c>
      <c r="Q10" s="22">
        <v>4.3338784579093508</v>
      </c>
      <c r="R10" s="22">
        <v>4.4027558532826765</v>
      </c>
      <c r="S10" s="22">
        <v>4.4703983534409604</v>
      </c>
      <c r="T10" s="22">
        <v>4.5364283736567783</v>
      </c>
      <c r="U10" s="22">
        <v>4.6005792111086272</v>
      </c>
      <c r="V10" s="22">
        <v>4.6626698275539509</v>
      </c>
      <c r="W10" s="22">
        <v>4.7225830658121746</v>
      </c>
      <c r="X10" s="22">
        <v>4.7802483246099214</v>
      </c>
      <c r="Y10" s="22">
        <v>4.8356220847933065</v>
      </c>
      <c r="Z10" s="22">
        <v>4.8886801603068628</v>
      </c>
      <c r="AA10" s="22">
        <v>4.9394093419709808</v>
      </c>
      <c r="AB10" s="22">
        <v>4.9877976373113331</v>
      </c>
      <c r="AC10" s="22">
        <v>5.0338347086313933</v>
      </c>
      <c r="AD10" s="22">
        <v>5.0775126098419818</v>
      </c>
      <c r="AE10" s="22">
        <v>5.1188285014575898</v>
      </c>
      <c r="AF10" s="22">
        <v>5.1577896224789752</v>
      </c>
      <c r="AG10" s="22">
        <v>5.1944141283579173</v>
      </c>
      <c r="AH10" s="22">
        <v>5.2287295288922744</v>
      </c>
      <c r="AI10" s="22">
        <v>5.2607720501877369</v>
      </c>
      <c r="AJ10" s="22">
        <v>5.2905884241342616</v>
      </c>
      <c r="AK10" s="22">
        <v>5.3182361152262239</v>
      </c>
      <c r="AL10" s="22">
        <v>5.3437851680413955</v>
      </c>
      <c r="AM10" s="22">
        <v>5.3673191022793132</v>
      </c>
      <c r="AN10" s="22">
        <v>5.388932365056621</v>
      </c>
      <c r="AO10" s="22">
        <v>5.4087264812464024</v>
      </c>
      <c r="AP10" s="22">
        <v>5.4268058868755684</v>
      </c>
      <c r="AQ10" s="22">
        <v>5.4432737057910519</v>
      </c>
      <c r="AR10" s="22">
        <v>5.4582292769998979</v>
      </c>
      <c r="AS10" s="22">
        <v>5.4717654351718528</v>
      </c>
      <c r="AT10" s="22">
        <v>5.4839676180695935</v>
      </c>
      <c r="AU10" s="22">
        <v>5.4949118629748162</v>
      </c>
      <c r="AV10" s="22">
        <v>5.5046632508557227</v>
      </c>
      <c r="AW10" s="22">
        <v>5.5132766770132058</v>
      </c>
      <c r="AX10" s="22">
        <v>5.5207968050242409</v>
      </c>
      <c r="AY10" s="22">
        <v>5.5272576859712217</v>
      </c>
      <c r="AZ10" s="22">
        <v>5.532683415825832</v>
      </c>
      <c r="BA10" s="22">
        <v>5.5370888230153223</v>
      </c>
      <c r="BB10" s="22">
        <v>5.5404799223197516</v>
      </c>
      <c r="BC10" s="22">
        <v>5.5428553603597077</v>
      </c>
      <c r="BD10" s="22">
        <v>5.5442083085439124</v>
      </c>
      <c r="BE10" s="22">
        <v>5.544528334337671</v>
      </c>
      <c r="BF10" s="22">
        <v>5.5438032635706671</v>
      </c>
      <c r="BG10" s="22">
        <v>5.5420198751559564</v>
      </c>
      <c r="BH10" s="22">
        <v>5.5391653677997743</v>
      </c>
      <c r="BI10" s="22">
        <v>5.5352278636002881</v>
      </c>
      <c r="BJ10" s="22">
        <v>5.5301969844968237</v>
      </c>
      <c r="BK10" s="22">
        <v>5.5240643413649098</v>
      </c>
      <c r="BL10" s="22">
        <v>5.5168240306618257</v>
      </c>
      <c r="BM10" s="22">
        <v>5.508471891550605</v>
      </c>
      <c r="BN10" s="22">
        <v>5.4990051554759409</v>
      </c>
      <c r="BO10" s="22">
        <v>5.4884222812024603</v>
      </c>
      <c r="BP10" s="22">
        <v>5.4767227862699164</v>
      </c>
      <c r="BQ10" s="22">
        <v>5.4639071593150703</v>
      </c>
      <c r="BR10" s="22">
        <v>5.449976789700826</v>
      </c>
      <c r="BS10" s="22">
        <v>5.4349339011357616</v>
      </c>
      <c r="BT10" s="22">
        <v>5.418781460127402</v>
      </c>
      <c r="BU10" s="22">
        <v>5.4015230815781372</v>
      </c>
      <c r="BV10" s="22">
        <v>5.3831629793567028</v>
      </c>
      <c r="BW10" s="22">
        <v>5.3637060241165653</v>
      </c>
      <c r="BX10" s="22">
        <v>5.343158109889723</v>
      </c>
      <c r="BY10" s="22">
        <v>5.3215262711068529</v>
      </c>
      <c r="BZ10" s="22">
        <v>5.2988186139228528</v>
      </c>
      <c r="CA10" s="22">
        <v>5.275044352638294</v>
      </c>
      <c r="CB10" s="22">
        <v>5.2502141671904026</v>
      </c>
      <c r="CC10" s="22">
        <v>5.2243402991239929</v>
      </c>
    </row>
    <row r="11" spans="1:8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6" x14ac:dyDescent="0.3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6" x14ac:dyDescent="0.3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6" x14ac:dyDescent="0.3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6" x14ac:dyDescent="0.3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6" x14ac:dyDescent="0.3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2025-07-08T08:36:49Z</dcterms:created>
  <dcterms:modified xsi:type="dcterms:W3CDTF">2025-07-08T08:36:50Z</dcterms:modified>
</cp:coreProperties>
</file>