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B89ED60-A37A-4420-A996-77CA123E58D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<sst xmlns="http://schemas.openxmlformats.org/spreadsheetml/2006/main" count="63" uniqueCount="24">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</sst>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4.2237875841954944</v>
      </c>
      <c r="F21" s="22">
        <v>4.2270284046330318</v>
      </c>
      <c r="G21" s="22">
        <v>4.1696049366329468</v>
      </c>
      <c r="H21" s="22">
        <v>4.0876513627554658</v>
      </c>
      <c r="I21" s="22">
        <v>4.0144498050959427</v>
      </c>
      <c r="J21" s="22">
        <v>3.9711694821445884</v>
      </c>
      <c r="K21" s="22">
        <v>3.9529938321203084</v>
      </c>
      <c r="L21" s="22">
        <v>3.9509004023172873</v>
      </c>
      <c r="M21" s="22">
        <v>3.9566432856264169</v>
      </c>
      <c r="N21" s="22">
        <v>3.9668039788795566</v>
      </c>
      <c r="O21" s="22">
        <v>3.9798161347563408</v>
      </c>
      <c r="P21" s="22">
        <v>3.9941172125208482</v>
      </c>
      <c r="Q21" s="22">
        <v>4.0081446714371545</v>
      </c>
      <c r="R21" s="22">
        <v>4.020337746484687</v>
      </c>
      <c r="S21" s="22">
        <v>4.0297333772365409</v>
      </c>
      <c r="T21" s="22">
        <v>4.0368317742777853</v>
      </c>
      <c r="U21" s="22">
        <v>4.0423527041667375</v>
      </c>
      <c r="V21" s="22">
        <v>4.0468954120469771</v>
      </c>
      <c r="W21" s="22">
        <v>4.050742536262959</v>
      </c>
      <c r="X21" s="22">
        <v>4.0541253495032201</v>
      </c>
      <c r="Y21" s="22">
        <v>4.0572985851328918</v>
      </c>
      <c r="Z21" s="22">
        <v>4.0606335178179132</v>
      </c>
      <c r="AA21" s="22">
        <v>4.064350852686645</v>
      </c>
      <c r="AB21" s="22">
        <v>4.068534619331599</v>
      </c>
      <c r="AC21" s="22">
        <v>4.073266078317916</v>
      </c>
      <c r="AD21" s="22">
        <v>4.0786264076166372</v>
      </c>
      <c r="AE21" s="22">
        <v>4.0846689838741419</v>
      </c>
      <c r="AF21" s="22">
        <v>4.091379121807126</v>
      </c>
      <c r="AG21" s="22">
        <v>4.0987319128338555</v>
      </c>
      <c r="AH21" s="22">
        <v>4.1067024483725945</v>
      </c>
      <c r="AI21" s="22">
        <v>4.1152659157781875</v>
      </c>
      <c r="AJ21" s="22">
        <v>4.124398779596631</v>
      </c>
      <c r="AK21" s="22">
        <v>4.1340780513140913</v>
      </c>
      <c r="AL21" s="22">
        <v>4.144278961488725</v>
      </c>
      <c r="AM21" s="22">
        <v>4.1549845746372593</v>
      </c>
      <c r="AN21" s="22">
        <v>4.1661841307317058</v>
      </c>
      <c r="AO21" s="22">
        <v>4.1778665128766113</v>
      </c>
      <c r="AP21" s="22">
        <v>4.190013769035339</v>
      </c>
      <c r="AQ21" s="22">
        <v>4.2026028719466639</v>
      </c>
      <c r="AR21" s="22">
        <v>4.2156106741283512</v>
      </c>
      <c r="AS21" s="22">
        <v>4.2290140280614574</v>
      </c>
      <c r="AT21" s="22">
        <v>4.2427896848964846</v>
      </c>
      <c r="AU21" s="22">
        <v>4.2569137608434993</v>
      </c>
      <c r="AV21" s="22">
        <v>4.2713575808349225</v>
      </c>
      <c r="AW21" s="22">
        <v>4.2860901435430527</v>
      </c>
      <c r="AX21" s="22">
        <v>4.3010906049264124</v>
      </c>
      <c r="AY21" s="22">
        <v>4.3163428594692643</v>
      </c>
      <c r="AZ21" s="22">
        <v>4.3318308272500641</v>
      </c>
      <c r="BA21" s="22">
        <v>4.3475384283472662</v>
      </c>
      <c r="BB21" s="22">
        <v>4.3634495836331801</v>
      </c>
      <c r="BC21" s="22">
        <v>4.3795492290256046</v>
      </c>
      <c r="BD21" s="22">
        <v>4.3958253044665074</v>
      </c>
      <c r="BE21" s="22">
        <v>4.4122663034746452</v>
      </c>
      <c r="BF21" s="22">
        <v>4.4288612292938012</v>
      </c>
      <c r="BG21" s="22">
        <v>4.4456005579228766</v>
      </c>
      <c r="BH21" s="22">
        <v>4.4624750297864644</v>
      </c>
      <c r="BI21" s="22">
        <v>4.4794753853091525</v>
      </c>
    </row>
    <row r="22" spans="1:61" x14ac:dyDescent="0.3">
      <c r="A22" s="18">
        <v>45713</v>
      </c>
      <c r="B22" s="15" t="s">
        <v>23</v>
      </c>
      <c r="C22" s="22"/>
      <c r="D22" s="22"/>
      <c r="E22" s="22">
        <v>4.2090430060173762</v>
      </c>
      <c r="F22" s="22">
        <v>4.2100926819261106</v>
      </c>
      <c r="G22" s="22">
        <v>4.1460582991862598</v>
      </c>
      <c r="H22" s="22">
        <v>4.0565324435102994</v>
      </c>
      <c r="I22" s="22">
        <v>3.9771653222690801</v>
      </c>
      <c r="J22" s="22">
        <v>3.9295029238233261</v>
      </c>
      <c r="K22" s="22">
        <v>3.9080794166595823</v>
      </c>
      <c r="L22" s="22">
        <v>3.9034848011688745</v>
      </c>
      <c r="M22" s="22">
        <v>3.9072118526340951</v>
      </c>
      <c r="N22" s="22">
        <v>3.9158239003550137</v>
      </c>
      <c r="O22" s="22">
        <v>3.9276532864107225</v>
      </c>
      <c r="P22" s="22">
        <v>3.941034182251435</v>
      </c>
      <c r="Q22" s="22">
        <v>3.9543007593273636</v>
      </c>
      <c r="R22" s="22">
        <v>3.9657903815154167</v>
      </c>
      <c r="S22" s="22">
        <v>3.9745172129442743</v>
      </c>
      <c r="T22" s="22">
        <v>3.9810054513376212</v>
      </c>
      <c r="U22" s="22">
        <v>3.9859831604077147</v>
      </c>
      <c r="V22" s="22">
        <v>3.9900441065208763</v>
      </c>
      <c r="W22" s="22">
        <v>3.9934608576135768</v>
      </c>
      <c r="X22" s="22">
        <v>3.9964589701798405</v>
      </c>
      <c r="Y22" s="22">
        <v>3.9992914148623626</v>
      </c>
      <c r="Z22" s="22">
        <v>4.0023325178312223</v>
      </c>
      <c r="AA22" s="22">
        <v>4.0057956298692519</v>
      </c>
      <c r="AB22" s="22">
        <v>4.0097633967315423</v>
      </c>
      <c r="AC22" s="22">
        <v>4.0143163564389823</v>
      </c>
      <c r="AD22" s="22">
        <v>4.0195349053014349</v>
      </c>
      <c r="AE22" s="22">
        <v>4.0254693964486972</v>
      </c>
      <c r="AF22" s="22">
        <v>4.0321031524914757</v>
      </c>
      <c r="AG22" s="22">
        <v>4.0394104263383745</v>
      </c>
      <c r="AH22" s="22">
        <v>4.047365470897998</v>
      </c>
      <c r="AI22" s="22">
        <v>4.0559426808712846</v>
      </c>
      <c r="AJ22" s="22">
        <v>4.0651181213478393</v>
      </c>
      <c r="AK22" s="22">
        <v>4.0748683035454727</v>
      </c>
      <c r="AL22" s="22">
        <v>4.085166658642442</v>
      </c>
      <c r="AM22" s="22">
        <v>4.0959952975267395</v>
      </c>
      <c r="AN22" s="22">
        <v>4.1073428359388648</v>
      </c>
      <c r="AO22" s="22">
        <v>4.1191973513873696</v>
      </c>
      <c r="AP22" s="22">
        <v>4.1315388719025155</v>
      </c>
      <c r="AQ22" s="22">
        <v>4.1443419467682823</v>
      </c>
      <c r="AR22" s="22">
        <v>4.1575810202262176</v>
      </c>
      <c r="AS22" s="22">
        <v>4.171230537310044</v>
      </c>
      <c r="AT22" s="22">
        <v>4.1852657621581466</v>
      </c>
      <c r="AU22" s="22">
        <v>4.1996637521734046</v>
      </c>
      <c r="AV22" s="22">
        <v>4.2143943563042736</v>
      </c>
      <c r="AW22" s="22">
        <v>4.2294236808663728</v>
      </c>
      <c r="AX22" s="22">
        <v>4.2447293248299971</v>
      </c>
      <c r="AY22" s="22">
        <v>4.2602937787175037</v>
      </c>
      <c r="AZ22" s="22">
        <v>4.2760995501843215</v>
      </c>
      <c r="BA22" s="22">
        <v>4.2921291468858795</v>
      </c>
      <c r="BB22" s="22">
        <v>4.3083650784456617</v>
      </c>
      <c r="BC22" s="22">
        <v>4.3247910336643924</v>
      </c>
      <c r="BD22" s="22">
        <v>4.3413938732199213</v>
      </c>
      <c r="BE22" s="22">
        <v>4.3581609867812743</v>
      </c>
      <c r="BF22" s="22">
        <v>4.3750803329738774</v>
      </c>
      <c r="BG22" s="22">
        <v>4.3921413650639041</v>
      </c>
      <c r="BH22" s="22">
        <v>4.4093337788061362</v>
      </c>
      <c r="BI22" s="22">
        <v>4.4266472699553594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">
      <c r="A21" s="18">
        <v>45712</v>
      </c>
      <c r="B21" s="15">
        <v>4.1696049184768293</v>
      </c>
      <c r="C21" s="22">
        <v>3.9566432895691936</v>
      </c>
      <c r="D21" s="22">
        <v>4.02973338308799</v>
      </c>
      <c r="E21" s="22">
        <v>4.0572985881949419</v>
      </c>
      <c r="F21" s="22">
        <v>4.0846689915307532</v>
      </c>
      <c r="G21" s="22">
        <v>4.1340780656336884</v>
      </c>
      <c r="H21" s="22">
        <v>4.2026028934545474</v>
      </c>
      <c r="I21" s="22">
        <v>4.286090172091928</v>
      </c>
      <c r="J21" s="22">
        <v>4.3795492639955276</v>
      </c>
      <c r="K21" s="22">
        <v>4.4794754262536607</v>
      </c>
      <c r="L21" s="22">
        <v>4.5835934677376446</v>
      </c>
      <c r="M21" s="22">
        <v>4.6898023291445297</v>
      </c>
      <c r="N21" s="22">
        <v>4.7957659396073984</v>
      </c>
      <c r="O21" s="22">
        <v>4.899370843905321</v>
      </c>
      <c r="P21" s="22">
        <v>4.999015618945343</v>
      </c>
      <c r="Q21" s="22">
        <v>5.0936207183750453</v>
      </c>
      <c r="R21" s="22">
        <v>5.1826155767518172</v>
      </c>
      <c r="S21" s="22">
        <v>5.265888516073856</v>
      </c>
      <c r="T21" s="22">
        <v>5.3434720057648448</v>
      </c>
      <c r="U21" s="22">
        <v>5.415550876004624</v>
      </c>
      <c r="V21" s="22">
        <v>5.4821514543415937</v>
      </c>
      <c r="W21" s="22">
        <v>5.5432291724955771</v>
      </c>
      <c r="X21" s="22">
        <v>5.5986950182651789</v>
      </c>
      <c r="Y21" s="22">
        <v>5.648386005477497</v>
      </c>
      <c r="Z21" s="22">
        <v>5.6921178439026709</v>
      </c>
      <c r="AA21" s="22">
        <v>5.729677628083393</v>
      </c>
      <c r="AB21" s="22">
        <v>5.7607636247626743</v>
      </c>
      <c r="AC21" s="22">
        <v>5.7851818914158217</v>
      </c>
      <c r="AD21" s="22">
        <v>5.8027999170120577</v>
      </c>
      <c r="AE21" s="22">
        <v>5.8136431062190184</v>
      </c>
      <c r="AF21" s="22">
        <v>5.8179216633683053</v>
      </c>
      <c r="AG21" s="22">
        <v>5.8159633666621593</v>
      </c>
      <c r="AH21" s="22">
        <v>5.808130201281525</v>
      </c>
      <c r="AI21" s="22">
        <v>5.7948193600466791</v>
      </c>
      <c r="AJ21" s="22">
        <v>5.7765323139391578</v>
      </c>
      <c r="AK21" s="22">
        <v>5.7538391608586146</v>
      </c>
      <c r="AL21" s="22">
        <v>5.7274108495867324</v>
      </c>
      <c r="AM21" s="22">
        <v>5.6980463747247283</v>
      </c>
      <c r="AN21" s="22">
        <v>5.6665351813287019</v>
      </c>
      <c r="AO21" s="22">
        <v>5.6335756860731889</v>
      </c>
      <c r="AP21" s="22">
        <v>5.5997752135738059</v>
      </c>
      <c r="AQ21" s="22">
        <v>5.5655499181379495</v>
      </c>
      <c r="AR21" s="22">
        <v>5.5312332421924681</v>
      </c>
      <c r="AS21" s="22">
        <v>5.4970052215251881</v>
      </c>
      <c r="AT21" s="22">
        <v>5.4629815229279481</v>
      </c>
      <c r="AU21" s="22">
        <v>5.4291687943104234</v>
      </c>
      <c r="AV21" s="22">
        <v>5.3954175910005056</v>
      </c>
      <c r="AW21" s="22">
        <v>5.3615553843729442</v>
      </c>
      <c r="AX21" s="22">
        <v>5.3273740480950336</v>
      </c>
      <c r="AY21" s="22">
        <v>5.2925744703667483</v>
      </c>
      <c r="AZ21" s="22">
        <v>5.2568296051068204</v>
      </c>
      <c r="BA21" s="22">
        <v>5.2197926877760317</v>
      </c>
      <c r="BB21" s="22">
        <v>5.1810889998110232</v>
      </c>
      <c r="BC21" s="22">
        <v>5.1403496640251927</v>
      </c>
      <c r="BD21" s="22">
        <v>5.0972746328203904</v>
      </c>
      <c r="BE21" s="22">
        <v>5.0516139860504143</v>
      </c>
      <c r="BF21" s="22">
        <v>5.0032133488218156</v>
      </c>
      <c r="BG21" s="22">
        <v>4.9519372092049876</v>
      </c>
      <c r="BH21" s="22">
        <v>4.8976992166066644</v>
      </c>
      <c r="BI21" s="22">
        <v>4.8404354930646258</v>
      </c>
      <c r="BJ21" s="22">
        <v>4.7800856743196345</v>
      </c>
      <c r="BK21" s="22">
        <v>4.7166110011153535</v>
      </c>
      <c r="BL21" s="22">
        <v>4.6499557290198927</v>
      </c>
      <c r="BM21" s="22">
        <v>4.580041341694792</v>
      </c>
      <c r="BN21" s="22">
        <v>4.5067878186266874</v>
      </c>
      <c r="BO21" s="22">
        <v>4.4301237564413896</v>
      </c>
      <c r="BP21" s="22">
        <v>4.3500002112486014</v>
      </c>
      <c r="BQ21" s="22">
        <v>4.2663718520393727</v>
      </c>
      <c r="BR21" s="22">
        <v>4.1791933478047509</v>
      </c>
      <c r="BS21" s="22">
        <v>4.0884193855929052</v>
      </c>
      <c r="BT21" s="22">
        <v>3.9940138923033373</v>
      </c>
      <c r="BU21" s="22">
        <v>3.8959650676427877</v>
      </c>
      <c r="BV21" s="22">
        <v>3.7942650492801517</v>
      </c>
      <c r="BW21" s="22">
        <v>3.6889099509370991</v>
      </c>
      <c r="BX21" s="22">
        <v>3.5799488187435715</v>
      </c>
      <c r="BY21" s="22">
        <v>3.4674683314650756</v>
      </c>
      <c r="BZ21" s="22">
        <v>3.3515559718928536</v>
      </c>
      <c r="CA21" s="22">
        <v>3.2323043152632125</v>
      </c>
      <c r="CB21" s="22">
        <v>3.1098709869719716</v>
      </c>
      <c r="CC21" s="22">
        <v>2.9844585364292184</v>
      </c>
    </row>
    <row r="22" spans="1:81" x14ac:dyDescent="0.3">
      <c r="A22" s="18">
        <v>45713</v>
      </c>
      <c r="B22" s="15">
        <v>4.1460582791980647</v>
      </c>
      <c r="C22" s="22">
        <v>3.9072118557291855</v>
      </c>
      <c r="D22" s="22">
        <v>3.9745172183342765</v>
      </c>
      <c r="E22" s="22">
        <v>3.9992914176204581</v>
      </c>
      <c r="F22" s="22">
        <v>4.0254694039947951</v>
      </c>
      <c r="G22" s="22">
        <v>4.0748683179867342</v>
      </c>
      <c r="H22" s="22">
        <v>4.1443419686508438</v>
      </c>
      <c r="I22" s="22">
        <v>4.2294237099935588</v>
      </c>
      <c r="J22" s="22">
        <v>4.3247910693400335</v>
      </c>
      <c r="K22" s="22">
        <v>4.4266473116447891</v>
      </c>
      <c r="L22" s="22">
        <v>4.5324988447845911</v>
      </c>
      <c r="M22" s="22">
        <v>4.640102836092268</v>
      </c>
      <c r="N22" s="22">
        <v>4.7470550519690802</v>
      </c>
      <c r="O22" s="22">
        <v>4.8512323693486747</v>
      </c>
      <c r="P22" s="22">
        <v>4.9510755701706861</v>
      </c>
      <c r="Q22" s="22">
        <v>5.0455700269487274</v>
      </c>
      <c r="R22" s="22">
        <v>5.1342208701089964</v>
      </c>
      <c r="S22" s="22">
        <v>5.2170012268496686</v>
      </c>
      <c r="T22" s="22">
        <v>5.2940299881364519</v>
      </c>
      <c r="U22" s="22">
        <v>5.365574636842152</v>
      </c>
      <c r="V22" s="22">
        <v>5.4317251820860228</v>
      </c>
      <c r="W22" s="22">
        <v>5.4924888276693054</v>
      </c>
      <c r="X22" s="22">
        <v>5.5478047015740897</v>
      </c>
      <c r="Y22" s="22">
        <v>5.5975113623568493</v>
      </c>
      <c r="Z22" s="22">
        <v>5.6414192131348777</v>
      </c>
      <c r="AA22" s="22">
        <v>5.6793028684897582</v>
      </c>
      <c r="AB22" s="22">
        <v>5.7108203549774679</v>
      </c>
      <c r="AC22" s="22">
        <v>5.7357404676781343</v>
      </c>
      <c r="AD22" s="22">
        <v>5.7538923020238437</v>
      </c>
      <c r="AE22" s="22">
        <v>5.765270910267021</v>
      </c>
      <c r="AF22" s="22">
        <v>5.7700656741926686</v>
      </c>
      <c r="AG22" s="22">
        <v>5.7685932018929478</v>
      </c>
      <c r="AH22" s="22">
        <v>5.7612067687472006</v>
      </c>
      <c r="AI22" s="22">
        <v>5.7482962733373411</v>
      </c>
      <c r="AJ22" s="22">
        <v>5.7303586414358305</v>
      </c>
      <c r="AK22" s="22">
        <v>5.7079604309490364</v>
      </c>
      <c r="AL22" s="22">
        <v>5.6817744392438039</v>
      </c>
      <c r="AM22" s="22">
        <v>5.652606731381967</v>
      </c>
      <c r="AN22" s="22">
        <v>5.6212572889214849</v>
      </c>
      <c r="AO22" s="22">
        <v>5.5884396220496066</v>
      </c>
      <c r="AP22" s="22">
        <v>5.5547754765263067</v>
      </c>
      <c r="AQ22" s="22">
        <v>5.5206948228578927</v>
      </c>
      <c r="AR22" s="22">
        <v>5.4865436769827927</v>
      </c>
      <c r="AS22" s="22">
        <v>5.452512279660934</v>
      </c>
      <c r="AT22" s="22">
        <v>5.4187255116516342</v>
      </c>
      <c r="AU22" s="22">
        <v>5.3851957496199194</v>
      </c>
      <c r="AV22" s="22">
        <v>5.351774709384471</v>
      </c>
      <c r="AW22" s="22">
        <v>5.3182907243055713</v>
      </c>
      <c r="AX22" s="22">
        <v>5.2845344155063412</v>
      </c>
      <c r="AY22" s="22">
        <v>5.2502014808279789</v>
      </c>
      <c r="AZ22" s="22">
        <v>5.214958064498215</v>
      </c>
      <c r="BA22" s="22">
        <v>5.1784490727539376</v>
      </c>
      <c r="BB22" s="22">
        <v>5.1402897413499291</v>
      </c>
      <c r="BC22" s="22">
        <v>5.1001006381561815</v>
      </c>
      <c r="BD22" s="22">
        <v>5.0575710341102633</v>
      </c>
      <c r="BE22" s="22">
        <v>5.012440534337137</v>
      </c>
      <c r="BF22" s="22">
        <v>4.9645438889659559</v>
      </c>
      <c r="BG22" s="22">
        <v>4.9137344686491655</v>
      </c>
      <c r="BH22" s="22">
        <v>4.8599146802771038</v>
      </c>
      <c r="BI22" s="22">
        <v>4.8030090112581334</v>
      </c>
      <c r="BJ22" s="22">
        <v>4.7429463772741931</v>
      </c>
      <c r="BK22" s="22">
        <v>4.6796771729726725</v>
      </c>
      <c r="BL22" s="22">
        <v>4.6131350235929425</v>
      </c>
      <c r="BM22" s="22">
        <v>4.5432314197413808</v>
      </c>
      <c r="BN22" s="22">
        <v>4.4698764272567715</v>
      </c>
      <c r="BO22" s="22">
        <v>4.3929901052766915</v>
      </c>
      <c r="BP22" s="22">
        <v>4.3125181531219079</v>
      </c>
      <c r="BQ22" s="22">
        <v>4.2284103248697589</v>
      </c>
      <c r="BR22" s="22">
        <v>4.1406163745975801</v>
      </c>
      <c r="BS22" s="22">
        <v>4.049086079078311</v>
      </c>
      <c r="BT22" s="22">
        <v>3.9537797266656418</v>
      </c>
      <c r="BU22" s="22">
        <v>3.8546847882786071</v>
      </c>
      <c r="BV22" s="22">
        <v>3.7517930703620403</v>
      </c>
      <c r="BW22" s="22">
        <v>3.6451006131180672</v>
      </c>
      <c r="BX22" s="22">
        <v>3.534658663191931</v>
      </c>
      <c r="BY22" s="22">
        <v>3.4205571511339601</v>
      </c>
      <c r="BZ22" s="22">
        <v>3.3028868051529106</v>
      </c>
      <c r="CA22" s="22">
        <v>3.1817437391718828</v>
      </c>
      <c r="CB22" s="22">
        <v>3.0572914711335968</v>
      </c>
      <c r="CC22" s="22">
        <v>2.9297393962378266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3.8766757550605533</v>
      </c>
      <c r="F21" s="22">
        <v>3.9477359027107437</v>
      </c>
      <c r="G21" s="22">
        <v>3.9900897333381784</v>
      </c>
      <c r="H21" s="22">
        <v>4.009963771990539</v>
      </c>
      <c r="I21" s="22">
        <v>4.0148472995561928</v>
      </c>
      <c r="J21" s="22">
        <v>4.0121244498292388</v>
      </c>
      <c r="K21" s="22">
        <v>4.0069485585047744</v>
      </c>
      <c r="L21" s="22">
        <v>4.0018607684343195</v>
      </c>
      <c r="M21" s="22">
        <v>3.9978171326803755</v>
      </c>
      <c r="N21" s="22">
        <v>3.9950174228206299</v>
      </c>
      <c r="O21" s="22">
        <v>3.9934545741046308</v>
      </c>
      <c r="P21" s="22">
        <v>3.9930192271206737</v>
      </c>
      <c r="Q21" s="22">
        <v>3.9935317035139875</v>
      </c>
      <c r="R21" s="22">
        <v>3.9947626923929564</v>
      </c>
      <c r="S21" s="22">
        <v>3.996456820487241</v>
      </c>
      <c r="T21" s="22">
        <v>3.9984035147675332</v>
      </c>
      <c r="U21" s="22">
        <v>4.000468028253116</v>
      </c>
      <c r="V21" s="22">
        <v>4.0025739154684068</v>
      </c>
      <c r="W21" s="22">
        <v>4.0046781603606751</v>
      </c>
      <c r="X21" s="22">
        <v>4.0067557620450973</v>
      </c>
      <c r="Y21" s="22">
        <v>4.0087957397436984</v>
      </c>
      <c r="Z21" s="22">
        <v>4.0108014491097075</v>
      </c>
      <c r="AA21" s="22">
        <v>4.0127881895975825</v>
      </c>
      <c r="AB21" s="22">
        <v>4.0147738300138789</v>
      </c>
      <c r="AC21" s="22">
        <v>4.0167765975826475</v>
      </c>
      <c r="AD21" s="22">
        <v>4.0188150073975359</v>
      </c>
      <c r="AE21" s="22">
        <v>4.0209075414092244</v>
      </c>
      <c r="AF21" s="22">
        <v>4.0230708291237196</v>
      </c>
      <c r="AG21" s="22">
        <v>4.025318709487153</v>
      </c>
      <c r="AH21" s="22">
        <v>4.0276625891921327</v>
      </c>
      <c r="AI21" s="22">
        <v>4.0301118008065924</v>
      </c>
      <c r="AJ21" s="22">
        <v>4.0326739162579477</v>
      </c>
      <c r="AK21" s="22">
        <v>4.0353550269097402</v>
      </c>
      <c r="AL21" s="22">
        <v>4.0381599170978788</v>
      </c>
      <c r="AM21" s="22">
        <v>4.0410922919908474</v>
      </c>
      <c r="AN21" s="22">
        <v>4.0441551469114012</v>
      </c>
      <c r="AO21" s="22">
        <v>4.0473509096462719</v>
      </c>
      <c r="AP21" s="22">
        <v>4.0506814327259937</v>
      </c>
      <c r="AQ21" s="22">
        <v>4.0541478858612496</v>
      </c>
      <c r="AR21" s="22">
        <v>4.0577507919088962</v>
      </c>
      <c r="AS21" s="22">
        <v>4.0614901001141916</v>
      </c>
      <c r="AT21" s="22">
        <v>4.0653652492384884</v>
      </c>
      <c r="AU21" s="22">
        <v>4.0693752167832589</v>
      </c>
      <c r="AV21" s="22">
        <v>4.0735185178948887</v>
      </c>
      <c r="AW21" s="22">
        <v>4.0777931499801667</v>
      </c>
      <c r="AX21" s="22">
        <v>4.0821967330718918</v>
      </c>
      <c r="AY21" s="22">
        <v>4.0867267267990801</v>
      </c>
      <c r="AZ21" s="22">
        <v>4.0913804747164813</v>
      </c>
      <c r="BA21" s="22">
        <v>4.0961552154915308</v>
      </c>
      <c r="BB21" s="22">
        <v>4.1010480927997515</v>
      </c>
      <c r="BC21" s="22">
        <v>4.1060561693102766</v>
      </c>
      <c r="BD21" s="22">
        <v>4.1111764761173486</v>
      </c>
      <c r="BE21" s="22">
        <v>4.116406048679635</v>
      </c>
      <c r="BF21" s="22">
        <v>4.1217419311063273</v>
      </c>
      <c r="BG21" s="22">
        <v>4.127181195153744</v>
      </c>
      <c r="BH21" s="22">
        <v>4.13272095316358</v>
      </c>
      <c r="BI21" s="22">
        <v>4.13835835566183</v>
      </c>
    </row>
    <row r="22" spans="1:61" x14ac:dyDescent="0.3">
      <c r="A22" s="18">
        <v>45713</v>
      </c>
      <c r="B22" s="15" t="s">
        <v>23</v>
      </c>
      <c r="C22" s="22"/>
      <c r="D22" s="22"/>
      <c r="E22" s="22">
        <v>3.835599183519053</v>
      </c>
      <c r="F22" s="22">
        <v>3.9118099566621223</v>
      </c>
      <c r="G22" s="22">
        <v>3.9568145686187055</v>
      </c>
      <c r="H22" s="22">
        <v>3.9775313963245615</v>
      </c>
      <c r="I22" s="22">
        <v>3.9821705962115086</v>
      </c>
      <c r="J22" s="22">
        <v>3.978680026127527</v>
      </c>
      <c r="K22" s="22">
        <v>3.9725116914432723</v>
      </c>
      <c r="L22" s="22">
        <v>3.9663535180931442</v>
      </c>
      <c r="M22" s="22">
        <v>3.9612299852097363</v>
      </c>
      <c r="N22" s="22">
        <v>3.9573800136892756</v>
      </c>
      <c r="O22" s="22">
        <v>3.9548200049527464</v>
      </c>
      <c r="P22" s="22">
        <v>3.9534509280473573</v>
      </c>
      <c r="Q22" s="22">
        <v>3.95309439547415</v>
      </c>
      <c r="R22" s="22">
        <v>3.9535160127381004</v>
      </c>
      <c r="S22" s="22">
        <v>3.9544523843341182</v>
      </c>
      <c r="T22" s="22">
        <v>3.9556873918293558</v>
      </c>
      <c r="U22" s="22">
        <v>3.9570825220868708</v>
      </c>
      <c r="V22" s="22">
        <v>3.9585584360146351</v>
      </c>
      <c r="W22" s="22">
        <v>3.960069269232076</v>
      </c>
      <c r="X22" s="22">
        <v>3.9615873619721302</v>
      </c>
      <c r="Y22" s="22">
        <v>3.9630993254912981</v>
      </c>
      <c r="Z22" s="22">
        <v>3.9646065868580003</v>
      </c>
      <c r="AA22" s="22">
        <v>3.9661226940954779</v>
      </c>
      <c r="AB22" s="22">
        <v>3.9676638573875285</v>
      </c>
      <c r="AC22" s="22">
        <v>3.9692468537224017</v>
      </c>
      <c r="AD22" s="22">
        <v>3.9708889229498077</v>
      </c>
      <c r="AE22" s="22">
        <v>3.9726073857183124</v>
      </c>
      <c r="AF22" s="22">
        <v>3.9744177627980743</v>
      </c>
      <c r="AG22" s="22">
        <v>3.9763328869520942</v>
      </c>
      <c r="AH22" s="22">
        <v>3.9783632552420589</v>
      </c>
      <c r="AI22" s="22">
        <v>3.9805173732050787</v>
      </c>
      <c r="AJ22" s="22">
        <v>3.9828020625788816</v>
      </c>
      <c r="AK22" s="22">
        <v>3.9852227385850139</v>
      </c>
      <c r="AL22" s="22">
        <v>3.9877835506694419</v>
      </c>
      <c r="AM22" s="22">
        <v>3.9904875958224926</v>
      </c>
      <c r="AN22" s="22">
        <v>3.9933373060597979</v>
      </c>
      <c r="AO22" s="22">
        <v>3.9963345853975731</v>
      </c>
      <c r="AP22" s="22">
        <v>3.9994807804844399</v>
      </c>
      <c r="AQ22" s="22">
        <v>4.0027765478847179</v>
      </c>
      <c r="AR22" s="22">
        <v>4.0062218889828527</v>
      </c>
      <c r="AS22" s="22">
        <v>4.009816224225232</v>
      </c>
      <c r="AT22" s="22">
        <v>4.013558462735249</v>
      </c>
      <c r="AU22" s="22">
        <v>4.0174470959293309</v>
      </c>
      <c r="AV22" s="22">
        <v>4.0214801963134805</v>
      </c>
      <c r="AW22" s="22">
        <v>4.0256553017391328</v>
      </c>
      <c r="AX22" s="22">
        <v>4.02996956510174</v>
      </c>
      <c r="AY22" s="22">
        <v>4.0344199880622602</v>
      </c>
      <c r="AZ22" s="22">
        <v>4.0390034644433985</v>
      </c>
      <c r="BA22" s="22">
        <v>4.043716790613332</v>
      </c>
      <c r="BB22" s="22">
        <v>4.0485566746807784</v>
      </c>
      <c r="BC22" s="22">
        <v>4.0535197508944085</v>
      </c>
      <c r="BD22" s="22">
        <v>4.0586026324882836</v>
      </c>
      <c r="BE22" s="22">
        <v>4.0638019473644436</v>
      </c>
      <c r="BF22" s="22">
        <v>4.0691143416804341</v>
      </c>
      <c r="BG22" s="22">
        <v>4.074536499086018</v>
      </c>
      <c r="BH22" s="22">
        <v>4.0800651525389258</v>
      </c>
      <c r="BI22" s="22">
        <v>4.0856970810622828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">
      <c r="A21" s="18">
        <v>45712</v>
      </c>
      <c r="B21" s="15">
        <v>3.9900897405187861</v>
      </c>
      <c r="C21" s="22">
        <v>3.9978171310334218</v>
      </c>
      <c r="D21" s="22">
        <v>3.996456821818303</v>
      </c>
      <c r="E21" s="22">
        <v>4.0087957416838114</v>
      </c>
      <c r="F21" s="22">
        <v>4.020907543959682</v>
      </c>
      <c r="G21" s="22">
        <v>4.0353550308586614</v>
      </c>
      <c r="H21" s="22">
        <v>4.054147891799448</v>
      </c>
      <c r="I21" s="22">
        <v>4.0777931583120468</v>
      </c>
      <c r="J21" s="22">
        <v>4.1060561802499995</v>
      </c>
      <c r="K21" s="22">
        <v>4.1383583693065118</v>
      </c>
      <c r="L21" s="22">
        <v>4.1740776382610152</v>
      </c>
      <c r="M21" s="22">
        <v>4.2126228500359622</v>
      </c>
      <c r="N21" s="22">
        <v>4.2534132802400402</v>
      </c>
      <c r="O21" s="22">
        <v>4.2958722850345463</v>
      </c>
      <c r="P21" s="22">
        <v>4.3394526809631966</v>
      </c>
      <c r="Q21" s="22">
        <v>4.383659969646688</v>
      </c>
      <c r="R21" s="22">
        <v>4.4280678213286944</v>
      </c>
      <c r="S21" s="22">
        <v>4.4723268517808856</v>
      </c>
      <c r="T21" s="22">
        <v>4.5161594618643441</v>
      </c>
      <c r="U21" s="22">
        <v>4.5593498181295322</v>
      </c>
      <c r="V21" s="22">
        <v>4.6017288305687023</v>
      </c>
      <c r="W21" s="22">
        <v>4.6431572232585507</v>
      </c>
      <c r="X21" s="22">
        <v>4.6835171551635701</v>
      </c>
      <c r="Y21" s="22">
        <v>4.7227051665560342</v>
      </c>
      <c r="Z21" s="22">
        <v>4.7606272078715213</v>
      </c>
      <c r="AA21" s="22">
        <v>4.7971963564736093</v>
      </c>
      <c r="AB21" s="22">
        <v>4.8323286857650407</v>
      </c>
      <c r="AC21" s="22">
        <v>4.8659432163252436</v>
      </c>
      <c r="AD21" s="22">
        <v>4.897964439576902</v>
      </c>
      <c r="AE21" s="22">
        <v>4.9283249638821092</v>
      </c>
      <c r="AF21" s="22">
        <v>4.9569698472655599</v>
      </c>
      <c r="AG21" s="22">
        <v>4.9838597860852989</v>
      </c>
      <c r="AH21" s="22">
        <v>5.008970709100212</v>
      </c>
      <c r="AI21" s="22">
        <v>5.0322925349472838</v>
      </c>
      <c r="AJ21" s="22">
        <v>5.0538289461142254</v>
      </c>
      <c r="AK21" s="22">
        <v>5.0735983745270845</v>
      </c>
      <c r="AL21" s="22">
        <v>5.0916336455169571</v>
      </c>
      <c r="AM21" s="22">
        <v>5.1079837927192653</v>
      </c>
      <c r="AN21" s="22">
        <v>5.1227134363868512</v>
      </c>
      <c r="AO21" s="22">
        <v>5.1358992942829591</v>
      </c>
      <c r="AP21" s="22">
        <v>5.1476267978558123</v>
      </c>
      <c r="AQ21" s="22">
        <v>5.1579852525339778</v>
      </c>
      <c r="AR21" s="22">
        <v>5.1670644446045779</v>
      </c>
      <c r="AS21" s="22">
        <v>5.174951747167662</v>
      </c>
      <c r="AT21" s="22">
        <v>5.1817300061281282</v>
      </c>
      <c r="AU21" s="22">
        <v>5.1874763722197219</v>
      </c>
      <c r="AV21" s="22">
        <v>5.1922597526132455</v>
      </c>
      <c r="AW21" s="22">
        <v>5.1961398193322994</v>
      </c>
      <c r="AX21" s="22">
        <v>5.1991676427364579</v>
      </c>
      <c r="AY21" s="22">
        <v>5.2013850685646075</v>
      </c>
      <c r="AZ21" s="22">
        <v>5.2028244813969211</v>
      </c>
      <c r="BA21" s="22">
        <v>5.2035092754322942</v>
      </c>
      <c r="BB21" s="22">
        <v>5.2034543097121695</v>
      </c>
      <c r="BC21" s="22">
        <v>5.2026663037480638</v>
      </c>
      <c r="BD21" s="22">
        <v>5.2011454390899958</v>
      </c>
      <c r="BE21" s="22">
        <v>5.1988868924736078</v>
      </c>
      <c r="BF21" s="22">
        <v>5.1958826981034694</v>
      </c>
      <c r="BG21" s="22">
        <v>5.1921229912489348</v>
      </c>
      <c r="BH21" s="22">
        <v>5.1875966233863942</v>
      </c>
      <c r="BI21" s="22">
        <v>5.18229205926961</v>
      </c>
      <c r="BJ21" s="22">
        <v>5.1761974251367944</v>
      </c>
      <c r="BK21" s="22">
        <v>5.1693008611593463</v>
      </c>
      <c r="BL21" s="22">
        <v>5.1615905557929667</v>
      </c>
      <c r="BM21" s="22">
        <v>5.1530543512215008</v>
      </c>
      <c r="BN21" s="22">
        <v>5.1436796099667452</v>
      </c>
      <c r="BO21" s="22">
        <v>5.1334532854065316</v>
      </c>
      <c r="BP21" s="22">
        <v>5.1223622238763991</v>
      </c>
      <c r="BQ21" s="22">
        <v>5.1103933674704329</v>
      </c>
      <c r="BR21" s="22">
        <v>5.097533758291628</v>
      </c>
      <c r="BS21" s="22">
        <v>5.0837705313175814</v>
      </c>
      <c r="BT21" s="22">
        <v>5.069090945275061</v>
      </c>
      <c r="BU21" s="22">
        <v>5.0534826462923199</v>
      </c>
      <c r="BV21" s="22">
        <v>5.0369338381540745</v>
      </c>
      <c r="BW21" s="22">
        <v>5.0194332644949666</v>
      </c>
      <c r="BX21" s="22">
        <v>5.0009705050956583</v>
      </c>
      <c r="BY21" s="22">
        <v>4.9815366591020114</v>
      </c>
      <c r="BZ21" s="22">
        <v>4.9611244232165372</v>
      </c>
      <c r="CA21" s="22">
        <v>4.9397280007080031</v>
      </c>
      <c r="CB21" s="22">
        <v>4.9173433980166736</v>
      </c>
      <c r="CC21" s="22">
        <v>4.8939691623552175</v>
      </c>
    </row>
    <row r="22" spans="1:81" x14ac:dyDescent="0.3">
      <c r="A22" s="18">
        <v>45713</v>
      </c>
      <c r="B22" s="15">
        <v>3.9568145761884539</v>
      </c>
      <c r="C22" s="22">
        <v>3.961229983049011</v>
      </c>
      <c r="D22" s="22">
        <v>3.9544523851367113</v>
      </c>
      <c r="E22" s="22">
        <v>3.9630993269389814</v>
      </c>
      <c r="F22" s="22">
        <v>3.972607387832793</v>
      </c>
      <c r="G22" s="22">
        <v>3.9852227421708375</v>
      </c>
      <c r="H22" s="22">
        <v>4.002776553547335</v>
      </c>
      <c r="I22" s="22">
        <v>4.0256553098898689</v>
      </c>
      <c r="J22" s="22">
        <v>4.0535197617452603</v>
      </c>
      <c r="K22" s="22">
        <v>4.0856970947002917</v>
      </c>
      <c r="L22" s="22">
        <v>4.121482102486528</v>
      </c>
      <c r="M22" s="22">
        <v>4.1602132404913608</v>
      </c>
      <c r="N22" s="22">
        <v>4.2012528378061811</v>
      </c>
      <c r="O22" s="22">
        <v>4.2439810936764948</v>
      </c>
      <c r="P22" s="22">
        <v>4.2878201947040946</v>
      </c>
      <c r="Q22" s="22">
        <v>4.3322562302981416</v>
      </c>
      <c r="R22" s="22">
        <v>4.3768521388366564</v>
      </c>
      <c r="S22" s="22">
        <v>4.4212546979279859</v>
      </c>
      <c r="T22" s="22">
        <v>4.4651877834593243</v>
      </c>
      <c r="U22" s="22">
        <v>4.5084410391951213</v>
      </c>
      <c r="V22" s="22">
        <v>4.5508532924071279</v>
      </c>
      <c r="W22" s="22">
        <v>4.5922943847498603</v>
      </c>
      <c r="X22" s="22">
        <v>4.6326557724368893</v>
      </c>
      <c r="Y22" s="22">
        <v>4.6718423388347965</v>
      </c>
      <c r="Z22" s="22">
        <v>4.7097669021637572</v>
      </c>
      <c r="AA22" s="22">
        <v>4.7463480813422905</v>
      </c>
      <c r="AB22" s="22">
        <v>4.781505666286284</v>
      </c>
      <c r="AC22" s="22">
        <v>4.8151604245609168</v>
      </c>
      <c r="AD22" s="22">
        <v>4.8472370620400236</v>
      </c>
      <c r="AE22" s="22">
        <v>4.8776671989584139</v>
      </c>
      <c r="AF22" s="22">
        <v>4.9063942048194846</v>
      </c>
      <c r="AG22" s="22">
        <v>4.9333768153225463</v>
      </c>
      <c r="AH22" s="22">
        <v>4.9585889429486496</v>
      </c>
      <c r="AI22" s="22">
        <v>4.9820184923481916</v>
      </c>
      <c r="AJ22" s="22">
        <v>5.0036671910445314</v>
      </c>
      <c r="AK22" s="22">
        <v>5.023551624475151</v>
      </c>
      <c r="AL22" s="22">
        <v>5.0417029302681611</v>
      </c>
      <c r="AM22" s="22">
        <v>5.0581687651250489</v>
      </c>
      <c r="AN22" s="22">
        <v>5.0730127313365676</v>
      </c>
      <c r="AO22" s="22">
        <v>5.0863109575740273</v>
      </c>
      <c r="AP22" s="22">
        <v>5.09814871324342</v>
      </c>
      <c r="AQ22" s="22">
        <v>5.1086154866251166</v>
      </c>
      <c r="AR22" s="22">
        <v>5.1178015454224095</v>
      </c>
      <c r="AS22" s="22">
        <v>5.1257949534941991</v>
      </c>
      <c r="AT22" s="22">
        <v>5.1326794037552812</v>
      </c>
      <c r="AU22" s="22">
        <v>5.13853299110413</v>
      </c>
      <c r="AV22" s="22">
        <v>5.1434255512516218</v>
      </c>
      <c r="AW22" s="22">
        <v>5.147417626183036</v>
      </c>
      <c r="AX22" s="22">
        <v>5.1505610892959464</v>
      </c>
      <c r="AY22" s="22">
        <v>5.1528984554784918</v>
      </c>
      <c r="AZ22" s="22">
        <v>5.1544626091847441</v>
      </c>
      <c r="BA22" s="22">
        <v>5.1552772584636353</v>
      </c>
      <c r="BB22" s="22">
        <v>5.1553573807344719</v>
      </c>
      <c r="BC22" s="22">
        <v>5.1547096105685686</v>
      </c>
      <c r="BD22" s="22">
        <v>5.1533338592320215</v>
      </c>
      <c r="BE22" s="22">
        <v>5.1512248620449039</v>
      </c>
      <c r="BF22" s="22">
        <v>5.1483740575070662</v>
      </c>
      <c r="BG22" s="22">
        <v>5.1447708351372015</v>
      </c>
      <c r="BH22" s="22">
        <v>5.1404031630638904</v>
      </c>
      <c r="BI22" s="22">
        <v>5.1352584891587059</v>
      </c>
      <c r="BJ22" s="22">
        <v>5.1293238064509703</v>
      </c>
      <c r="BK22" s="22">
        <v>5.1225860218357244</v>
      </c>
      <c r="BL22" s="22">
        <v>5.1150319972238645</v>
      </c>
      <c r="BM22" s="22">
        <v>5.1066481705652631</v>
      </c>
      <c r="BN22" s="22">
        <v>5.097420433769436</v>
      </c>
      <c r="BO22" s="22">
        <v>5.0873342147002205</v>
      </c>
      <c r="BP22" s="22">
        <v>5.07637482381356</v>
      </c>
      <c r="BQ22" s="22">
        <v>5.0645276840846947</v>
      </c>
      <c r="BR22" s="22">
        <v>5.051778335332</v>
      </c>
      <c r="BS22" s="22">
        <v>5.0381124258830416</v>
      </c>
      <c r="BT22" s="22">
        <v>5.0235157477293608</v>
      </c>
      <c r="BU22" s="22">
        <v>5.0079745333771211</v>
      </c>
      <c r="BV22" s="22">
        <v>4.9914756448241819</v>
      </c>
      <c r="BW22" s="22">
        <v>4.9740065525983326</v>
      </c>
      <c r="BX22" s="22">
        <v>4.9555556436571306</v>
      </c>
      <c r="BY22" s="22">
        <v>4.9361129258502183</v>
      </c>
      <c r="BZ22" s="22">
        <v>4.9156701034447394</v>
      </c>
      <c r="CA22" s="22">
        <v>4.8942204804733134</v>
      </c>
      <c r="CB22" s="22">
        <v>4.8717592678577022</v>
      </c>
      <c r="CC22" s="22">
        <v>4.8482843393779183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2025-02-26T11:49:24Z</dcterms:created>
  <dcterms:modified xsi:type="dcterms:W3CDTF">2025-02-26T11:49:25Z</dcterms:modified>
</cp:coreProperties>
</file>