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AFCCF00E-9166-4DC7-BEB0-1883407516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<sst xmlns="http://schemas.openxmlformats.org/spreadsheetml/2006/main" count="41" uniqueCount="24">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</sst>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">
      <c r="A7" s="18">
        <v>45659</v>
      </c>
      <c r="B7" s="15" t="s">
        <v>23</v>
      </c>
      <c r="C7" s="22"/>
      <c r="D7" s="22"/>
      <c r="E7" s="22"/>
      <c r="F7" s="22"/>
      <c r="G7" s="22">
        <v>4.3396143247435237</v>
      </c>
      <c r="H7" s="22">
        <v>4.2689436185529477</v>
      </c>
      <c r="I7" s="22">
        <v>4.1983501044936453</v>
      </c>
      <c r="J7" s="22">
        <v>4.1373371305246653</v>
      </c>
      <c r="K7" s="22">
        <v>4.0937724666063806</v>
      </c>
      <c r="L7" s="22">
        <v>4.0695502385619005</v>
      </c>
      <c r="M7" s="22">
        <v>4.0595671155205455</v>
      </c>
      <c r="N7" s="22">
        <v>4.0582533000314021</v>
      </c>
      <c r="O7" s="22">
        <v>4.0610955338417281</v>
      </c>
      <c r="P7" s="22">
        <v>4.0666089449907172</v>
      </c>
      <c r="Q7" s="22">
        <v>4.0738478450355098</v>
      </c>
      <c r="R7" s="22">
        <v>4.0818665455332432</v>
      </c>
      <c r="S7" s="22">
        <v>4.0897193580410534</v>
      </c>
      <c r="T7" s="22">
        <v>4.0964773155249645</v>
      </c>
      <c r="U7" s="22">
        <v>4.1017759432542666</v>
      </c>
      <c r="V7" s="22">
        <v>4.1059380839439381</v>
      </c>
      <c r="W7" s="22">
        <v>4.1093257636646907</v>
      </c>
      <c r="X7" s="22">
        <v>4.1122076332484898</v>
      </c>
      <c r="Y7" s="22">
        <v>4.1147310455137207</v>
      </c>
      <c r="Z7" s="22">
        <v>4.1170353254986365</v>
      </c>
      <c r="AA7" s="22">
        <v>4.1192981397091755</v>
      </c>
      <c r="AB7" s="22">
        <v>4.1217695868795881</v>
      </c>
      <c r="AC7" s="22">
        <v>4.1245652193312026</v>
      </c>
      <c r="AD7" s="22">
        <v>4.1277492852549473</v>
      </c>
      <c r="AE7" s="22">
        <v>4.1313859896840031</v>
      </c>
      <c r="AF7" s="22">
        <v>4.1355386282897726</v>
      </c>
      <c r="AG7" s="22">
        <v>4.1402397978298735</v>
      </c>
      <c r="AH7" s="22">
        <v>4.1454847164733311</v>
      </c>
      <c r="AI7" s="22">
        <v>4.1512663408401496</v>
      </c>
      <c r="AJ7" s="22">
        <v>4.157577627550336</v>
      </c>
      <c r="AK7" s="22">
        <v>4.1644102009654373</v>
      </c>
      <c r="AL7" s="22">
        <v>4.1717482034361737</v>
      </c>
      <c r="AM7" s="22">
        <v>4.179575210482529</v>
      </c>
      <c r="AN7" s="22">
        <v>4.1878819341269038</v>
      </c>
      <c r="AO7" s="22">
        <v>4.1966641265074056</v>
      </c>
      <c r="AP7" s="22">
        <v>4.20591882406619</v>
      </c>
      <c r="AQ7" s="22">
        <v>4.2156414345079067</v>
      </c>
      <c r="AR7" s="22">
        <v>4.2258177367192813</v>
      </c>
      <c r="AS7" s="22">
        <v>4.2364299861462058</v>
      </c>
      <c r="AT7" s="22">
        <v>4.2474604329723347</v>
      </c>
      <c r="AU7" s="22">
        <v>4.2588913623320224</v>
      </c>
      <c r="AV7" s="22">
        <v>4.2707071427059917</v>
      </c>
      <c r="AW7" s="22">
        <v>4.2828938235656642</v>
      </c>
      <c r="AX7" s="22">
        <v>4.2954281551801241</v>
      </c>
      <c r="AY7" s="22">
        <v>4.3082857926261839</v>
      </c>
      <c r="AZ7" s="22">
        <v>4.3214513562968611</v>
      </c>
      <c r="BA7" s="22">
        <v>4.3349114169478709</v>
      </c>
      <c r="BB7" s="22">
        <v>4.3486525453349278</v>
      </c>
      <c r="BC7" s="22">
        <v>4.3626613122137492</v>
      </c>
      <c r="BD7" s="22">
        <v>4.3769243101603337</v>
      </c>
      <c r="BE7" s="22">
        <v>4.3914292288664152</v>
      </c>
      <c r="BF7" s="22">
        <v>4.406165346661103</v>
      </c>
      <c r="BG7" s="22">
        <v>4.4211220525298893</v>
      </c>
      <c r="BH7" s="22">
        <v>4.4362880822574313</v>
      </c>
      <c r="BI7" s="22">
        <v>4.4516512461705053</v>
      </c>
    </row>
    <row r="8" spans="1:61" x14ac:dyDescent="0.3">
      <c r="A8" s="18">
        <v>45660</v>
      </c>
      <c r="B8" s="15" t="s">
        <v>23</v>
      </c>
      <c r="C8" s="22"/>
      <c r="D8" s="22"/>
      <c r="E8" s="22"/>
      <c r="F8" s="22"/>
      <c r="G8" s="22">
        <v>4.3474442003153975</v>
      </c>
      <c r="H8" s="22">
        <v>4.2759830693928311</v>
      </c>
      <c r="I8" s="22">
        <v>4.2059362536571054</v>
      </c>
      <c r="J8" s="22">
        <v>4.1473802089766565</v>
      </c>
      <c r="K8" s="22">
        <v>4.1077487139390287</v>
      </c>
      <c r="L8" s="22">
        <v>4.0876686718391637</v>
      </c>
      <c r="M8" s="22">
        <v>4.0816387650821682</v>
      </c>
      <c r="N8" s="22">
        <v>4.0838969517322301</v>
      </c>
      <c r="O8" s="22">
        <v>4.0900574358813477</v>
      </c>
      <c r="P8" s="22">
        <v>4.0987123294743926</v>
      </c>
      <c r="Q8" s="22">
        <v>4.108842691929727</v>
      </c>
      <c r="R8" s="22">
        <v>4.1194295826657115</v>
      </c>
      <c r="S8" s="22">
        <v>4.1294540611007067</v>
      </c>
      <c r="T8" s="22">
        <v>4.1379310033485019</v>
      </c>
      <c r="U8" s="22">
        <v>4.1445741927366875</v>
      </c>
      <c r="V8" s="22">
        <v>4.1497551198659828</v>
      </c>
      <c r="W8" s="22">
        <v>4.1538661143378341</v>
      </c>
      <c r="X8" s="22">
        <v>4.1571900546865779</v>
      </c>
      <c r="Y8" s="22">
        <v>4.1598999763035502</v>
      </c>
      <c r="Z8" s="22">
        <v>4.1621644835922522</v>
      </c>
      <c r="AA8" s="22">
        <v>4.1642005353744178</v>
      </c>
      <c r="AB8" s="22">
        <v>4.166280821660628</v>
      </c>
      <c r="AC8" s="22">
        <v>4.1685274521249518</v>
      </c>
      <c r="AD8" s="22">
        <v>4.1710214204571505</v>
      </c>
      <c r="AE8" s="22">
        <v>4.1738437203403373</v>
      </c>
      <c r="AF8" s="22">
        <v>4.1770735251155262</v>
      </c>
      <c r="AG8" s="22">
        <v>4.1807523860866604</v>
      </c>
      <c r="AH8" s="22">
        <v>4.184886450260942</v>
      </c>
      <c r="AI8" s="22">
        <v>4.1894804883648531</v>
      </c>
      <c r="AJ8" s="22">
        <v>4.194539271124877</v>
      </c>
      <c r="AK8" s="22">
        <v>4.2000650689773442</v>
      </c>
      <c r="AL8" s="22">
        <v>4.2060497440519296</v>
      </c>
      <c r="AM8" s="22">
        <v>4.2124860167662188</v>
      </c>
      <c r="AN8" s="22">
        <v>4.2193745849850623</v>
      </c>
      <c r="AO8" s="22">
        <v>4.2267153375630571</v>
      </c>
      <c r="AP8" s="22">
        <v>4.2345076450760324</v>
      </c>
      <c r="AQ8" s="22">
        <v>4.2427496722137894</v>
      </c>
      <c r="AR8" s="22">
        <v>4.2514343034215623</v>
      </c>
      <c r="AS8" s="22">
        <v>4.260552978301269</v>
      </c>
      <c r="AT8" s="22">
        <v>4.2700971364186335</v>
      </c>
      <c r="AU8" s="22">
        <v>4.2800580533264556</v>
      </c>
      <c r="AV8" s="22">
        <v>4.2904217120166654</v>
      </c>
      <c r="AW8" s="22">
        <v>4.3011684884227916</v>
      </c>
      <c r="AX8" s="22">
        <v>4.3122816111663527</v>
      </c>
      <c r="AY8" s="22">
        <v>4.3237461752937572</v>
      </c>
      <c r="AZ8" s="22">
        <v>4.3355497288666305</v>
      </c>
      <c r="BA8" s="22">
        <v>4.3476802145332281</v>
      </c>
      <c r="BB8" s="22">
        <v>4.3601255749418044</v>
      </c>
      <c r="BC8" s="22">
        <v>4.3728737527406132</v>
      </c>
      <c r="BD8" s="22">
        <v>4.3859127416559476</v>
      </c>
      <c r="BE8" s="22">
        <v>4.3992319823942818</v>
      </c>
      <c r="BF8" s="22">
        <v>4.4128225322575405</v>
      </c>
      <c r="BG8" s="22">
        <v>4.4266754767882421</v>
      </c>
      <c r="BH8" s="22">
        <v>4.4407803558673455</v>
      </c>
      <c r="BI8" s="22">
        <v>4.4551250192091354</v>
      </c>
    </row>
    <row r="9" spans="1:61" x14ac:dyDescent="0.3">
      <c r="A9" s="18">
        <v>45663</v>
      </c>
      <c r="B9" s="15" t="s">
        <v>23</v>
      </c>
      <c r="C9" s="22"/>
      <c r="D9" s="22"/>
      <c r="E9" s="22"/>
      <c r="F9" s="22"/>
      <c r="G9" s="22">
        <v>4.3484635653585642</v>
      </c>
      <c r="H9" s="22">
        <v>4.280744345334381</v>
      </c>
      <c r="I9" s="22">
        <v>4.2149443651695524</v>
      </c>
      <c r="J9" s="22">
        <v>4.1609471271307266</v>
      </c>
      <c r="K9" s="22">
        <v>4.1257456327717268</v>
      </c>
      <c r="L9" s="22">
        <v>4.1094862322495063</v>
      </c>
      <c r="M9" s="22">
        <v>4.1066437966747404</v>
      </c>
      <c r="N9" s="22">
        <v>4.1114930263675502</v>
      </c>
      <c r="O9" s="22">
        <v>4.1197861288002473</v>
      </c>
      <c r="P9" s="22">
        <v>4.1301939092301208</v>
      </c>
      <c r="Q9" s="22">
        <v>4.141729450978052</v>
      </c>
      <c r="R9" s="22">
        <v>4.1534058373649207</v>
      </c>
      <c r="S9" s="22">
        <v>4.1642361517116049</v>
      </c>
      <c r="T9" s="22">
        <v>4.1732740474206729</v>
      </c>
      <c r="U9" s="22">
        <v>4.1802996153827898</v>
      </c>
      <c r="V9" s="22">
        <v>4.1857202968296789</v>
      </c>
      <c r="W9" s="22">
        <v>4.1899581782259316</v>
      </c>
      <c r="X9" s="22">
        <v>4.1933163262641395</v>
      </c>
      <c r="Y9" s="22">
        <v>4.195988181422476</v>
      </c>
      <c r="Z9" s="22">
        <v>4.1981636002079146</v>
      </c>
      <c r="AA9" s="22">
        <v>4.2000802132165349</v>
      </c>
      <c r="AB9" s="22">
        <v>4.202017506980118</v>
      </c>
      <c r="AC9" s="22">
        <v>4.204100430517129</v>
      </c>
      <c r="AD9" s="22">
        <v>4.2064162628818398</v>
      </c>
      <c r="AE9" s="22">
        <v>4.2090522831285186</v>
      </c>
      <c r="AF9" s="22">
        <v>4.2120934434917396</v>
      </c>
      <c r="AG9" s="22">
        <v>4.2155830326837975</v>
      </c>
      <c r="AH9" s="22">
        <v>4.2195283588155927</v>
      </c>
      <c r="AI9" s="22">
        <v>4.2239355474301057</v>
      </c>
      <c r="AJ9" s="22">
        <v>4.2288107240513098</v>
      </c>
      <c r="AK9" s="22">
        <v>4.2341571603581381</v>
      </c>
      <c r="AL9" s="22">
        <v>4.2399673735946051</v>
      </c>
      <c r="AM9" s="22">
        <v>4.2462355992365577</v>
      </c>
      <c r="AN9" s="22">
        <v>4.2529642461175765</v>
      </c>
      <c r="AO9" s="22">
        <v>4.2601530637014493</v>
      </c>
      <c r="AP9" s="22">
        <v>4.2678009117322642</v>
      </c>
      <c r="AQ9" s="22">
        <v>4.2759055276098437</v>
      </c>
      <c r="AR9" s="22">
        <v>4.2844601960825512</v>
      </c>
      <c r="AS9" s="22">
        <v>4.2934570978422695</v>
      </c>
      <c r="AT9" s="22">
        <v>4.3028884135808809</v>
      </c>
      <c r="AU9" s="22">
        <v>4.3127460328218392</v>
      </c>
      <c r="AV9" s="22">
        <v>4.3230139344338809</v>
      </c>
      <c r="AW9" s="22">
        <v>4.3336691803532821</v>
      </c>
      <c r="AX9" s="22">
        <v>4.344695618453521</v>
      </c>
      <c r="AY9" s="22">
        <v>4.3560793542684531</v>
      </c>
      <c r="AZ9" s="22">
        <v>4.3678073853898356</v>
      </c>
      <c r="BA9" s="22">
        <v>4.3798668388464117</v>
      </c>
      <c r="BB9" s="22">
        <v>4.3922448416669289</v>
      </c>
      <c r="BC9" s="22">
        <v>4.404928520880131</v>
      </c>
      <c r="BD9" s="22">
        <v>4.4179050687795121</v>
      </c>
      <c r="BE9" s="22">
        <v>4.4311632485771115</v>
      </c>
      <c r="BF9" s="22">
        <v>4.444693434205738</v>
      </c>
      <c r="BG9" s="22">
        <v>4.4584860109518658</v>
      </c>
      <c r="BH9" s="22">
        <v>4.4725299318098184</v>
      </c>
      <c r="BI9" s="22">
        <v>4.4868127123455963</v>
      </c>
    </row>
    <row r="10" spans="1:61" x14ac:dyDescent="0.3">
      <c r="A10" s="18">
        <v>45664</v>
      </c>
      <c r="B10" s="15" t="s">
        <v>23</v>
      </c>
      <c r="C10" s="22"/>
      <c r="D10" s="22"/>
      <c r="E10" s="22"/>
      <c r="F10" s="22">
        <v>4.409523740063193</v>
      </c>
      <c r="G10" s="22">
        <v>4.3504372789074059</v>
      </c>
      <c r="H10" s="22">
        <v>4.2836253838426801</v>
      </c>
      <c r="I10" s="22">
        <v>4.2197555250594307</v>
      </c>
      <c r="J10" s="22">
        <v>4.1687149239516916</v>
      </c>
      <c r="K10" s="22">
        <v>4.1370126250202963</v>
      </c>
      <c r="L10" s="22">
        <v>4.124233144319259</v>
      </c>
      <c r="M10" s="22">
        <v>4.1247257578939429</v>
      </c>
      <c r="N10" s="22">
        <v>4.1326920944132297</v>
      </c>
      <c r="O10" s="22">
        <v>4.1439371564942675</v>
      </c>
      <c r="P10" s="22">
        <v>4.1571607271874793</v>
      </c>
      <c r="Q10" s="22">
        <v>4.1713665011644601</v>
      </c>
      <c r="R10" s="22">
        <v>4.1855581730968083</v>
      </c>
      <c r="S10" s="22">
        <v>4.1987394376561253</v>
      </c>
      <c r="T10" s="22">
        <v>4.2099627623421902</v>
      </c>
      <c r="U10" s="22">
        <v>4.2190430427066064</v>
      </c>
      <c r="V10" s="22">
        <v>4.2263992488611217</v>
      </c>
      <c r="W10" s="22">
        <v>4.232459812311296</v>
      </c>
      <c r="X10" s="22">
        <v>4.2375303308806238</v>
      </c>
      <c r="Y10" s="22">
        <v>4.2418125806510139</v>
      </c>
      <c r="Z10" s="22">
        <v>4.2455057484692809</v>
      </c>
      <c r="AA10" s="22">
        <v>4.2488574976384541</v>
      </c>
      <c r="AB10" s="22">
        <v>4.2521478928313625</v>
      </c>
      <c r="AC10" s="22">
        <v>4.2555051897900089</v>
      </c>
      <c r="AD10" s="22">
        <v>4.2590244174237721</v>
      </c>
      <c r="AE10" s="22">
        <v>4.2628006046420257</v>
      </c>
      <c r="AF10" s="22">
        <v>4.2669258726078825</v>
      </c>
      <c r="AG10" s="22">
        <v>4.2714468878392235</v>
      </c>
      <c r="AH10" s="22">
        <v>4.2763743029253014</v>
      </c>
      <c r="AI10" s="22">
        <v>4.2817177829909552</v>
      </c>
      <c r="AJ10" s="22">
        <v>4.2874869927801456</v>
      </c>
      <c r="AK10" s="22">
        <v>4.2936884540212237</v>
      </c>
      <c r="AL10" s="22">
        <v>4.3003179610004585</v>
      </c>
      <c r="AM10" s="22">
        <v>4.3073730994133301</v>
      </c>
      <c r="AN10" s="22">
        <v>4.3148584165496411</v>
      </c>
      <c r="AO10" s="22">
        <v>4.3227756611016357</v>
      </c>
      <c r="AP10" s="22">
        <v>4.3311258002954931</v>
      </c>
      <c r="AQ10" s="22">
        <v>4.3399083918039176</v>
      </c>
      <c r="AR10" s="22">
        <v>4.3491179256669277</v>
      </c>
      <c r="AS10" s="22">
        <v>4.3587477534873207</v>
      </c>
      <c r="AT10" s="22">
        <v>4.3687912268678932</v>
      </c>
      <c r="AU10" s="22">
        <v>4.3792412734710195</v>
      </c>
      <c r="AV10" s="22">
        <v>4.3900810072550609</v>
      </c>
      <c r="AW10" s="22">
        <v>4.4012863469686589</v>
      </c>
      <c r="AX10" s="22">
        <v>4.4128428008955023</v>
      </c>
      <c r="AY10" s="22">
        <v>4.4247380421552611</v>
      </c>
      <c r="AZ10" s="22">
        <v>4.4369593100932772</v>
      </c>
      <c r="BA10" s="22">
        <v>4.4494937873989278</v>
      </c>
      <c r="BB10" s="22">
        <v>4.4623286567615894</v>
      </c>
      <c r="BC10" s="22">
        <v>4.475451100870643</v>
      </c>
      <c r="BD10" s="22">
        <v>4.4888483735142497</v>
      </c>
      <c r="BE10" s="22">
        <v>4.5025091979257672</v>
      </c>
      <c r="BF10" s="22">
        <v>4.5164236801664597</v>
      </c>
      <c r="BG10" s="22">
        <v>4.5305819116418196</v>
      </c>
      <c r="BH10" s="22">
        <v>4.5449726207346268</v>
      </c>
      <c r="BI10" s="22">
        <v>4.5595832803759313</v>
      </c>
    </row>
    <row r="11" spans="1:6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">
      <c r="A7" s="18">
        <v>45659</v>
      </c>
      <c r="B7" s="15">
        <v>4.3396143085523367</v>
      </c>
      <c r="C7" s="22">
        <v>4.0595671132546896</v>
      </c>
      <c r="D7" s="22">
        <v>4.0897193634083937</v>
      </c>
      <c r="E7" s="22">
        <v>4.1147310478086947</v>
      </c>
      <c r="F7" s="22">
        <v>4.1313859943453135</v>
      </c>
      <c r="G7" s="22">
        <v>4.1644102111726831</v>
      </c>
      <c r="H7" s="22">
        <v>4.2156414512279605</v>
      </c>
      <c r="I7" s="22">
        <v>4.2828938473064486</v>
      </c>
      <c r="J7" s="22">
        <v>4.3626613427520677</v>
      </c>
      <c r="K7" s="22">
        <v>4.4516512832688537</v>
      </c>
      <c r="L7" s="22">
        <v>4.5472835354013137</v>
      </c>
      <c r="M7" s="22">
        <v>4.6469203716800118</v>
      </c>
      <c r="N7" s="22">
        <v>4.7479574265634259</v>
      </c>
      <c r="O7" s="22">
        <v>4.848151833205943</v>
      </c>
      <c r="P7" s="22">
        <v>4.9458444851240708</v>
      </c>
      <c r="Q7" s="22">
        <v>5.0398750545029127</v>
      </c>
      <c r="R7" s="22">
        <v>5.1295491076882271</v>
      </c>
      <c r="S7" s="22">
        <v>5.2146180834553393</v>
      </c>
      <c r="T7" s="22">
        <v>5.2950016002943672</v>
      </c>
      <c r="U7" s="22">
        <v>5.3706883572604465</v>
      </c>
      <c r="V7" s="22">
        <v>5.4415539329170963</v>
      </c>
      <c r="W7" s="22">
        <v>5.5073653124651036</v>
      </c>
      <c r="X7" s="22">
        <v>5.5678418100622338</v>
      </c>
      <c r="Y7" s="22">
        <v>5.622658580018677</v>
      </c>
      <c r="Z7" s="22">
        <v>5.6714719896252523</v>
      </c>
      <c r="AA7" s="22">
        <v>5.713933794042739</v>
      </c>
      <c r="AB7" s="22">
        <v>5.7496576643500763</v>
      </c>
      <c r="AC7" s="22">
        <v>5.7783357175271863</v>
      </c>
      <c r="AD7" s="22">
        <v>5.7997365459155112</v>
      </c>
      <c r="AE7" s="22">
        <v>5.8137924635118754</v>
      </c>
      <c r="AF7" s="22">
        <v>5.8206289338955353</v>
      </c>
      <c r="AG7" s="22">
        <v>5.8205402141750993</v>
      </c>
      <c r="AH7" s="22">
        <v>5.8138722760474852</v>
      </c>
      <c r="AI7" s="22">
        <v>5.8010201155799486</v>
      </c>
      <c r="AJ7" s="22">
        <v>5.7824554158713948</v>
      </c>
      <c r="AK7" s="22">
        <v>5.7587443444514053</v>
      </c>
      <c r="AL7" s="22">
        <v>5.7305160640496622</v>
      </c>
      <c r="AM7" s="22">
        <v>5.6985570754456099</v>
      </c>
      <c r="AN7" s="22">
        <v>5.6636797189762378</v>
      </c>
      <c r="AO7" s="22">
        <v>5.6266339687423814</v>
      </c>
      <c r="AP7" s="22">
        <v>5.5881143092775778</v>
      </c>
      <c r="AQ7" s="22">
        <v>5.548645291563302</v>
      </c>
      <c r="AR7" s="22">
        <v>5.5086686402365608</v>
      </c>
      <c r="AS7" s="22">
        <v>5.4684927054620758</v>
      </c>
      <c r="AT7" s="22">
        <v>5.4283496242332179</v>
      </c>
      <c r="AU7" s="22">
        <v>5.3883924758807762</v>
      </c>
      <c r="AV7" s="22">
        <v>5.3486259493799055</v>
      </c>
      <c r="AW7" s="22">
        <v>5.3090047243575746</v>
      </c>
      <c r="AX7" s="22">
        <v>5.2694700642319452</v>
      </c>
      <c r="AY7" s="22">
        <v>5.2298823266760763</v>
      </c>
      <c r="AZ7" s="22">
        <v>5.1900649971896273</v>
      </c>
      <c r="BA7" s="22">
        <v>5.149822468707546</v>
      </c>
      <c r="BB7" s="22">
        <v>5.1089359078719587</v>
      </c>
      <c r="BC7" s="22">
        <v>5.0671658779323048</v>
      </c>
      <c r="BD7" s="22">
        <v>5.0243290247697985</v>
      </c>
      <c r="BE7" s="22">
        <v>4.9802794944829714</v>
      </c>
      <c r="BF7" s="22">
        <v>4.9349490303906336</v>
      </c>
      <c r="BG7" s="22">
        <v>4.8882987034338496</v>
      </c>
      <c r="BH7" s="22">
        <v>4.8403149098602425</v>
      </c>
      <c r="BI7" s="22">
        <v>4.7910150183455507</v>
      </c>
      <c r="BJ7" s="22">
        <v>4.7403973139666498</v>
      </c>
      <c r="BK7" s="22">
        <v>4.6884691899825022</v>
      </c>
      <c r="BL7" s="22">
        <v>4.6352252850346716</v>
      </c>
      <c r="BM7" s="22">
        <v>4.5806176788018309</v>
      </c>
      <c r="BN7" s="22">
        <v>4.5245908097694549</v>
      </c>
      <c r="BO7" s="22">
        <v>4.4670874361343875</v>
      </c>
      <c r="BP7" s="22">
        <v>4.4080398705758546</v>
      </c>
      <c r="BQ7" s="22">
        <v>4.3473764180906924</v>
      </c>
      <c r="BR7" s="22">
        <v>4.2850253754391421</v>
      </c>
      <c r="BS7" s="22">
        <v>4.2209150393814454</v>
      </c>
      <c r="BT7" s="22">
        <v>4.1549734419344109</v>
      </c>
      <c r="BU7" s="22">
        <v>4.0871269552457647</v>
      </c>
      <c r="BV7" s="22">
        <v>4.0173013095867676</v>
      </c>
      <c r="BW7" s="22">
        <v>3.945422740743771</v>
      </c>
      <c r="BX7" s="22">
        <v>3.8714465443149626</v>
      </c>
      <c r="BY7" s="22">
        <v>3.7953722967069052</v>
      </c>
      <c r="BZ7" s="22">
        <v>3.7172032957502861</v>
      </c>
      <c r="CA7" s="22">
        <v>3.636943572554594</v>
      </c>
      <c r="CB7" s="22">
        <v>3.5546361218311127</v>
      </c>
      <c r="CC7" s="22">
        <v>3.4703816029752468</v>
      </c>
    </row>
    <row r="8" spans="1:81" x14ac:dyDescent="0.3">
      <c r="A8" s="18">
        <v>45660</v>
      </c>
      <c r="B8" s="15">
        <v>4.3474441838414775</v>
      </c>
      <c r="C8" s="22">
        <v>4.0816387646367307</v>
      </c>
      <c r="D8" s="22">
        <v>4.1294540678713174</v>
      </c>
      <c r="E8" s="22">
        <v>4.1598999786641784</v>
      </c>
      <c r="F8" s="22">
        <v>4.1738437239564945</v>
      </c>
      <c r="G8" s="22">
        <v>4.2000650772674835</v>
      </c>
      <c r="H8" s="22">
        <v>4.2427496864345802</v>
      </c>
      <c r="I8" s="22">
        <v>4.3011685094133654</v>
      </c>
      <c r="J8" s="22">
        <v>4.3728737805950404</v>
      </c>
      <c r="K8" s="22">
        <v>4.4551250539142808</v>
      </c>
      <c r="L8" s="22">
        <v>4.5455432855547437</v>
      </c>
      <c r="M8" s="22">
        <v>4.6415032910334135</v>
      </c>
      <c r="N8" s="22">
        <v>4.740295403597754</v>
      </c>
      <c r="O8" s="22">
        <v>4.8394752282467062</v>
      </c>
      <c r="P8" s="22">
        <v>4.9371268445826333</v>
      </c>
      <c r="Q8" s="22">
        <v>5.031830149244314</v>
      </c>
      <c r="R8" s="22">
        <v>5.1226426660380433</v>
      </c>
      <c r="S8" s="22">
        <v>5.2091112018067678</v>
      </c>
      <c r="T8" s="22">
        <v>5.290970990095996</v>
      </c>
      <c r="U8" s="22">
        <v>5.3680774372334792</v>
      </c>
      <c r="V8" s="22">
        <v>5.4402117695324588</v>
      </c>
      <c r="W8" s="22">
        <v>5.5070697478455504</v>
      </c>
      <c r="X8" s="22">
        <v>5.5683328727958257</v>
      </c>
      <c r="Y8" s="22">
        <v>5.6236795409593006</v>
      </c>
      <c r="Z8" s="22">
        <v>5.6727893079320229</v>
      </c>
      <c r="AA8" s="22">
        <v>5.7153388513230086</v>
      </c>
      <c r="AB8" s="22">
        <v>5.7509885227104656</v>
      </c>
      <c r="AC8" s="22">
        <v>5.7794969931573821</v>
      </c>
      <c r="AD8" s="22">
        <v>5.8006904891215738</v>
      </c>
      <c r="AE8" s="22">
        <v>5.8145410764644083</v>
      </c>
      <c r="AF8" s="22">
        <v>5.8211980951522388</v>
      </c>
      <c r="AG8" s="22">
        <v>5.8209704151989161</v>
      </c>
      <c r="AH8" s="22">
        <v>5.8142161435945079</v>
      </c>
      <c r="AI8" s="22">
        <v>5.8013335747834152</v>
      </c>
      <c r="AJ8" s="22">
        <v>5.7827986545200885</v>
      </c>
      <c r="AK8" s="22">
        <v>5.7591815748607429</v>
      </c>
      <c r="AL8" s="22">
        <v>5.7311182500384721</v>
      </c>
      <c r="AM8" s="22">
        <v>5.6994030892333649</v>
      </c>
      <c r="AN8" s="22">
        <v>5.6648531990680553</v>
      </c>
      <c r="AO8" s="22">
        <v>5.6282226011605845</v>
      </c>
      <c r="AP8" s="22">
        <v>5.5902097654020961</v>
      </c>
      <c r="AQ8" s="22">
        <v>5.5513407749958059</v>
      </c>
      <c r="AR8" s="22">
        <v>5.5120592848021523</v>
      </c>
      <c r="AS8" s="22">
        <v>5.4726712746216348</v>
      </c>
      <c r="AT8" s="22">
        <v>5.4334060857682154</v>
      </c>
      <c r="AU8" s="22">
        <v>5.3944111510119548</v>
      </c>
      <c r="AV8" s="22">
        <v>5.3556810266366179</v>
      </c>
      <c r="AW8" s="22">
        <v>5.3171609366660082</v>
      </c>
      <c r="AX8" s="22">
        <v>5.2787813456809873</v>
      </c>
      <c r="AY8" s="22">
        <v>5.240387947137136</v>
      </c>
      <c r="AZ8" s="22">
        <v>5.2017892970849564</v>
      </c>
      <c r="BA8" s="22">
        <v>5.1627748917996206</v>
      </c>
      <c r="BB8" s="22">
        <v>5.1231105791129803</v>
      </c>
      <c r="BC8" s="22">
        <v>5.082542357904055</v>
      </c>
      <c r="BD8" s="22">
        <v>5.040871814183439</v>
      </c>
      <c r="BE8" s="22">
        <v>4.9979374459770822</v>
      </c>
      <c r="BF8" s="22">
        <v>4.9536560707265069</v>
      </c>
      <c r="BG8" s="22">
        <v>4.9079728214779879</v>
      </c>
      <c r="BH8" s="22">
        <v>4.8608584097495671</v>
      </c>
      <c r="BI8" s="22">
        <v>4.8123137070916577</v>
      </c>
      <c r="BJ8" s="22">
        <v>4.7623243477139816</v>
      </c>
      <c r="BK8" s="22">
        <v>4.710886305109601</v>
      </c>
      <c r="BL8" s="22">
        <v>4.6579831463743044</v>
      </c>
      <c r="BM8" s="22">
        <v>4.6035593582075869</v>
      </c>
      <c r="BN8" s="22">
        <v>4.5475527562148228</v>
      </c>
      <c r="BO8" s="22">
        <v>4.4899005937269987</v>
      </c>
      <c r="BP8" s="22">
        <v>4.4305368022253395</v>
      </c>
      <c r="BQ8" s="22">
        <v>4.3693940976435783</v>
      </c>
      <c r="BR8" s="22">
        <v>4.3064051941000949</v>
      </c>
      <c r="BS8" s="22">
        <v>4.2415028057132753</v>
      </c>
      <c r="BT8" s="22">
        <v>4.1746201931919229</v>
      </c>
      <c r="BU8" s="22">
        <v>4.1056938738707922</v>
      </c>
      <c r="BV8" s="22">
        <v>4.0346615662383361</v>
      </c>
      <c r="BW8" s="22">
        <v>3.9614615602829693</v>
      </c>
      <c r="BX8" s="22">
        <v>3.8860613129981001</v>
      </c>
      <c r="BY8" s="22">
        <v>3.808470823569865</v>
      </c>
      <c r="BZ8" s="22">
        <v>3.7287034558763819</v>
      </c>
      <c r="CA8" s="22">
        <v>3.6467734000299123</v>
      </c>
      <c r="CB8" s="22">
        <v>3.5627342080348958</v>
      </c>
      <c r="CC8" s="22">
        <v>3.4766951996602362</v>
      </c>
    </row>
    <row r="9" spans="1:81" x14ac:dyDescent="0.3">
      <c r="A9" s="18">
        <v>45663</v>
      </c>
      <c r="B9" s="15">
        <v>4.3484635497146638</v>
      </c>
      <c r="C9" s="22">
        <v>4.1066437976125592</v>
      </c>
      <c r="D9" s="22">
        <v>4.1642361589679853</v>
      </c>
      <c r="E9" s="22">
        <v>4.1959881837186286</v>
      </c>
      <c r="F9" s="22">
        <v>4.2090522865187676</v>
      </c>
      <c r="G9" s="22">
        <v>4.2341571683933221</v>
      </c>
      <c r="H9" s="22">
        <v>4.2759055416058338</v>
      </c>
      <c r="I9" s="22">
        <v>4.333669201172266</v>
      </c>
      <c r="J9" s="22">
        <v>4.4049285485977414</v>
      </c>
      <c r="K9" s="22">
        <v>4.4868127469008652</v>
      </c>
      <c r="L9" s="22">
        <v>4.5768228390724328</v>
      </c>
      <c r="M9" s="22">
        <v>4.6722634161602068</v>
      </c>
      <c r="N9" s="22">
        <v>4.7703935972876153</v>
      </c>
      <c r="O9" s="22">
        <v>4.8688069305945838</v>
      </c>
      <c r="P9" s="22">
        <v>4.9656586976461616</v>
      </c>
      <c r="Q9" s="22">
        <v>5.0595905575861213</v>
      </c>
      <c r="R9" s="22">
        <v>5.1497081611946625</v>
      </c>
      <c r="S9" s="22">
        <v>5.2355924233001971</v>
      </c>
      <c r="T9" s="22">
        <v>5.3170066027195038</v>
      </c>
      <c r="U9" s="22">
        <v>5.393836540594787</v>
      </c>
      <c r="V9" s="22">
        <v>5.4658923874702499</v>
      </c>
      <c r="W9" s="22">
        <v>5.5328992857910526</v>
      </c>
      <c r="X9" s="22">
        <v>5.5945691258218702</v>
      </c>
      <c r="Y9" s="22">
        <v>5.6505886362483579</v>
      </c>
      <c r="Z9" s="22">
        <v>5.7006304581844001</v>
      </c>
      <c r="AA9" s="22">
        <v>5.7443617361679236</v>
      </c>
      <c r="AB9" s="22">
        <v>5.7814066868394374</v>
      </c>
      <c r="AC9" s="22">
        <v>5.8114764059629742</v>
      </c>
      <c r="AD9" s="22">
        <v>5.8343451364573502</v>
      </c>
      <c r="AE9" s="22">
        <v>5.8499262413309845</v>
      </c>
      <c r="AF9" s="22">
        <v>5.8583115209369261</v>
      </c>
      <c r="AG9" s="22">
        <v>5.8597574995877428</v>
      </c>
      <c r="AH9" s="22">
        <v>5.8545752944300604</v>
      </c>
      <c r="AI9" s="22">
        <v>5.8431237159360734</v>
      </c>
      <c r="AJ9" s="22">
        <v>5.8258502507925591</v>
      </c>
      <c r="AK9" s="22">
        <v>5.8033082748102069</v>
      </c>
      <c r="AL9" s="22">
        <v>5.7761234105305954</v>
      </c>
      <c r="AM9" s="22">
        <v>5.7450927953950401</v>
      </c>
      <c r="AN9" s="22">
        <v>5.7110395915369354</v>
      </c>
      <c r="AO9" s="22">
        <v>5.6747297677211428</v>
      </c>
      <c r="AP9" s="22">
        <v>5.6368755998307885</v>
      </c>
      <c r="AQ9" s="22">
        <v>5.5980185095431247</v>
      </c>
      <c r="AR9" s="22">
        <v>5.5586186524701962</v>
      </c>
      <c r="AS9" s="22">
        <v>5.5189986051681554</v>
      </c>
      <c r="AT9" s="22">
        <v>5.4794053221984909</v>
      </c>
      <c r="AU9" s="22">
        <v>5.4400040009057991</v>
      </c>
      <c r="AV9" s="22">
        <v>5.4008040263179682</v>
      </c>
      <c r="AW9" s="22">
        <v>5.3617651256854417</v>
      </c>
      <c r="AX9" s="22">
        <v>5.3228316051714808</v>
      </c>
      <c r="AY9" s="22">
        <v>5.2838606327226731</v>
      </c>
      <c r="AZ9" s="22">
        <v>5.244671422736686</v>
      </c>
      <c r="BA9" s="22">
        <v>5.2050631411610846</v>
      </c>
      <c r="BB9" s="22">
        <v>5.164809718467807</v>
      </c>
      <c r="BC9" s="22">
        <v>5.123663438755945</v>
      </c>
      <c r="BD9" s="22">
        <v>5.0814300383709741</v>
      </c>
      <c r="BE9" s="22">
        <v>5.0379509033830168</v>
      </c>
      <c r="BF9" s="22">
        <v>4.9931439409248917</v>
      </c>
      <c r="BG9" s="22">
        <v>4.9469543126011013</v>
      </c>
      <c r="BH9" s="22">
        <v>4.8993519807971611</v>
      </c>
      <c r="BI9" s="22">
        <v>4.8503357588297389</v>
      </c>
      <c r="BJ9" s="22">
        <v>4.7998901041453355</v>
      </c>
      <c r="BK9" s="22">
        <v>4.7480088908551332</v>
      </c>
      <c r="BL9" s="22">
        <v>4.6946734445864262</v>
      </c>
      <c r="BM9" s="22">
        <v>4.6398267261793595</v>
      </c>
      <c r="BN9" s="22">
        <v>4.583405257348101</v>
      </c>
      <c r="BO9" s="22">
        <v>4.5253451778033957</v>
      </c>
      <c r="BP9" s="22">
        <v>4.4655804082236736</v>
      </c>
      <c r="BQ9" s="22">
        <v>4.4040440700680561</v>
      </c>
      <c r="BR9" s="22">
        <v>4.3406692837333543</v>
      </c>
      <c r="BS9" s="22">
        <v>4.2753891696163819</v>
      </c>
      <c r="BT9" s="22">
        <v>4.2081375862118335</v>
      </c>
      <c r="BU9" s="22">
        <v>4.1388527159166788</v>
      </c>
      <c r="BV9" s="22">
        <v>4.0674743108580076</v>
      </c>
      <c r="BW9" s="22">
        <v>3.9939427139441221</v>
      </c>
      <c r="BX9" s="22">
        <v>3.9182273293135976</v>
      </c>
      <c r="BY9" s="22">
        <v>3.8403393371784187</v>
      </c>
      <c r="BZ9" s="22">
        <v>3.7602931547498386</v>
      </c>
      <c r="CA9" s="22">
        <v>3.6781040491026746</v>
      </c>
      <c r="CB9" s="22">
        <v>3.5938263738369876</v>
      </c>
      <c r="CC9" s="22">
        <v>3.5075690628294423</v>
      </c>
    </row>
    <row r="10" spans="1:81" x14ac:dyDescent="0.3">
      <c r="A10" s="18">
        <v>45664</v>
      </c>
      <c r="B10" s="15">
        <v>4.3504372633729043</v>
      </c>
      <c r="C10" s="22">
        <v>4.1247257603852399</v>
      </c>
      <c r="D10" s="22">
        <v>4.198739446543776</v>
      </c>
      <c r="E10" s="22">
        <v>4.2418125844471275</v>
      </c>
      <c r="F10" s="22">
        <v>4.2628006093656374</v>
      </c>
      <c r="G10" s="22">
        <v>4.2936884632610672</v>
      </c>
      <c r="H10" s="22">
        <v>4.3399084069191662</v>
      </c>
      <c r="I10" s="22">
        <v>4.4012863688238628</v>
      </c>
      <c r="J10" s="22">
        <v>4.4754511295164754</v>
      </c>
      <c r="K10" s="22">
        <v>4.5595833156953969</v>
      </c>
      <c r="L10" s="22">
        <v>4.6511621017469365</v>
      </c>
      <c r="M10" s="22">
        <v>4.7474832504179467</v>
      </c>
      <c r="N10" s="22">
        <v>4.8458060811905037</v>
      </c>
      <c r="O10" s="22">
        <v>4.9437744839819509</v>
      </c>
      <c r="P10" s="22">
        <v>5.0396488081801678</v>
      </c>
      <c r="Q10" s="22">
        <v>5.132198366673232</v>
      </c>
      <c r="R10" s="22">
        <v>5.2206562546738446</v>
      </c>
      <c r="S10" s="22">
        <v>5.3047116175198745</v>
      </c>
      <c r="T10" s="22">
        <v>5.3842265202362309</v>
      </c>
      <c r="U10" s="22">
        <v>5.4591781207282208</v>
      </c>
      <c r="V10" s="22">
        <v>5.5294425293715417</v>
      </c>
      <c r="W10" s="22">
        <v>5.594794165809815</v>
      </c>
      <c r="X10" s="22">
        <v>5.6549743079910115</v>
      </c>
      <c r="Y10" s="22">
        <v>5.7096793725867245</v>
      </c>
      <c r="Z10" s="22">
        <v>5.7585834995458658</v>
      </c>
      <c r="AA10" s="22">
        <v>5.801353596526023</v>
      </c>
      <c r="AB10" s="22">
        <v>5.8375980217048404</v>
      </c>
      <c r="AC10" s="22">
        <v>5.8670129158231044</v>
      </c>
      <c r="AD10" s="22">
        <v>5.8893590117745287</v>
      </c>
      <c r="AE10" s="22">
        <v>5.9045376744729303</v>
      </c>
      <c r="AF10" s="22">
        <v>5.9126312036525164</v>
      </c>
      <c r="AG10" s="22">
        <v>5.9138864904446686</v>
      </c>
      <c r="AH10" s="22">
        <v>5.9086031354059436</v>
      </c>
      <c r="AI10" s="22">
        <v>5.8971236719763729</v>
      </c>
      <c r="AJ10" s="22">
        <v>5.8798791317909282</v>
      </c>
      <c r="AK10" s="22">
        <v>5.8574058403011744</v>
      </c>
      <c r="AL10" s="22">
        <v>5.8303137135732888</v>
      </c>
      <c r="AM10" s="22">
        <v>5.7993854662571138</v>
      </c>
      <c r="AN10" s="22">
        <v>5.7654294604653922</v>
      </c>
      <c r="AO10" s="22">
        <v>5.7292012218606692</v>
      </c>
      <c r="AP10" s="22">
        <v>5.69140499568155</v>
      </c>
      <c r="AQ10" s="22">
        <v>5.6525780823805709</v>
      </c>
      <c r="AR10" s="22">
        <v>5.6131786415381093</v>
      </c>
      <c r="AS10" s="22">
        <v>5.5735284655504591</v>
      </c>
      <c r="AT10" s="22">
        <v>5.5338754443328222</v>
      </c>
      <c r="AU10" s="22">
        <v>5.4943866328479496</v>
      </c>
      <c r="AV10" s="22">
        <v>5.4550710081472236</v>
      </c>
      <c r="AW10" s="22">
        <v>5.4158877776028786</v>
      </c>
      <c r="AX10" s="22">
        <v>5.3767798014882793</v>
      </c>
      <c r="AY10" s="22">
        <v>5.3375990635680282</v>
      </c>
      <c r="AZ10" s="22">
        <v>5.2981585869575163</v>
      </c>
      <c r="BA10" s="22">
        <v>5.2582511210547427</v>
      </c>
      <c r="BB10" s="22">
        <v>5.2176444381467704</v>
      </c>
      <c r="BC10" s="22">
        <v>5.1760856853533666</v>
      </c>
      <c r="BD10" s="22">
        <v>5.133376270590893</v>
      </c>
      <c r="BE10" s="22">
        <v>5.0893537771676041</v>
      </c>
      <c r="BF10" s="22">
        <v>5.0439343036342912</v>
      </c>
      <c r="BG10" s="22">
        <v>4.9970615110284458</v>
      </c>
      <c r="BH10" s="22">
        <v>4.9487048796967148</v>
      </c>
      <c r="BI10" s="22">
        <v>4.8988638473242103</v>
      </c>
      <c r="BJ10" s="22">
        <v>4.8475260232346296</v>
      </c>
      <c r="BK10" s="22">
        <v>4.7946899743622655</v>
      </c>
      <c r="BL10" s="22">
        <v>4.7403417126321044</v>
      </c>
      <c r="BM10" s="22">
        <v>4.6844294319005542</v>
      </c>
      <c r="BN10" s="22">
        <v>4.6268950853494015</v>
      </c>
      <c r="BO10" s="22">
        <v>4.5676800267579196</v>
      </c>
      <c r="BP10" s="22">
        <v>4.5067221861994318</v>
      </c>
      <c r="BQ10" s="22">
        <v>4.4439582800984638</v>
      </c>
      <c r="BR10" s="22">
        <v>4.3793250234520809</v>
      </c>
      <c r="BS10" s="22">
        <v>4.3127591312573434</v>
      </c>
      <c r="BT10" s="22">
        <v>4.2441980960172927</v>
      </c>
      <c r="BU10" s="22">
        <v>4.17358388879933</v>
      </c>
      <c r="BV10" s="22">
        <v>4.1008600809298601</v>
      </c>
      <c r="BW10" s="22">
        <v>4.0259708501152103</v>
      </c>
      <c r="BX10" s="22">
        <v>3.948889166680194</v>
      </c>
      <c r="BY10" s="22">
        <v>3.8696287942111147</v>
      </c>
      <c r="BZ10" s="22">
        <v>3.7882065925003783</v>
      </c>
      <c r="CA10" s="22">
        <v>3.7046402894049848</v>
      </c>
      <c r="CB10" s="22">
        <v>3.6189861762680318</v>
      </c>
      <c r="CC10" s="22">
        <v>3.5313536198954742</v>
      </c>
    </row>
    <row r="11" spans="1:8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23" t="s">
        <v>20</v>
      </c>
      <c r="X1" s="19"/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">
      <c r="A7" s="18">
        <v>45659</v>
      </c>
      <c r="B7" s="15" t="s">
        <v>23</v>
      </c>
      <c r="C7" s="22"/>
      <c r="D7" s="22"/>
      <c r="E7" s="22"/>
      <c r="F7" s="22"/>
      <c r="G7" s="22">
        <v>4.4584431760990775</v>
      </c>
      <c r="H7" s="22">
        <v>4.4364767641031007</v>
      </c>
      <c r="I7" s="22">
        <v>4.4110715030513479</v>
      </c>
      <c r="J7" s="22">
        <v>4.3839177372221787</v>
      </c>
      <c r="K7" s="22">
        <v>4.3569095125885005</v>
      </c>
      <c r="L7" s="22">
        <v>4.3317579787243909</v>
      </c>
      <c r="M7" s="22">
        <v>4.3094118309452654</v>
      </c>
      <c r="N7" s="22">
        <v>4.2901047255913305</v>
      </c>
      <c r="O7" s="22">
        <v>4.2736267034162267</v>
      </c>
      <c r="P7" s="22">
        <v>4.2596295261877977</v>
      </c>
      <c r="Q7" s="22">
        <v>4.2477854312983681</v>
      </c>
      <c r="R7" s="22">
        <v>4.2377881480219006</v>
      </c>
      <c r="S7" s="22">
        <v>4.2293469275468745</v>
      </c>
      <c r="T7" s="22">
        <v>4.2221825516943046</v>
      </c>
      <c r="U7" s="22">
        <v>4.2160352501667218</v>
      </c>
      <c r="V7" s="22">
        <v>4.2106972161755767</v>
      </c>
      <c r="W7" s="22">
        <v>4.2060147080916028</v>
      </c>
      <c r="X7" s="22">
        <v>4.2018750412974661</v>
      </c>
      <c r="Y7" s="22">
        <v>4.1981924732808071</v>
      </c>
      <c r="Z7" s="22">
        <v>4.1949005989348063</v>
      </c>
      <c r="AA7" s="22">
        <v>4.1919490101784467</v>
      </c>
      <c r="AB7" s="22">
        <v>4.1893031038726924</v>
      </c>
      <c r="AC7" s="22">
        <v>4.1869400540507788</v>
      </c>
      <c r="AD7" s="22">
        <v>4.1848428869327297</v>
      </c>
      <c r="AE7" s="22">
        <v>4.1829990321144495</v>
      </c>
      <c r="AF7" s="22">
        <v>4.1813996091953252</v>
      </c>
      <c r="AG7" s="22">
        <v>4.1800384841317326</v>
      </c>
      <c r="AH7" s="22">
        <v>4.1789105675883622</v>
      </c>
      <c r="AI7" s="22">
        <v>4.1780111713844095</v>
      </c>
      <c r="AJ7" s="22">
        <v>4.1773359418917346</v>
      </c>
      <c r="AK7" s="22">
        <v>4.1768808053566753</v>
      </c>
      <c r="AL7" s="22">
        <v>4.1766418066232891</v>
      </c>
      <c r="AM7" s="22">
        <v>4.1766149544795281</v>
      </c>
      <c r="AN7" s="22">
        <v>4.1767963358018854</v>
      </c>
      <c r="AO7" s="22">
        <v>4.1771822656930642</v>
      </c>
      <c r="AP7" s="22">
        <v>4.1777693378296208</v>
      </c>
      <c r="AQ7" s="22">
        <v>4.1785543913119412</v>
      </c>
      <c r="AR7" s="22">
        <v>4.1795343477256939</v>
      </c>
      <c r="AS7" s="22">
        <v>4.1807060278245132</v>
      </c>
      <c r="AT7" s="22">
        <v>4.1820661405251176</v>
      </c>
      <c r="AU7" s="22">
        <v>4.1836112951232902</v>
      </c>
      <c r="AV7" s="22">
        <v>4.1853380273589647</v>
      </c>
      <c r="AW7" s="22">
        <v>4.1872428683095455</v>
      </c>
      <c r="AX7" s="22">
        <v>4.1893222616072947</v>
      </c>
      <c r="AY7" s="22">
        <v>4.1915724314518004</v>
      </c>
      <c r="AZ7" s="22">
        <v>4.1939895107075422</v>
      </c>
      <c r="BA7" s="22">
        <v>4.196569662516227</v>
      </c>
      <c r="BB7" s="22">
        <v>4.1993090862118061</v>
      </c>
      <c r="BC7" s="22">
        <v>4.2022040139693377</v>
      </c>
      <c r="BD7" s="22">
        <v>4.2052507078550345</v>
      </c>
      <c r="BE7" s="22">
        <v>4.2084454641677729</v>
      </c>
      <c r="BF7" s="22">
        <v>4.2117846395810989</v>
      </c>
      <c r="BG7" s="22">
        <v>4.2152646589549549</v>
      </c>
      <c r="BH7" s="22">
        <v>4.2188820059000411</v>
      </c>
      <c r="BI7" s="22">
        <v>4.2226332015882901</v>
      </c>
    </row>
    <row r="8" spans="1:61" x14ac:dyDescent="0.3">
      <c r="A8" s="18">
        <v>45660</v>
      </c>
      <c r="B8" s="15" t="s">
        <v>23</v>
      </c>
      <c r="C8" s="22"/>
      <c r="D8" s="22"/>
      <c r="E8" s="22"/>
      <c r="F8" s="22"/>
      <c r="G8" s="22">
        <v>4.4666752501720373</v>
      </c>
      <c r="H8" s="22">
        <v>4.4445840209246041</v>
      </c>
      <c r="I8" s="22">
        <v>4.4190611347766877</v>
      </c>
      <c r="J8" s="22">
        <v>4.3919822062821936</v>
      </c>
      <c r="K8" s="22">
        <v>4.365361275623628</v>
      </c>
      <c r="L8" s="22">
        <v>4.3409009281556337</v>
      </c>
      <c r="M8" s="22">
        <v>4.3194694565301859</v>
      </c>
      <c r="N8" s="22">
        <v>4.3012267963031716</v>
      </c>
      <c r="O8" s="22">
        <v>4.2859053730312002</v>
      </c>
      <c r="P8" s="22">
        <v>4.2731263129012387</v>
      </c>
      <c r="Q8" s="22">
        <v>4.2625369815212304</v>
      </c>
      <c r="R8" s="22">
        <v>4.2538077796159754</v>
      </c>
      <c r="S8" s="22">
        <v>4.2466257443835618</v>
      </c>
      <c r="T8" s="22">
        <v>4.240690404316009</v>
      </c>
      <c r="U8" s="22">
        <v>4.23572543396544</v>
      </c>
      <c r="V8" s="22">
        <v>4.2315132688916464</v>
      </c>
      <c r="W8" s="22">
        <v>4.2278937846126032</v>
      </c>
      <c r="X8" s="22">
        <v>4.2247499792935086</v>
      </c>
      <c r="Y8" s="22">
        <v>4.2219932790808263</v>
      </c>
      <c r="Z8" s="22">
        <v>4.2195560361044731</v>
      </c>
      <c r="AA8" s="22">
        <v>4.2173880729600857</v>
      </c>
      <c r="AB8" s="22">
        <v>4.2154562995631268</v>
      </c>
      <c r="AC8" s="22">
        <v>4.2137395352980374</v>
      </c>
      <c r="AD8" s="22">
        <v>4.2122226702900099</v>
      </c>
      <c r="AE8" s="22">
        <v>4.2108953091036554</v>
      </c>
      <c r="AF8" s="22">
        <v>4.209751002667601</v>
      </c>
      <c r="AG8" s="22">
        <v>4.2087861344836472</v>
      </c>
      <c r="AH8" s="22">
        <v>4.2079981087657563</v>
      </c>
      <c r="AI8" s="22">
        <v>4.2073847802541708</v>
      </c>
      <c r="AJ8" s="22">
        <v>4.2069443851681436</v>
      </c>
      <c r="AK8" s="22">
        <v>4.2066754710975012</v>
      </c>
      <c r="AL8" s="22">
        <v>4.2065766641703233</v>
      </c>
      <c r="AM8" s="22">
        <v>4.2066464953384921</v>
      </c>
      <c r="AN8" s="22">
        <v>4.2068835747559614</v>
      </c>
      <c r="AO8" s="22">
        <v>4.2072866680238148</v>
      </c>
      <c r="AP8" s="22">
        <v>4.2078546489980555</v>
      </c>
      <c r="AQ8" s="22">
        <v>4.2085864768386356</v>
      </c>
      <c r="AR8" s="22">
        <v>4.2094811043732472</v>
      </c>
      <c r="AS8" s="22">
        <v>4.2105373935293144</v>
      </c>
      <c r="AT8" s="22">
        <v>4.2117541171644008</v>
      </c>
      <c r="AU8" s="22">
        <v>4.2131299683618613</v>
      </c>
      <c r="AV8" s="22">
        <v>4.2146635254672793</v>
      </c>
      <c r="AW8" s="22">
        <v>4.2163531168357951</v>
      </c>
      <c r="AX8" s="22">
        <v>4.2181968324214862</v>
      </c>
      <c r="AY8" s="22">
        <v>4.220192598607456</v>
      </c>
      <c r="AZ8" s="22">
        <v>4.222338237955336</v>
      </c>
      <c r="BA8" s="22">
        <v>4.2246315070282803</v>
      </c>
      <c r="BB8" s="22">
        <v>4.2270701042082255</v>
      </c>
      <c r="BC8" s="22">
        <v>4.2296516750830433</v>
      </c>
      <c r="BD8" s="22">
        <v>4.2323738173522267</v>
      </c>
      <c r="BE8" s="22">
        <v>4.2352340953256897</v>
      </c>
      <c r="BF8" s="22">
        <v>4.2382300764129122</v>
      </c>
      <c r="BG8" s="22">
        <v>4.2413593427583152</v>
      </c>
      <c r="BH8" s="22">
        <v>4.244619479736417</v>
      </c>
      <c r="BI8" s="22">
        <v>4.2480080419967416</v>
      </c>
    </row>
    <row r="9" spans="1:61" x14ac:dyDescent="0.3">
      <c r="A9" s="18">
        <v>45663</v>
      </c>
      <c r="B9" s="15" t="s">
        <v>23</v>
      </c>
      <c r="C9" s="22"/>
      <c r="D9" s="22"/>
      <c r="E9" s="22"/>
      <c r="F9" s="22"/>
      <c r="G9" s="22">
        <v>4.4599462653162254</v>
      </c>
      <c r="H9" s="22">
        <v>4.4392226573675639</v>
      </c>
      <c r="I9" s="22">
        <v>4.4152257536482375</v>
      </c>
      <c r="J9" s="22">
        <v>4.3898261385828681</v>
      </c>
      <c r="K9" s="22">
        <v>4.3650027484620804</v>
      </c>
      <c r="L9" s="22">
        <v>4.3423896640335125</v>
      </c>
      <c r="M9" s="22">
        <v>4.322789355897414</v>
      </c>
      <c r="N9" s="22">
        <v>4.3063180507823775</v>
      </c>
      <c r="O9" s="22">
        <v>4.2926826352185765</v>
      </c>
      <c r="P9" s="22">
        <v>4.2814941206958075</v>
      </c>
      <c r="Q9" s="22">
        <v>4.2723950394974786</v>
      </c>
      <c r="R9" s="22">
        <v>4.2650539800356579</v>
      </c>
      <c r="S9" s="22">
        <v>4.2591583490375617</v>
      </c>
      <c r="T9" s="22">
        <v>4.2544097162468821</v>
      </c>
      <c r="U9" s="22">
        <v>4.250536150823832</v>
      </c>
      <c r="V9" s="22">
        <v>4.2473261370135535</v>
      </c>
      <c r="W9" s="22">
        <v>4.2446259336784742</v>
      </c>
      <c r="X9" s="22">
        <v>4.2423249075567409</v>
      </c>
      <c r="Y9" s="22">
        <v>4.2403406012150588</v>
      </c>
      <c r="Z9" s="22">
        <v>4.2386113449566487</v>
      </c>
      <c r="AA9" s="22">
        <v>4.2370928453919428</v>
      </c>
      <c r="AB9" s="22">
        <v>4.2357575681889497</v>
      </c>
      <c r="AC9" s="22">
        <v>4.2345891977645911</v>
      </c>
      <c r="AD9" s="22">
        <v>4.2335769944279926</v>
      </c>
      <c r="AE9" s="22">
        <v>4.2327145597488736</v>
      </c>
      <c r="AF9" s="22">
        <v>4.2319991259180023</v>
      </c>
      <c r="AG9" s="22">
        <v>4.2314304193343268</v>
      </c>
      <c r="AH9" s="22">
        <v>4.2310088145799671</v>
      </c>
      <c r="AI9" s="22">
        <v>4.2307348261908988</v>
      </c>
      <c r="AJ9" s="22">
        <v>4.2306090849145024</v>
      </c>
      <c r="AK9" s="22">
        <v>4.2306323013701395</v>
      </c>
      <c r="AL9" s="22">
        <v>4.2308050507722896</v>
      </c>
      <c r="AM9" s="22">
        <v>4.2311276343006128</v>
      </c>
      <c r="AN9" s="22">
        <v>4.2316002982315677</v>
      </c>
      <c r="AO9" s="22">
        <v>4.2322232996473188</v>
      </c>
      <c r="AP9" s="22">
        <v>4.2329968480142215</v>
      </c>
      <c r="AQ9" s="22">
        <v>4.2339210990015879</v>
      </c>
      <c r="AR9" s="22">
        <v>4.2349960893333591</v>
      </c>
      <c r="AS9" s="22">
        <v>4.2362216809392601</v>
      </c>
      <c r="AT9" s="22">
        <v>4.2375975742595244</v>
      </c>
      <c r="AU9" s="22">
        <v>4.2391233250610822</v>
      </c>
      <c r="AV9" s="22">
        <v>4.2407982926787744</v>
      </c>
      <c r="AW9" s="22">
        <v>4.2426214538764482</v>
      </c>
      <c r="AX9" s="22">
        <v>4.2445914662643718</v>
      </c>
      <c r="AY9" s="22">
        <v>4.2467068021133167</v>
      </c>
      <c r="AZ9" s="22">
        <v>4.2489657905998675</v>
      </c>
      <c r="BA9" s="22">
        <v>4.2513666413568707</v>
      </c>
      <c r="BB9" s="22">
        <v>4.2539074562529695</v>
      </c>
      <c r="BC9" s="22">
        <v>4.2565862393707778</v>
      </c>
      <c r="BD9" s="22">
        <v>4.2594009060419955</v>
      </c>
      <c r="BE9" s="22">
        <v>4.2623493022464363</v>
      </c>
      <c r="BF9" s="22">
        <v>4.2654292455802514</v>
      </c>
      <c r="BG9" s="22">
        <v>4.268638539152227</v>
      </c>
      <c r="BH9" s="22">
        <v>4.2719749629564623</v>
      </c>
      <c r="BI9" s="22">
        <v>4.2754362459056905</v>
      </c>
    </row>
    <row r="10" spans="1:61" x14ac:dyDescent="0.3">
      <c r="A10" s="18">
        <v>45664</v>
      </c>
      <c r="B10" s="15" t="s">
        <v>23</v>
      </c>
      <c r="C10" s="22"/>
      <c r="D10" s="22"/>
      <c r="E10" s="22"/>
      <c r="F10" s="22">
        <v>4.4799968094392035</v>
      </c>
      <c r="G10" s="22">
        <v>4.4635088034677342</v>
      </c>
      <c r="H10" s="22">
        <v>4.4426119229106451</v>
      </c>
      <c r="I10" s="22">
        <v>4.418660533447599</v>
      </c>
      <c r="J10" s="22">
        <v>4.3935704238323794</v>
      </c>
      <c r="K10" s="22">
        <v>4.3693229057264178</v>
      </c>
      <c r="L10" s="22">
        <v>4.3475003296553396</v>
      </c>
      <c r="M10" s="22">
        <v>4.3288432814439943</v>
      </c>
      <c r="N10" s="22">
        <v>4.3134186067467741</v>
      </c>
      <c r="O10" s="22">
        <v>4.3008964374801506</v>
      </c>
      <c r="P10" s="22">
        <v>4.2908650469044876</v>
      </c>
      <c r="Q10" s="22">
        <v>4.2829499362619785</v>
      </c>
      <c r="R10" s="22">
        <v>4.2768061179538055</v>
      </c>
      <c r="S10" s="22">
        <v>4.2721099179959774</v>
      </c>
      <c r="T10" s="22">
        <v>4.2685537451886413</v>
      </c>
      <c r="U10" s="22">
        <v>4.265859294058723</v>
      </c>
      <c r="V10" s="22">
        <v>4.263811073933053</v>
      </c>
      <c r="W10" s="22">
        <v>4.2622524483273159</v>
      </c>
      <c r="X10" s="22">
        <v>4.261070560658105</v>
      </c>
      <c r="Y10" s="22">
        <v>4.2601813236956607</v>
      </c>
      <c r="Z10" s="22">
        <v>4.2595220609079574</v>
      </c>
      <c r="AA10" s="22">
        <v>4.2590480098691206</v>
      </c>
      <c r="AB10" s="22">
        <v>4.2587314568971406</v>
      </c>
      <c r="AC10" s="22">
        <v>4.2585559408160156</v>
      </c>
      <c r="AD10" s="22">
        <v>4.2585108169894674</v>
      </c>
      <c r="AE10" s="22">
        <v>4.2585900276963615</v>
      </c>
      <c r="AF10" s="22">
        <v>4.2587913484929656</v>
      </c>
      <c r="AG10" s="22">
        <v>4.2591151474863889</v>
      </c>
      <c r="AH10" s="22">
        <v>4.2595624559266252</v>
      </c>
      <c r="AI10" s="22">
        <v>4.2601344709923987</v>
      </c>
      <c r="AJ10" s="22">
        <v>4.2608325291882974</v>
      </c>
      <c r="AK10" s="22">
        <v>4.2616580640208612</v>
      </c>
      <c r="AL10" s="22">
        <v>4.2626123811591423</v>
      </c>
      <c r="AM10" s="22">
        <v>4.2636965254521257</v>
      </c>
      <c r="AN10" s="22">
        <v>4.2649114813208842</v>
      </c>
      <c r="AO10" s="22">
        <v>4.2662582194021335</v>
      </c>
      <c r="AP10" s="22">
        <v>4.2677376437061056</v>
      </c>
      <c r="AQ10" s="22">
        <v>4.2693505864869978</v>
      </c>
      <c r="AR10" s="22">
        <v>4.2710977323180552</v>
      </c>
      <c r="AS10" s="22">
        <v>4.2729795586766732</v>
      </c>
      <c r="AT10" s="22">
        <v>4.2749963528556529</v>
      </c>
      <c r="AU10" s="22">
        <v>4.2771482314865912</v>
      </c>
      <c r="AV10" s="22">
        <v>4.2794350725703518</v>
      </c>
      <c r="AW10" s="22">
        <v>4.281856298397674</v>
      </c>
      <c r="AX10" s="22">
        <v>4.284410982512628</v>
      </c>
      <c r="AY10" s="22">
        <v>4.2870980172339932</v>
      </c>
      <c r="AZ10" s="22">
        <v>4.2899161353527191</v>
      </c>
      <c r="BA10" s="22">
        <v>4.2928639208655524</v>
      </c>
      <c r="BB10" s="22">
        <v>4.2959398228013628</v>
      </c>
      <c r="BC10" s="22">
        <v>4.2991421677181609</v>
      </c>
      <c r="BD10" s="22">
        <v>4.3024691710059395</v>
      </c>
      <c r="BE10" s="22">
        <v>4.3059189579086885</v>
      </c>
      <c r="BF10" s="22">
        <v>4.3094896026980338</v>
      </c>
      <c r="BG10" s="22">
        <v>4.3131791425289281</v>
      </c>
      <c r="BH10" s="22">
        <v>4.3169855708430562</v>
      </c>
      <c r="BI10" s="22">
        <v>4.3209068137499429</v>
      </c>
    </row>
    <row r="11" spans="1:6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">
      <c r="A7" s="18">
        <v>45659</v>
      </c>
      <c r="B7" s="15">
        <v>4.4584431713459232</v>
      </c>
      <c r="C7" s="22">
        <v>4.3094118209514756</v>
      </c>
      <c r="D7" s="22">
        <v>4.2293469219617705</v>
      </c>
      <c r="E7" s="22">
        <v>4.1981924699423505</v>
      </c>
      <c r="F7" s="22">
        <v>4.1829990300499276</v>
      </c>
      <c r="G7" s="22">
        <v>4.1768808048578521</v>
      </c>
      <c r="H7" s="22">
        <v>4.1785543927954238</v>
      </c>
      <c r="I7" s="22">
        <v>4.1872428721355837</v>
      </c>
      <c r="J7" s="22">
        <v>4.2022040203876303</v>
      </c>
      <c r="K7" s="22">
        <v>4.222633210749013</v>
      </c>
      <c r="L7" s="22">
        <v>4.2477595666652856</v>
      </c>
      <c r="M7" s="22">
        <v>4.276852888914326</v>
      </c>
      <c r="N7" s="22">
        <v>4.3092042954391792</v>
      </c>
      <c r="O7" s="22">
        <v>4.3441328758511286</v>
      </c>
      <c r="P7" s="22">
        <v>4.3810081665694263</v>
      </c>
      <c r="Q7" s="22">
        <v>4.419270083686702</v>
      </c>
      <c r="R7" s="22">
        <v>4.4584360691343718</v>
      </c>
      <c r="S7" s="22">
        <v>4.4981046888191791</v>
      </c>
      <c r="T7" s="22">
        <v>4.5379518957028147</v>
      </c>
      <c r="U7" s="22">
        <v>4.5777161965809618</v>
      </c>
      <c r="V7" s="22">
        <v>4.6171836276927909</v>
      </c>
      <c r="W7" s="22">
        <v>4.6561703587551095</v>
      </c>
      <c r="X7" s="22">
        <v>4.6945134299066202</v>
      </c>
      <c r="Y7" s="22">
        <v>4.7320643762114498</v>
      </c>
      <c r="Z7" s="22">
        <v>4.7686849971109195</v>
      </c>
      <c r="AA7" s="22">
        <v>4.8042450981025784</v>
      </c>
      <c r="AB7" s="22">
        <v>4.8386201665409736</v>
      </c>
      <c r="AC7" s="22">
        <v>4.8716906868517835</v>
      </c>
      <c r="AD7" s="22">
        <v>4.903344388875607</v>
      </c>
      <c r="AE7" s="22">
        <v>4.9334787438030272</v>
      </c>
      <c r="AF7" s="22">
        <v>4.9620052831673247</v>
      </c>
      <c r="AG7" s="22">
        <v>4.9888534921397003</v>
      </c>
      <c r="AH7" s="22">
        <v>5.013971218331549</v>
      </c>
      <c r="AI7" s="22">
        <v>5.0373233683632579</v>
      </c>
      <c r="AJ7" s="22">
        <v>5.058891000971248</v>
      </c>
      <c r="AK7" s="22">
        <v>5.0786719410434564</v>
      </c>
      <c r="AL7" s="22">
        <v>5.0966801322294044</v>
      </c>
      <c r="AM7" s="22">
        <v>5.1129467992498432</v>
      </c>
      <c r="AN7" s="22">
        <v>5.1275207073606799</v>
      </c>
      <c r="AO7" s="22">
        <v>5.1404653755930454</v>
      </c>
      <c r="AP7" s="22">
        <v>5.15185579311912</v>
      </c>
      <c r="AQ7" s="22">
        <v>5.1617744576919291</v>
      </c>
      <c r="AR7" s="22">
        <v>5.1703072407750543</v>
      </c>
      <c r="AS7" s="22">
        <v>5.1775408668763321</v>
      </c>
      <c r="AT7" s="22">
        <v>5.1835601955082646</v>
      </c>
      <c r="AU7" s="22">
        <v>5.1884470021153035</v>
      </c>
      <c r="AV7" s="22">
        <v>5.192277815114025</v>
      </c>
      <c r="AW7" s="22">
        <v>5.1951221339560414</v>
      </c>
      <c r="AX7" s="22">
        <v>5.1970427996673614</v>
      </c>
      <c r="AY7" s="22">
        <v>5.1980956976809951</v>
      </c>
      <c r="AZ7" s="22">
        <v>5.1983291308925903</v>
      </c>
      <c r="BA7" s="22">
        <v>5.197784100779411</v>
      </c>
      <c r="BB7" s="22">
        <v>5.1964946477710621</v>
      </c>
      <c r="BC7" s="22">
        <v>5.1944879533980712</v>
      </c>
      <c r="BD7" s="22">
        <v>5.1917853173655448</v>
      </c>
      <c r="BE7" s="22">
        <v>5.188403603561051</v>
      </c>
      <c r="BF7" s="22">
        <v>5.1843565693283873</v>
      </c>
      <c r="BG7" s="22">
        <v>5.1796562031302145</v>
      </c>
      <c r="BH7" s="22">
        <v>5.1743131674666767</v>
      </c>
      <c r="BI7" s="22">
        <v>5.1683375258823077</v>
      </c>
      <c r="BJ7" s="22">
        <v>5.1617388083686881</v>
      </c>
      <c r="BK7" s="22">
        <v>5.1545259577208888</v>
      </c>
      <c r="BL7" s="22">
        <v>5.1467074276653078</v>
      </c>
      <c r="BM7" s="22">
        <v>5.1382907090885848</v>
      </c>
      <c r="BN7" s="22">
        <v>5.1292820032756632</v>
      </c>
      <c r="BO7" s="22">
        <v>5.1196862883943686</v>
      </c>
      <c r="BP7" s="22">
        <v>5.1095073187610796</v>
      </c>
      <c r="BQ7" s="22">
        <v>5.0987475903853596</v>
      </c>
      <c r="BR7" s="22">
        <v>5.0874084154075101</v>
      </c>
      <c r="BS7" s="22">
        <v>5.0754900066563913</v>
      </c>
      <c r="BT7" s="22">
        <v>5.0629915542714361</v>
      </c>
      <c r="BU7" s="22">
        <v>5.0499112831548123</v>
      </c>
      <c r="BV7" s="22">
        <v>5.036246500604201</v>
      </c>
      <c r="BW7" s="22">
        <v>5.0219936563875258</v>
      </c>
      <c r="BX7" s="22">
        <v>5.0071485358695211</v>
      </c>
      <c r="BY7" s="22">
        <v>4.9917068988278119</v>
      </c>
      <c r="BZ7" s="22">
        <v>4.9756647601624895</v>
      </c>
      <c r="CA7" s="22">
        <v>4.959018382241827</v>
      </c>
      <c r="CB7" s="22">
        <v>4.9417644342508495</v>
      </c>
      <c r="CC7" s="22">
        <v>4.9239007129476757</v>
      </c>
    </row>
    <row r="8" spans="1:81" x14ac:dyDescent="0.3">
      <c r="A8" s="18">
        <v>45660</v>
      </c>
      <c r="B8" s="15">
        <v>4.4666752454027954</v>
      </c>
      <c r="C8" s="22">
        <v>4.3194694470169575</v>
      </c>
      <c r="D8" s="22">
        <v>4.2466257396966949</v>
      </c>
      <c r="E8" s="22">
        <v>4.2219932765970949</v>
      </c>
      <c r="F8" s="22">
        <v>4.2108953076215929</v>
      </c>
      <c r="G8" s="22">
        <v>4.2066754708330851</v>
      </c>
      <c r="H8" s="22">
        <v>4.2085864782051638</v>
      </c>
      <c r="I8" s="22">
        <v>4.2163531202284101</v>
      </c>
      <c r="J8" s="22">
        <v>4.2296516808119273</v>
      </c>
      <c r="K8" s="22">
        <v>4.2480080502814221</v>
      </c>
      <c r="L8" s="22">
        <v>4.2708947412374263</v>
      </c>
      <c r="M8" s="22">
        <v>4.2977513253676856</v>
      </c>
      <c r="N8" s="22">
        <v>4.3279835686025541</v>
      </c>
      <c r="O8" s="22">
        <v>4.3609806004090697</v>
      </c>
      <c r="P8" s="22">
        <v>4.3961482560607887</v>
      </c>
      <c r="Q8" s="22">
        <v>4.4329370312364169</v>
      </c>
      <c r="R8" s="22">
        <v>4.4708575816390264</v>
      </c>
      <c r="S8" s="22">
        <v>4.5094905406045838</v>
      </c>
      <c r="T8" s="22">
        <v>4.5484875025454539</v>
      </c>
      <c r="U8" s="22">
        <v>4.5875594480012527</v>
      </c>
      <c r="V8" s="22">
        <v>4.6264647824290419</v>
      </c>
      <c r="W8" s="22">
        <v>4.6649933619699162</v>
      </c>
      <c r="X8" s="22">
        <v>4.7029580414679346</v>
      </c>
      <c r="Y8" s="22">
        <v>4.740189481309911</v>
      </c>
      <c r="Z8" s="22">
        <v>4.7765326027447008</v>
      </c>
      <c r="AA8" s="22">
        <v>4.8118438432254944</v>
      </c>
      <c r="AB8" s="22">
        <v>4.845988539108701</v>
      </c>
      <c r="AC8" s="22">
        <v>4.8788405907864361</v>
      </c>
      <c r="AD8" s="22">
        <v>4.9102842622156242</v>
      </c>
      <c r="AE8" s="22">
        <v>4.9402156112623041</v>
      </c>
      <c r="AF8" s="22">
        <v>4.9685459979469941</v>
      </c>
      <c r="AG8" s="22">
        <v>4.9952052999019267</v>
      </c>
      <c r="AH8" s="22">
        <v>5.0201421362577845</v>
      </c>
      <c r="AI8" s="22">
        <v>5.0433223147319586</v>
      </c>
      <c r="AJ8" s="22">
        <v>5.0647277816872975</v>
      </c>
      <c r="AK8" s="22">
        <v>5.0843572757100439</v>
      </c>
      <c r="AL8" s="22">
        <v>5.1022256853192074</v>
      </c>
      <c r="AM8" s="22">
        <v>5.1183652917476694</v>
      </c>
      <c r="AN8" s="22">
        <v>5.1328259738847137</v>
      </c>
      <c r="AO8" s="22">
        <v>5.1456723480789837</v>
      </c>
      <c r="AP8" s="22">
        <v>5.1569805081277478</v>
      </c>
      <c r="AQ8" s="22">
        <v>5.1668340022010986</v>
      </c>
      <c r="AR8" s="22">
        <v>5.1753197087569127</v>
      </c>
      <c r="AS8" s="22">
        <v>5.1825252548353804</v>
      </c>
      <c r="AT8" s="22">
        <v>5.1885362677259854</v>
      </c>
      <c r="AU8" s="22">
        <v>5.1934351376458254</v>
      </c>
      <c r="AV8" s="22">
        <v>5.1972987794356813</v>
      </c>
      <c r="AW8" s="22">
        <v>5.2001968415926969</v>
      </c>
      <c r="AX8" s="22">
        <v>5.2021921022348794</v>
      </c>
      <c r="AY8" s="22">
        <v>5.2033401300006776</v>
      </c>
      <c r="AZ8" s="22">
        <v>5.2036886440965047</v>
      </c>
      <c r="BA8" s="22">
        <v>5.2032778195450824</v>
      </c>
      <c r="BB8" s="22">
        <v>5.2021406485440851</v>
      </c>
      <c r="BC8" s="22">
        <v>5.2003030625980022</v>
      </c>
      <c r="BD8" s="22">
        <v>5.1977849387143351</v>
      </c>
      <c r="BE8" s="22">
        <v>5.1946015390821154</v>
      </c>
      <c r="BF8" s="22">
        <v>5.190764868578591</v>
      </c>
      <c r="BG8" s="22">
        <v>5.1862850155412517</v>
      </c>
      <c r="BH8" s="22">
        <v>5.1811706041114984</v>
      </c>
      <c r="BI8" s="22">
        <v>5.175429525601424</v>
      </c>
      <c r="BJ8" s="22">
        <v>5.1690690359459266</v>
      </c>
      <c r="BK8" s="22">
        <v>5.1620957635990647</v>
      </c>
      <c r="BL8" s="22">
        <v>5.1545158126505832</v>
      </c>
      <c r="BM8" s="22">
        <v>5.146334324365835</v>
      </c>
      <c r="BN8" s="22">
        <v>5.1375551893660498</v>
      </c>
      <c r="BO8" s="22">
        <v>5.1281811184338615</v>
      </c>
      <c r="BP8" s="22">
        <v>5.1182137008028246</v>
      </c>
      <c r="BQ8" s="22">
        <v>5.1076534477949824</v>
      </c>
      <c r="BR8" s="22">
        <v>5.0964998659336596</v>
      </c>
      <c r="BS8" s="22">
        <v>5.0847515287139702</v>
      </c>
      <c r="BT8" s="22">
        <v>5.0724061439805386</v>
      </c>
      <c r="BU8" s="22">
        <v>5.0594606411137741</v>
      </c>
      <c r="BV8" s="22">
        <v>5.0459112599213167</v>
      </c>
      <c r="BW8" s="22">
        <v>5.0317536025325849</v>
      </c>
      <c r="BX8" s="22">
        <v>5.0169828146807829</v>
      </c>
      <c r="BY8" s="22">
        <v>5.0015941991143826</v>
      </c>
      <c r="BZ8" s="22">
        <v>4.9855834691183123</v>
      </c>
      <c r="CA8" s="22">
        <v>4.968946730113025</v>
      </c>
      <c r="CB8" s="22">
        <v>4.951680634627456</v>
      </c>
      <c r="CC8" s="22">
        <v>4.9337830844928252</v>
      </c>
    </row>
    <row r="9" spans="1:81" x14ac:dyDescent="0.3">
      <c r="A9" s="18">
        <v>45663</v>
      </c>
      <c r="B9" s="15">
        <v>4.4599462608569169</v>
      </c>
      <c r="C9" s="22">
        <v>4.3227893472515921</v>
      </c>
      <c r="D9" s="22">
        <v>4.2591583452406736</v>
      </c>
      <c r="E9" s="22">
        <v>4.2403405994409615</v>
      </c>
      <c r="F9" s="22">
        <v>4.2327145588023827</v>
      </c>
      <c r="G9" s="22">
        <v>4.2306323015111333</v>
      </c>
      <c r="H9" s="22">
        <v>4.2339211006809654</v>
      </c>
      <c r="I9" s="22">
        <v>4.2426214575183581</v>
      </c>
      <c r="J9" s="22">
        <v>4.2565862453044696</v>
      </c>
      <c r="K9" s="22">
        <v>4.2754362543607503</v>
      </c>
      <c r="L9" s="22">
        <v>4.2986922114201818</v>
      </c>
      <c r="M9" s="22">
        <v>4.3258183204973735</v>
      </c>
      <c r="N9" s="22">
        <v>4.3562331054129864</v>
      </c>
      <c r="O9" s="22">
        <v>4.3893352189744137</v>
      </c>
      <c r="P9" s="22">
        <v>4.4245413552352062</v>
      </c>
      <c r="Q9" s="22">
        <v>4.4613144127143327</v>
      </c>
      <c r="R9" s="22">
        <v>4.4991777572289511</v>
      </c>
      <c r="S9" s="22">
        <v>4.5377242065792176</v>
      </c>
      <c r="T9" s="22">
        <v>4.5766165331421744</v>
      </c>
      <c r="U9" s="22">
        <v>4.6155761294195488</v>
      </c>
      <c r="V9" s="22">
        <v>4.6543712483242317</v>
      </c>
      <c r="W9" s="22">
        <v>4.6928011170154731</v>
      </c>
      <c r="X9" s="22">
        <v>4.7306876553148802</v>
      </c>
      <c r="Y9" s="22">
        <v>4.7678699768248682</v>
      </c>
      <c r="Z9" s="22">
        <v>4.804200031276352</v>
      </c>
      <c r="AA9" s="22">
        <v>4.8395399130713281</v>
      </c>
      <c r="AB9" s="22">
        <v>4.8737590055835485</v>
      </c>
      <c r="AC9" s="22">
        <v>4.9067330720447009</v>
      </c>
      <c r="AD9" s="22">
        <v>4.9383463148675553</v>
      </c>
      <c r="AE9" s="22">
        <v>4.9684928515110185</v>
      </c>
      <c r="AF9" s="22">
        <v>4.9970804808658924</v>
      </c>
      <c r="AG9" s="22">
        <v>5.0240342329003225</v>
      </c>
      <c r="AH9" s="22">
        <v>5.0492969587218548</v>
      </c>
      <c r="AI9" s="22">
        <v>5.0728281106438287</v>
      </c>
      <c r="AJ9" s="22">
        <v>5.0946030041419137</v>
      </c>
      <c r="AK9" s="22">
        <v>5.1146138904242671</v>
      </c>
      <c r="AL9" s="22">
        <v>5.1328694800241292</v>
      </c>
      <c r="AM9" s="22">
        <v>5.14939644450053</v>
      </c>
      <c r="AN9" s="22">
        <v>5.1642397455955278</v>
      </c>
      <c r="AO9" s="22">
        <v>5.1774597968444995</v>
      </c>
      <c r="AP9" s="22">
        <v>5.1891292247169218</v>
      </c>
      <c r="AQ9" s="22">
        <v>5.1993287806231434</v>
      </c>
      <c r="AR9" s="22">
        <v>5.2081431841321768</v>
      </c>
      <c r="AS9" s="22">
        <v>5.2156584715546224</v>
      </c>
      <c r="AT9" s="22">
        <v>5.2219592022735402</v>
      </c>
      <c r="AU9" s="22">
        <v>5.2271271808808404</v>
      </c>
      <c r="AV9" s="22">
        <v>5.2312391325883274</v>
      </c>
      <c r="AW9" s="22">
        <v>5.234364834676521</v>
      </c>
      <c r="AX9" s="22">
        <v>5.2365674762058267</v>
      </c>
      <c r="AY9" s="22">
        <v>5.23790325609981</v>
      </c>
      <c r="AZ9" s="22">
        <v>5.2384206908315836</v>
      </c>
      <c r="BA9" s="22">
        <v>5.2381608861207063</v>
      </c>
      <c r="BB9" s="22">
        <v>5.2371578652823789</v>
      </c>
      <c r="BC9" s="22">
        <v>5.2354386451364414</v>
      </c>
      <c r="BD9" s="22">
        <v>5.2330242063232841</v>
      </c>
      <c r="BE9" s="22">
        <v>5.2299308955785948</v>
      </c>
      <c r="BF9" s="22">
        <v>5.2261717638064722</v>
      </c>
      <c r="BG9" s="22">
        <v>5.2217578794590347</v>
      </c>
      <c r="BH9" s="22">
        <v>5.2166987768090616</v>
      </c>
      <c r="BI9" s="22">
        <v>5.2110031702835657</v>
      </c>
      <c r="BJ9" s="22">
        <v>5.204679058835211</v>
      </c>
      <c r="BK9" s="22">
        <v>5.1977337405239679</v>
      </c>
      <c r="BL9" s="22">
        <v>5.1901739107083031</v>
      </c>
      <c r="BM9" s="22">
        <v>5.1820052350668666</v>
      </c>
      <c r="BN9" s="22">
        <v>5.1732320755411347</v>
      </c>
      <c r="BO9" s="22">
        <v>5.163857566651699</v>
      </c>
      <c r="BP9" s="22">
        <v>5.1538836871058242</v>
      </c>
      <c r="BQ9" s="22">
        <v>5.143311319008836</v>
      </c>
      <c r="BR9" s="22">
        <v>5.1321403240603862</v>
      </c>
      <c r="BS9" s="22">
        <v>5.1203696164400982</v>
      </c>
      <c r="BT9" s="22">
        <v>5.1079972318057312</v>
      </c>
      <c r="BU9" s="22">
        <v>5.0950204244481334</v>
      </c>
      <c r="BV9" s="22">
        <v>5.0814357677413566</v>
      </c>
      <c r="BW9" s="22">
        <v>5.0672392068700933</v>
      </c>
      <c r="BX9" s="22">
        <v>5.0524262397514432</v>
      </c>
      <c r="BY9" s="22">
        <v>5.0369925232172692</v>
      </c>
      <c r="BZ9" s="22">
        <v>5.0209341202461122</v>
      </c>
      <c r="CA9" s="22">
        <v>5.0042474815660301</v>
      </c>
      <c r="CB9" s="22">
        <v>4.9869296006485007</v>
      </c>
      <c r="CC9" s="22">
        <v>4.9689787053905441</v>
      </c>
    </row>
    <row r="10" spans="1:81" x14ac:dyDescent="0.3">
      <c r="A10" s="18">
        <v>45664</v>
      </c>
      <c r="B10" s="15">
        <v>4.463508798944873</v>
      </c>
      <c r="C10" s="22">
        <v>4.3288432732792943</v>
      </c>
      <c r="D10" s="22">
        <v>4.2721099150611579</v>
      </c>
      <c r="E10" s="22">
        <v>4.2601813229609116</v>
      </c>
      <c r="F10" s="22">
        <v>4.258590027864785</v>
      </c>
      <c r="G10" s="22">
        <v>4.2616580653020764</v>
      </c>
      <c r="H10" s="22">
        <v>4.26935058930931</v>
      </c>
      <c r="I10" s="22">
        <v>4.2818563031748766</v>
      </c>
      <c r="J10" s="22">
        <v>4.2991421747705196</v>
      </c>
      <c r="K10" s="22">
        <v>4.320906823297002</v>
      </c>
      <c r="L10" s="22">
        <v>4.3467210888311856</v>
      </c>
      <c r="M10" s="22">
        <v>4.3760812356430883</v>
      </c>
      <c r="N10" s="22">
        <v>4.4084275012301593</v>
      </c>
      <c r="O10" s="22">
        <v>4.4431756640825766</v>
      </c>
      <c r="P10" s="22">
        <v>4.4797603193223186</v>
      </c>
      <c r="Q10" s="22">
        <v>4.5176651434511861</v>
      </c>
      <c r="R10" s="22">
        <v>4.5564370451870397</v>
      </c>
      <c r="S10" s="22">
        <v>4.5956937342318911</v>
      </c>
      <c r="T10" s="22">
        <v>4.6351230022884637</v>
      </c>
      <c r="U10" s="22">
        <v>4.6744710623780765</v>
      </c>
      <c r="V10" s="22">
        <v>4.7135300619418388</v>
      </c>
      <c r="W10" s="22">
        <v>4.7521213306134742</v>
      </c>
      <c r="X10" s="22">
        <v>4.7900867955739814</v>
      </c>
      <c r="Y10" s="22">
        <v>4.8272830398707098</v>
      </c>
      <c r="Z10" s="22">
        <v>4.8635768558998453</v>
      </c>
      <c r="AA10" s="22">
        <v>4.8988429399279489</v>
      </c>
      <c r="AB10" s="22">
        <v>4.9329611418840331</v>
      </c>
      <c r="AC10" s="22">
        <v>4.9658155698904807</v>
      </c>
      <c r="AD10" s="22">
        <v>4.997297167092194</v>
      </c>
      <c r="AE10" s="22">
        <v>5.0273054427871156</v>
      </c>
      <c r="AF10" s="22">
        <v>5.0557525603794025</v>
      </c>
      <c r="AG10" s="22">
        <v>5.0825670701549228</v>
      </c>
      <c r="AH10" s="22">
        <v>5.1076946069438716</v>
      </c>
      <c r="AI10" s="22">
        <v>5.1310966658912331</v>
      </c>
      <c r="AJ10" s="22">
        <v>5.1527498974529022</v>
      </c>
      <c r="AK10" s="22">
        <v>5.1726472762248683</v>
      </c>
      <c r="AL10" s="22">
        <v>5.1907977072679712</v>
      </c>
      <c r="AM10" s="22">
        <v>5.2072276473735117</v>
      </c>
      <c r="AN10" s="22">
        <v>5.2219814875454169</v>
      </c>
      <c r="AO10" s="22">
        <v>5.2351188028788762</v>
      </c>
      <c r="AP10" s="22">
        <v>5.2467112466871626</v>
      </c>
      <c r="AQ10" s="22">
        <v>5.2568385371723547</v>
      </c>
      <c r="AR10" s="22">
        <v>5.265584396196151</v>
      </c>
      <c r="AS10" s="22">
        <v>5.2730339162837296</v>
      </c>
      <c r="AT10" s="22">
        <v>5.2792708006712052</v>
      </c>
      <c r="AU10" s="22">
        <v>5.2843761075783711</v>
      </c>
      <c r="AV10" s="22">
        <v>5.2884258943653304</v>
      </c>
      <c r="AW10" s="22">
        <v>5.2914893145059372</v>
      </c>
      <c r="AX10" s="22">
        <v>5.2936289690124161</v>
      </c>
      <c r="AY10" s="22">
        <v>5.2949004491800498</v>
      </c>
      <c r="AZ10" s="22">
        <v>5.2953515962755162</v>
      </c>
      <c r="BA10" s="22">
        <v>5.2950227709662538</v>
      </c>
      <c r="BB10" s="22">
        <v>5.2939471878707849</v>
      </c>
      <c r="BC10" s="22">
        <v>5.2921510098389302</v>
      </c>
      <c r="BD10" s="22">
        <v>5.2896543410754591</v>
      </c>
      <c r="BE10" s="22">
        <v>5.2864726395753774</v>
      </c>
      <c r="BF10" s="22">
        <v>5.2826180815086055</v>
      </c>
      <c r="BG10" s="22">
        <v>5.2781008937434235</v>
      </c>
      <c r="BH10" s="22">
        <v>5.2729298071279835</v>
      </c>
      <c r="BI10" s="22">
        <v>5.267112788374555</v>
      </c>
      <c r="BJ10" s="22">
        <v>5.2606571655146368</v>
      </c>
      <c r="BK10" s="22">
        <v>5.2535696765830027</v>
      </c>
      <c r="BL10" s="22">
        <v>5.2458565667927415</v>
      </c>
      <c r="BM10" s="22">
        <v>5.2375231567772378</v>
      </c>
      <c r="BN10" s="22">
        <v>5.228573567432881</v>
      </c>
      <c r="BO10" s="22">
        <v>5.2190107884045318</v>
      </c>
      <c r="BP10" s="22">
        <v>5.2088367314890238</v>
      </c>
      <c r="BQ10" s="22">
        <v>5.1980522703713294</v>
      </c>
      <c r="BR10" s="22">
        <v>5.186657310914681</v>
      </c>
      <c r="BS10" s="22">
        <v>5.1746508602900736</v>
      </c>
      <c r="BT10" s="22">
        <v>5.1620310926721436</v>
      </c>
      <c r="BU10" s="22">
        <v>5.1487954447371305</v>
      </c>
      <c r="BV10" s="22">
        <v>5.1349407144808721</v>
      </c>
      <c r="BW10" s="22">
        <v>5.1204631112067016</v>
      </c>
      <c r="BX10" s="22">
        <v>5.1053584333013937</v>
      </c>
      <c r="BY10" s="22">
        <v>5.0896226622760308</v>
      </c>
      <c r="BZ10" s="22">
        <v>5.0732522009906429</v>
      </c>
      <c r="CA10" s="22">
        <v>5.0562438539770858</v>
      </c>
      <c r="CB10" s="22">
        <v>5.0385949801424355</v>
      </c>
      <c r="CC10" s="22">
        <v>5.0203041685208776</v>
      </c>
    </row>
    <row r="11" spans="1:8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2025-01-08T09:12:51Z</dcterms:created>
  <dcterms:modified xsi:type="dcterms:W3CDTF">2025-01-08T09:12:51Z</dcterms:modified>
</cp:coreProperties>
</file>