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F66195DB-2B36-4217-9B8A-2900011536B3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<sst xmlns="http://schemas.openxmlformats.org/spreadsheetml/2006/main" count="31" uniqueCount="24">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</sst>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45810</v>
      </c>
      <c r="B6" s="15" t="s">
        <v>23</v>
      </c>
      <c r="C6" s="22"/>
      <c r="D6" s="22"/>
      <c r="E6" s="22">
        <v>3.479345061142737</v>
      </c>
      <c r="F6" s="22">
        <v>3.3631381812791807</v>
      </c>
      <c r="G6" s="22">
        <v>3.358557452167855</v>
      </c>
      <c r="H6" s="22">
        <v>3.4266130614370964</v>
      </c>
      <c r="I6" s="22">
        <v>3.5246149764776691</v>
      </c>
      <c r="J6" s="22">
        <v>3.6185803078458152</v>
      </c>
      <c r="K6" s="22">
        <v>3.7022315042927465</v>
      </c>
      <c r="L6" s="22">
        <v>3.7747891733437187</v>
      </c>
      <c r="M6" s="22">
        <v>3.8354739225239833</v>
      </c>
      <c r="N6" s="22">
        <v>3.8835063593587957</v>
      </c>
      <c r="O6" s="22">
        <v>3.9181474707965416</v>
      </c>
      <c r="P6" s="22">
        <v>3.9403346192794406</v>
      </c>
      <c r="Q6" s="22">
        <v>3.9532466126960224</v>
      </c>
      <c r="R6" s="22">
        <v>3.960199176079283</v>
      </c>
      <c r="S6" s="22">
        <v>3.963563594424298</v>
      </c>
      <c r="T6" s="22">
        <v>3.964363324302743</v>
      </c>
      <c r="U6" s="22">
        <v>3.9635184993315824</v>
      </c>
      <c r="V6" s="22">
        <v>3.9619923309728247</v>
      </c>
      <c r="W6" s="22">
        <v>3.9607758256359573</v>
      </c>
      <c r="X6" s="22">
        <v>3.9602915262382474</v>
      </c>
      <c r="Y6" s="22">
        <v>3.9607388386225684</v>
      </c>
      <c r="Z6" s="22">
        <v>3.9623167544204421</v>
      </c>
      <c r="AA6" s="22">
        <v>3.9652218324332584</v>
      </c>
      <c r="AB6" s="22">
        <v>3.9695496307937632</v>
      </c>
      <c r="AC6" s="22">
        <v>3.9752606616524222</v>
      </c>
      <c r="AD6" s="22">
        <v>3.982306014642075</v>
      </c>
      <c r="AE6" s="22">
        <v>3.9906367793955622</v>
      </c>
      <c r="AF6" s="22">
        <v>4.0002010507135468</v>
      </c>
      <c r="AG6" s="22">
        <v>4.0109281469662683</v>
      </c>
      <c r="AH6" s="22">
        <v>4.0227458190996934</v>
      </c>
      <c r="AI6" s="22">
        <v>4.0356025532117163</v>
      </c>
      <c r="AJ6" s="22">
        <v>4.049455962025319</v>
      </c>
      <c r="AK6" s="22">
        <v>4.0642654519167669</v>
      </c>
      <c r="AL6" s="22">
        <v>4.0799887014623968</v>
      </c>
      <c r="AM6" s="22">
        <v>4.0965719629279</v>
      </c>
      <c r="AN6" s="22">
        <v>4.1139568574712548</v>
      </c>
      <c r="AO6" s="22">
        <v>4.1320849930709844</v>
      </c>
      <c r="AP6" s="22">
        <v>4.1508980919492418</v>
      </c>
      <c r="AQ6" s="22">
        <v>4.1703468142717162</v>
      </c>
      <c r="AR6" s="22">
        <v>4.1903938445695399</v>
      </c>
      <c r="AS6" s="22">
        <v>4.2109812245899079</v>
      </c>
      <c r="AT6" s="22">
        <v>4.2320478068479366</v>
      </c>
      <c r="AU6" s="22">
        <v>4.2535564281229199</v>
      </c>
      <c r="AV6" s="22">
        <v>4.2754757356318223</v>
      </c>
      <c r="AW6" s="22">
        <v>4.2977743765916125</v>
      </c>
      <c r="AX6" s="22">
        <v>4.3204209982192561</v>
      </c>
      <c r="AY6" s="22">
        <v>4.343384301770806</v>
      </c>
      <c r="AZ6" s="22">
        <v>4.3666364783806202</v>
      </c>
      <c r="BA6" s="22">
        <v>4.3901552758406268</v>
      </c>
      <c r="BB6" s="22">
        <v>4.4139189610437448</v>
      </c>
      <c r="BC6" s="22">
        <v>4.4379072273669422</v>
      </c>
      <c r="BD6" s="22">
        <v>4.4621019900656398</v>
      </c>
      <c r="BE6" s="22">
        <v>4.4864853567957743</v>
      </c>
      <c r="BF6" s="22">
        <v>4.5110394352132861</v>
      </c>
      <c r="BG6" s="22">
        <v>4.5357464591775196</v>
      </c>
      <c r="BH6" s="22">
        <v>4.5605894338594162</v>
      </c>
      <c r="BI6" s="22">
        <v>4.5855516557398435</v>
      </c>
    </row>
    <row r="7" spans="1:61" x14ac:dyDescent="0.35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3.3585574614925702</v>
      </c>
      <c r="C6" s="22">
        <v>3.8354739486784593</v>
      </c>
      <c r="D6" s="22">
        <v>3.9635635958129791</v>
      </c>
      <c r="E6" s="22">
        <v>3.9607388395628398</v>
      </c>
      <c r="F6" s="22">
        <v>3.9906367901441642</v>
      </c>
      <c r="G6" s="22">
        <v>4.0642654739113295</v>
      </c>
      <c r="H6" s="22">
        <v>4.1703468474599674</v>
      </c>
      <c r="I6" s="22">
        <v>4.2977744197490999</v>
      </c>
      <c r="J6" s="22">
        <v>4.4379072794110579</v>
      </c>
      <c r="K6" s="22">
        <v>4.5855517157789123</v>
      </c>
      <c r="L6" s="22">
        <v>4.7368919746889295</v>
      </c>
      <c r="M6" s="22">
        <v>4.8881813102637786</v>
      </c>
      <c r="N6" s="22">
        <v>5.0358963458491575</v>
      </c>
      <c r="O6" s="22">
        <v>5.1773029649170237</v>
      </c>
      <c r="P6" s="22">
        <v>5.3104779185551525</v>
      </c>
      <c r="Q6" s="22">
        <v>5.4342209472234115</v>
      </c>
      <c r="R6" s="22">
        <v>5.548107639181973</v>
      </c>
      <c r="S6" s="22">
        <v>5.6521648285697728</v>
      </c>
      <c r="T6" s="22">
        <v>5.7467159456400561</v>
      </c>
      <c r="U6" s="22">
        <v>5.8322697729896262</v>
      </c>
      <c r="V6" s="22">
        <v>5.9093161952494961</v>
      </c>
      <c r="W6" s="22">
        <v>5.9782810943640063</v>
      </c>
      <c r="X6" s="22">
        <v>6.0394547088425394</v>
      </c>
      <c r="Y6" s="22">
        <v>6.0930095308351531</v>
      </c>
      <c r="Z6" s="22">
        <v>6.1391064376095734</v>
      </c>
      <c r="AA6" s="22">
        <v>6.1777568720228091</v>
      </c>
      <c r="AB6" s="22">
        <v>6.2089178047463669</v>
      </c>
      <c r="AC6" s="22">
        <v>6.2326018583768041</v>
      </c>
      <c r="AD6" s="22">
        <v>6.2488684725415853</v>
      </c>
      <c r="AE6" s="22">
        <v>6.2579576690596248</v>
      </c>
      <c r="AF6" s="22">
        <v>6.2602540353726592</v>
      </c>
      <c r="AG6" s="22">
        <v>6.2561718436702263</v>
      </c>
      <c r="AH6" s="22">
        <v>6.2461413269314567</v>
      </c>
      <c r="AI6" s="22">
        <v>6.2306478478214249</v>
      </c>
      <c r="AJ6" s="22">
        <v>6.2102882114899307</v>
      </c>
      <c r="AK6" s="22">
        <v>6.1857085285286759</v>
      </c>
      <c r="AL6" s="22">
        <v>6.1577162988665171</v>
      </c>
      <c r="AM6" s="22">
        <v>6.1271695582560257</v>
      </c>
      <c r="AN6" s="22">
        <v>6.0948466077721788</v>
      </c>
      <c r="AO6" s="22">
        <v>6.0614465010975254</v>
      </c>
      <c r="AP6" s="22">
        <v>6.0274733764368742</v>
      </c>
      <c r="AQ6" s="22">
        <v>5.9933021065276337</v>
      </c>
      <c r="AR6" s="22">
        <v>5.9591586007125308</v>
      </c>
      <c r="AS6" s="22">
        <v>5.9251544694892688</v>
      </c>
      <c r="AT6" s="22">
        <v>5.8913192464292896</v>
      </c>
      <c r="AU6" s="22">
        <v>5.8575151780751247</v>
      </c>
      <c r="AV6" s="22">
        <v>5.8235180876161801</v>
      </c>
      <c r="AW6" s="22">
        <v>5.7890947664333172</v>
      </c>
      <c r="AX6" s="22">
        <v>5.7539271018832023</v>
      </c>
      <c r="AY6" s="22">
        <v>5.717641452382022</v>
      </c>
      <c r="AZ6" s="22">
        <v>5.6798437732555866</v>
      </c>
      <c r="BA6" s="22">
        <v>5.6401209674385537</v>
      </c>
      <c r="BB6" s="22">
        <v>5.5980345429220426</v>
      </c>
      <c r="BC6" s="22">
        <v>5.5532097680925681</v>
      </c>
      <c r="BD6" s="22">
        <v>5.5053272710693113</v>
      </c>
      <c r="BE6" s="22">
        <v>5.4541668964290153</v>
      </c>
      <c r="BF6" s="22">
        <v>5.3995677167063159</v>
      </c>
      <c r="BG6" s="22">
        <v>5.3414004659229048</v>
      </c>
      <c r="BH6" s="22">
        <v>5.2796054618774582</v>
      </c>
      <c r="BI6" s="22">
        <v>5.214132989589535</v>
      </c>
      <c r="BJ6" s="22">
        <v>5.1449637393516756</v>
      </c>
      <c r="BK6" s="22">
        <v>5.0720823518192608</v>
      </c>
      <c r="BL6" s="22">
        <v>4.9954644527150194</v>
      </c>
      <c r="BM6" s="22">
        <v>4.9150829471314674</v>
      </c>
      <c r="BN6" s="22">
        <v>4.8309135297067218</v>
      </c>
      <c r="BO6" s="22">
        <v>4.7429625685745265</v>
      </c>
      <c r="BP6" s="22">
        <v>4.6512554156536368</v>
      </c>
      <c r="BQ6" s="22">
        <v>4.5558177049593542</v>
      </c>
      <c r="BR6" s="22">
        <v>4.456675070506984</v>
      </c>
      <c r="BS6" s="22">
        <v>4.3538552048144981</v>
      </c>
      <c r="BT6" s="22">
        <v>4.2474086533177235</v>
      </c>
      <c r="BU6" s="22">
        <v>4.1374002093965103</v>
      </c>
      <c r="BV6" s="22">
        <v>4.0238949280671292</v>
      </c>
      <c r="BW6" s="22">
        <v>3.9069731750808767</v>
      </c>
      <c r="BX6" s="22">
        <v>3.7867527991068828</v>
      </c>
      <c r="BY6" s="22">
        <v>3.6633572789464308</v>
      </c>
      <c r="BZ6" s="22">
        <v>3.5369101647388863</v>
      </c>
      <c r="CA6" s="22">
        <v>3.4075553744913849</v>
      </c>
      <c r="CB6" s="22">
        <v>3.2754851633817679</v>
      </c>
      <c r="CC6" s="22">
        <v>3.1408988002717311</v>
      </c>
    </row>
    <row r="7" spans="1:81" x14ac:dyDescent="0.35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45810</v>
      </c>
      <c r="B6" s="15" t="s">
        <v>23</v>
      </c>
      <c r="C6" s="22"/>
      <c r="D6" s="22"/>
      <c r="E6" s="22">
        <v>4.0131938246384902</v>
      </c>
      <c r="F6" s="22">
        <v>3.8927780897396929</v>
      </c>
      <c r="G6" s="22">
        <v>3.8028177257446898</v>
      </c>
      <c r="H6" s="22">
        <v>3.7436024951182416</v>
      </c>
      <c r="I6" s="22">
        <v>3.7100141985713022</v>
      </c>
      <c r="J6" s="22">
        <v>3.6947264741432382</v>
      </c>
      <c r="K6" s="22">
        <v>3.6913836159288311</v>
      </c>
      <c r="L6" s="22">
        <v>3.6957548575826653</v>
      </c>
      <c r="M6" s="22">
        <v>3.7049547388349033</v>
      </c>
      <c r="N6" s="22">
        <v>3.7169256800776003</v>
      </c>
      <c r="O6" s="22">
        <v>3.7301425912217585</v>
      </c>
      <c r="P6" s="22">
        <v>3.7434766145576832</v>
      </c>
      <c r="Q6" s="22">
        <v>3.7562233623317547</v>
      </c>
      <c r="R6" s="22">
        <v>3.7680388637916291</v>
      </c>
      <c r="S6" s="22">
        <v>3.7788218961618423</v>
      </c>
      <c r="T6" s="22">
        <v>3.7885754198500399</v>
      </c>
      <c r="U6" s="22">
        <v>3.7973486290911471</v>
      </c>
      <c r="V6" s="22">
        <v>3.8052257327079406</v>
      </c>
      <c r="W6" s="22">
        <v>3.8123214498839317</v>
      </c>
      <c r="X6" s="22">
        <v>3.8187624447994093</v>
      </c>
      <c r="Y6" s="22">
        <v>3.8246652286326523</v>
      </c>
      <c r="Z6" s="22">
        <v>3.8301356310174426</v>
      </c>
      <c r="AA6" s="22">
        <v>3.8352708445290697</v>
      </c>
      <c r="AB6" s="22">
        <v>3.8401596437800931</v>
      </c>
      <c r="AC6" s="22">
        <v>3.844878653458669</v>
      </c>
      <c r="AD6" s="22">
        <v>3.8494922923934833</v>
      </c>
      <c r="AE6" s="22">
        <v>3.8540547598904937</v>
      </c>
      <c r="AF6" s="22">
        <v>3.8586116634643557</v>
      </c>
      <c r="AG6" s="22">
        <v>3.8632010159676127</v>
      </c>
      <c r="AH6" s="22">
        <v>3.8678539689048166</v>
      </c>
      <c r="AI6" s="22">
        <v>3.87259618856636</v>
      </c>
      <c r="AJ6" s="22">
        <v>3.8774490944054105</v>
      </c>
      <c r="AK6" s="22">
        <v>3.8824305841388749</v>
      </c>
      <c r="AL6" s="22">
        <v>3.8875555137831896</v>
      </c>
      <c r="AM6" s="22">
        <v>3.8928359238530472</v>
      </c>
      <c r="AN6" s="22">
        <v>3.8982811576117888</v>
      </c>
      <c r="AO6" s="22">
        <v>3.9038981642094273</v>
      </c>
      <c r="AP6" s="22">
        <v>3.9096917908424991</v>
      </c>
      <c r="AQ6" s="22">
        <v>3.9156651045933311</v>
      </c>
      <c r="AR6" s="22">
        <v>3.9218199278632793</v>
      </c>
      <c r="AS6" s="22">
        <v>3.9281568683748227</v>
      </c>
      <c r="AT6" s="22">
        <v>3.9346750795835645</v>
      </c>
      <c r="AU6" s="22">
        <v>3.9413727210549356</v>
      </c>
      <c r="AV6" s="22">
        <v>3.948247411338671</v>
      </c>
      <c r="AW6" s="22">
        <v>3.9552963142557149</v>
      </c>
      <c r="AX6" s="22">
        <v>3.962516185299116</v>
      </c>
      <c r="AY6" s="22">
        <v>3.9699034125541721</v>
      </c>
      <c r="AZ6" s="22">
        <v>3.9774540763305173</v>
      </c>
      <c r="BA6" s="22">
        <v>3.9851640857324346</v>
      </c>
      <c r="BB6" s="22">
        <v>3.9930292465643187</v>
      </c>
      <c r="BC6" s="22">
        <v>4.0010452816401605</v>
      </c>
      <c r="BD6" s="22">
        <v>4.0092078791775991</v>
      </c>
      <c r="BE6" s="22">
        <v>4.0175127152984</v>
      </c>
      <c r="BF6" s="22">
        <v>4.0259554556536017</v>
      </c>
      <c r="BG6" s="22">
        <v>4.0345317567941441</v>
      </c>
      <c r="BH6" s="22">
        <v>4.04323727470093</v>
      </c>
      <c r="BI6" s="22">
        <v>4.0520676751807567</v>
      </c>
    </row>
    <row r="7" spans="1:61" x14ac:dyDescent="0.35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</row>
    <row r="8" spans="1:6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45810</v>
      </c>
      <c r="B6" s="15">
        <v>3.8028177079742784</v>
      </c>
      <c r="C6" s="22">
        <v>3.7049547440556712</v>
      </c>
      <c r="D6" s="22">
        <v>3.7788219035515103</v>
      </c>
      <c r="E6" s="22">
        <v>3.8246652340755971</v>
      </c>
      <c r="F6" s="22">
        <v>3.8540547653537751</v>
      </c>
      <c r="G6" s="22">
        <v>3.8824305914122701</v>
      </c>
      <c r="H6" s="22">
        <v>3.915665114780599</v>
      </c>
      <c r="I6" s="22">
        <v>3.955296327954839</v>
      </c>
      <c r="J6" s="22">
        <v>4.0010452991146392</v>
      </c>
      <c r="K6" s="22">
        <v>4.0520676965201172</v>
      </c>
      <c r="L6" s="22">
        <v>4.1074311228070446</v>
      </c>
      <c r="M6" s="22">
        <v>4.1662032121527863</v>
      </c>
      <c r="N6" s="22">
        <v>4.2274541715097511</v>
      </c>
      <c r="O6" s="22">
        <v>4.2902944749310894</v>
      </c>
      <c r="P6" s="22">
        <v>4.3539170951314743</v>
      </c>
      <c r="Q6" s="22">
        <v>4.4176203245869372</v>
      </c>
      <c r="R6" s="22">
        <v>4.4808182975060458</v>
      </c>
      <c r="S6" s="22">
        <v>4.5430477696805225</v>
      </c>
      <c r="T6" s="22">
        <v>4.6039511179499231</v>
      </c>
      <c r="U6" s="22">
        <v>4.6632646402241367</v>
      </c>
      <c r="V6" s="22">
        <v>4.720798846542313</v>
      </c>
      <c r="W6" s="22">
        <v>4.7764196509938079</v>
      </c>
      <c r="X6" s="22">
        <v>4.8300322635528001</v>
      </c>
      <c r="Y6" s="22">
        <v>4.8815667559188958</v>
      </c>
      <c r="Z6" s="22">
        <v>4.9309710555983584</v>
      </c>
      <c r="AA6" s="22">
        <v>4.9782051127415254</v>
      </c>
      <c r="AB6" s="22">
        <v>5.0232330853367086</v>
      </c>
      <c r="AC6" s="22">
        <v>5.0660241621790734</v>
      </c>
      <c r="AD6" s="22">
        <v>5.1065525262014342</v>
      </c>
      <c r="AE6" s="22">
        <v>5.1448006472287426</v>
      </c>
      <c r="AF6" s="22">
        <v>5.1807636848718133</v>
      </c>
      <c r="AG6" s="22">
        <v>5.2144500307784467</v>
      </c>
      <c r="AH6" s="22">
        <v>5.2458798506354531</v>
      </c>
      <c r="AI6" s="22">
        <v>5.2750841369304968</v>
      </c>
      <c r="AJ6" s="22">
        <v>5.3021059632630179</v>
      </c>
      <c r="AK6" s="22">
        <v>5.3270007520386615</v>
      </c>
      <c r="AL6" s="22">
        <v>5.3498375198275783</v>
      </c>
      <c r="AM6" s="22">
        <v>5.3707002451224328</v>
      </c>
      <c r="AN6" s="22">
        <v>5.3896855255339613</v>
      </c>
      <c r="AO6" s="22">
        <v>5.4068986599917466</v>
      </c>
      <c r="AP6" s="22">
        <v>5.4224497051578533</v>
      </c>
      <c r="AQ6" s="22">
        <v>5.4364483125041341</v>
      </c>
      <c r="AR6" s="22">
        <v>5.4490012058184449</v>
      </c>
      <c r="AS6" s="22">
        <v>5.460208957638307</v>
      </c>
      <c r="AT6" s="22">
        <v>5.4701648751618155</v>
      </c>
      <c r="AU6" s="22">
        <v>5.4789531150869877</v>
      </c>
      <c r="AV6" s="22">
        <v>5.4866464978240499</v>
      </c>
      <c r="AW6" s="22">
        <v>5.4933070556332559</v>
      </c>
      <c r="AX6" s="22">
        <v>5.4989862652986741</v>
      </c>
      <c r="AY6" s="22">
        <v>5.5037244123205582</v>
      </c>
      <c r="AZ6" s="22">
        <v>5.5075510962591485</v>
      </c>
      <c r="BA6" s="22">
        <v>5.5104859042879895</v>
      </c>
      <c r="BB6" s="22">
        <v>5.5125388496278722</v>
      </c>
      <c r="BC6" s="22">
        <v>5.5137115391192095</v>
      </c>
      <c r="BD6" s="22">
        <v>5.5139992334045793</v>
      </c>
      <c r="BE6" s="22">
        <v>5.5133925861008866</v>
      </c>
      <c r="BF6" s="22">
        <v>5.511879742556113</v>
      </c>
      <c r="BG6" s="22">
        <v>5.509447062048479</v>
      </c>
      <c r="BH6" s="22">
        <v>5.5060802922158283</v>
      </c>
      <c r="BI6" s="22">
        <v>5.5017652328170117</v>
      </c>
      <c r="BJ6" s="22">
        <v>5.4964880485343661</v>
      </c>
      <c r="BK6" s="22">
        <v>5.4902355524741191</v>
      </c>
      <c r="BL6" s="22">
        <v>5.4829950819136135</v>
      </c>
      <c r="BM6" s="22">
        <v>5.4747543534895673</v>
      </c>
      <c r="BN6" s="22">
        <v>5.4655014302053937</v>
      </c>
      <c r="BO6" s="22">
        <v>5.4552249257054175</v>
      </c>
      <c r="BP6" s="22">
        <v>5.44391441845627</v>
      </c>
      <c r="BQ6" s="22">
        <v>5.4315604765971628</v>
      </c>
      <c r="BR6" s="22">
        <v>5.4181545865493144</v>
      </c>
      <c r="BS6" s="22">
        <v>5.4036890924195742</v>
      </c>
      <c r="BT6" s="22">
        <v>5.388157294810358</v>
      </c>
      <c r="BU6" s="22">
        <v>5.3715537010907077</v>
      </c>
      <c r="BV6" s="22">
        <v>5.3538740099259883</v>
      </c>
      <c r="BW6" s="22">
        <v>5.3351150919779737</v>
      </c>
      <c r="BX6" s="22">
        <v>5.31527532711684</v>
      </c>
      <c r="BY6" s="22">
        <v>5.2943547897787928</v>
      </c>
      <c r="BZ6" s="22">
        <v>5.2723551541952833</v>
      </c>
      <c r="CA6" s="22">
        <v>5.2492796696229869</v>
      </c>
      <c r="CB6" s="22">
        <v>5.2251335757181296</v>
      </c>
      <c r="CC6" s="22">
        <v>5.1999243230002872</v>
      </c>
    </row>
    <row r="7" spans="1:81" x14ac:dyDescent="0.35">
      <c r="A7" s="18"/>
      <c r="B7" s="1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</row>
    <row r="8" spans="1:81" x14ac:dyDescent="0.35">
      <c r="A8" s="18"/>
      <c r="B8" s="1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2025-06-03T09:00:29Z</dcterms:created>
  <dcterms:modified xsi:type="dcterms:W3CDTF">2025-06-03T09:00:29Z</dcterms:modified>
</cp:coreProperties>
</file>