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C3DB45D4-C3F0-4C79-B387-089F1829EAE6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<sst xmlns="http://schemas.openxmlformats.org/spreadsheetml/2006/main" count="57" uniqueCount="24">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</sst>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4.2226130242956454</v>
      </c>
      <c r="F17" s="22">
        <v>4.221991205468707</v>
      </c>
      <c r="G17" s="22">
        <v>4.1666986277676665</v>
      </c>
      <c r="H17" s="22">
        <v>4.0895538194345233</v>
      </c>
      <c r="I17" s="22">
        <v>4.0197472719773275</v>
      </c>
      <c r="J17" s="22">
        <v>3.977076238080274</v>
      </c>
      <c r="K17" s="22">
        <v>3.9594194826074478</v>
      </c>
      <c r="L17" s="22">
        <v>3.9582983660932243</v>
      </c>
      <c r="M17" s="22">
        <v>3.9655662760790218</v>
      </c>
      <c r="N17" s="22">
        <v>3.9770779203225857</v>
      </c>
      <c r="O17" s="22">
        <v>3.9913331697097223</v>
      </c>
      <c r="P17" s="22">
        <v>4.0068789318637315</v>
      </c>
      <c r="Q17" s="22">
        <v>4.0222621144079129</v>
      </c>
      <c r="R17" s="22">
        <v>4.0360296249655674</v>
      </c>
      <c r="S17" s="22">
        <v>4.0470496674535212</v>
      </c>
      <c r="T17" s="22">
        <v>4.0555973102630807</v>
      </c>
      <c r="U17" s="22">
        <v>4.0623325836765281</v>
      </c>
      <c r="V17" s="22">
        <v>4.0678580621167511</v>
      </c>
      <c r="W17" s="22">
        <v>4.0725053114311143</v>
      </c>
      <c r="X17" s="22">
        <v>4.0765260813526192</v>
      </c>
      <c r="Y17" s="22">
        <v>4.0801808521805292</v>
      </c>
      <c r="Z17" s="22">
        <v>4.0838189060608538</v>
      </c>
      <c r="AA17" s="22">
        <v>4.0877058979386334</v>
      </c>
      <c r="AB17" s="22">
        <v>4.0919448349188423</v>
      </c>
      <c r="AC17" s="22">
        <v>4.0966294900431164</v>
      </c>
      <c r="AD17" s="22">
        <v>4.1018536363530878</v>
      </c>
      <c r="AE17" s="22">
        <v>4.107694119747082</v>
      </c>
      <c r="AF17" s="22">
        <v>4.1141536669026344</v>
      </c>
      <c r="AG17" s="22">
        <v>4.1212147231433285</v>
      </c>
      <c r="AH17" s="22">
        <v>4.1288597332848189</v>
      </c>
      <c r="AI17" s="22">
        <v>4.1370710634197412</v>
      </c>
      <c r="AJ17" s="22">
        <v>4.1458285393206786</v>
      </c>
      <c r="AK17" s="22">
        <v>4.1551093210582604</v>
      </c>
      <c r="AL17" s="22">
        <v>4.1648953484174713</v>
      </c>
      <c r="AM17" s="22">
        <v>4.1751734363148643</v>
      </c>
      <c r="AN17" s="22">
        <v>4.1859320300932144</v>
      </c>
      <c r="AO17" s="22">
        <v>4.1971595948724527</v>
      </c>
      <c r="AP17" s="22">
        <v>4.2088421951316874</v>
      </c>
      <c r="AQ17" s="22">
        <v>4.2209629086593452</v>
      </c>
      <c r="AR17" s="22">
        <v>4.2335046263673428</v>
      </c>
      <c r="AS17" s="22">
        <v>4.2464502391675989</v>
      </c>
      <c r="AT17" s="22">
        <v>4.2597796503561938</v>
      </c>
      <c r="AU17" s="22">
        <v>4.2734558060393741</v>
      </c>
      <c r="AV17" s="22">
        <v>4.2874453024788721</v>
      </c>
      <c r="AW17" s="22">
        <v>4.3017275565848889</v>
      </c>
      <c r="AX17" s="22">
        <v>4.3162843608534596</v>
      </c>
      <c r="AY17" s="22">
        <v>4.331098707249124</v>
      </c>
      <c r="AZ17" s="22">
        <v>4.3461536201096571</v>
      </c>
      <c r="BA17" s="22">
        <v>4.3614321237728317</v>
      </c>
      <c r="BB17" s="22">
        <v>4.3769172425764227</v>
      </c>
      <c r="BC17" s="22">
        <v>4.3925926420919783</v>
      </c>
      <c r="BD17" s="22">
        <v>4.4084454130079278</v>
      </c>
      <c r="BE17" s="22">
        <v>4.4244637849366413</v>
      </c>
      <c r="BF17" s="22">
        <v>4.4406362818912539</v>
      </c>
      <c r="BG17" s="22">
        <v>4.4569529575748934</v>
      </c>
      <c r="BH17" s="22">
        <v>4.473404362217571</v>
      </c>
      <c r="BI17" s="22">
        <v>4.4899810463098859</v>
      </c>
    </row>
    <row r="18" spans="1:61" x14ac:dyDescent="0.35">
      <c r="A18" s="18">
        <v>45707</v>
      </c>
      <c r="B18" s="15" t="s">
        <v>23</v>
      </c>
      <c r="C18" s="22"/>
      <c r="D18" s="22"/>
      <c r="E18" s="22">
        <v>4.2354114572390058</v>
      </c>
      <c r="F18" s="22">
        <v>4.240809526056978</v>
      </c>
      <c r="G18" s="22">
        <v>4.1898241141855728</v>
      </c>
      <c r="H18" s="22">
        <v>4.1161564086382034</v>
      </c>
      <c r="I18" s="22">
        <v>4.049706784148337</v>
      </c>
      <c r="J18" s="22">
        <v>4.0105182131928254</v>
      </c>
      <c r="K18" s="22">
        <v>3.9960131724368226</v>
      </c>
      <c r="L18" s="22">
        <v>3.9976496440660663</v>
      </c>
      <c r="M18" s="22">
        <v>4.0072751345002517</v>
      </c>
      <c r="N18" s="22">
        <v>4.020896953642036</v>
      </c>
      <c r="O18" s="22">
        <v>4.0370406913410948</v>
      </c>
      <c r="P18" s="22">
        <v>4.0542670640828851</v>
      </c>
      <c r="Q18" s="22">
        <v>4.071136788352864</v>
      </c>
      <c r="R18" s="22">
        <v>4.0862105806436846</v>
      </c>
      <c r="S18" s="22">
        <v>4.0984019733831856</v>
      </c>
      <c r="T18" s="22">
        <v>4.108024213812393</v>
      </c>
      <c r="U18" s="22">
        <v>4.1157376142320983</v>
      </c>
      <c r="V18" s="22">
        <v>4.1221406773599831</v>
      </c>
      <c r="W18" s="22">
        <v>4.1275678589561027</v>
      </c>
      <c r="X18" s="22">
        <v>4.1322831190836062</v>
      </c>
      <c r="Y18" s="22">
        <v>4.1365605369940548</v>
      </c>
      <c r="Z18" s="22">
        <v>4.1407647987291814</v>
      </c>
      <c r="AA18" s="22">
        <v>4.1451631009997572</v>
      </c>
      <c r="AB18" s="22">
        <v>4.1498617242574571</v>
      </c>
      <c r="AC18" s="22">
        <v>4.1549590390179798</v>
      </c>
      <c r="AD18" s="22">
        <v>4.1605534157966213</v>
      </c>
      <c r="AE18" s="22">
        <v>4.1667240716826619</v>
      </c>
      <c r="AF18" s="22">
        <v>4.1734742369118925</v>
      </c>
      <c r="AG18" s="22">
        <v>4.1807883004393291</v>
      </c>
      <c r="AH18" s="22">
        <v>4.1886506512199908</v>
      </c>
      <c r="AI18" s="22">
        <v>4.1970455857650721</v>
      </c>
      <c r="AJ18" s="22">
        <v>4.2059548890175913</v>
      </c>
      <c r="AK18" s="22">
        <v>4.2153579291072978</v>
      </c>
      <c r="AL18" s="22">
        <v>4.2252379775800319</v>
      </c>
      <c r="AM18" s="22">
        <v>4.235583062975989</v>
      </c>
      <c r="AN18" s="22">
        <v>4.2463835492095541</v>
      </c>
      <c r="AO18" s="22">
        <v>4.2576298073423526</v>
      </c>
      <c r="AP18" s="22">
        <v>4.2693091055024439</v>
      </c>
      <c r="AQ18" s="22">
        <v>4.281405169887929</v>
      </c>
      <c r="AR18" s="22">
        <v>4.2939015334493353</v>
      </c>
      <c r="AS18" s="22">
        <v>4.3067817291371888</v>
      </c>
      <c r="AT18" s="22">
        <v>4.3200264508351687</v>
      </c>
      <c r="AU18" s="22">
        <v>4.3336018454805707</v>
      </c>
      <c r="AV18" s="22">
        <v>4.3474771039728477</v>
      </c>
      <c r="AW18" s="22">
        <v>4.361630992925801</v>
      </c>
      <c r="AX18" s="22">
        <v>4.376045953773148</v>
      </c>
      <c r="AY18" s="22">
        <v>4.3907066843964486</v>
      </c>
      <c r="AZ18" s="22">
        <v>4.4055979326012356</v>
      </c>
      <c r="BA18" s="22">
        <v>4.4207044461930387</v>
      </c>
      <c r="BB18" s="22">
        <v>4.436010972977388</v>
      </c>
      <c r="BC18" s="22">
        <v>4.4515028865183544</v>
      </c>
      <c r="BD18" s="22">
        <v>4.46716858560292</v>
      </c>
      <c r="BE18" s="22">
        <v>4.4829973820104652</v>
      </c>
      <c r="BF18" s="22">
        <v>4.4989789110998748</v>
      </c>
      <c r="BG18" s="22">
        <v>4.5151043333471224</v>
      </c>
      <c r="BH18" s="22">
        <v>4.5313652584000916</v>
      </c>
      <c r="BI18" s="22">
        <v>4.5477532959696774</v>
      </c>
    </row>
    <row r="19" spans="1:61" x14ac:dyDescent="0.35">
      <c r="A19" s="18">
        <v>45708</v>
      </c>
      <c r="B19" s="15" t="s">
        <v>23</v>
      </c>
      <c r="C19" s="22"/>
      <c r="D19" s="22"/>
      <c r="E19" s="22">
        <v>4.2419110371086033</v>
      </c>
      <c r="F19" s="22">
        <v>4.2481731506004534</v>
      </c>
      <c r="G19" s="22">
        <v>4.1968229867228768</v>
      </c>
      <c r="H19" s="22">
        <v>4.1223623976797841</v>
      </c>
      <c r="I19" s="22">
        <v>4.0554454939095059</v>
      </c>
      <c r="J19" s="22">
        <v>4.0164152511594553</v>
      </c>
      <c r="K19" s="22">
        <v>4.0021163912080384</v>
      </c>
      <c r="L19" s="22">
        <v>4.0037638392712669</v>
      </c>
      <c r="M19" s="22">
        <v>4.0130387450478482</v>
      </c>
      <c r="N19" s="22">
        <v>4.0260630951244742</v>
      </c>
      <c r="O19" s="22">
        <v>4.0414185931292961</v>
      </c>
      <c r="P19" s="22">
        <v>4.0577130492927518</v>
      </c>
      <c r="Q19" s="22">
        <v>4.073554273845283</v>
      </c>
      <c r="R19" s="22">
        <v>4.0875500926410835</v>
      </c>
      <c r="S19" s="22">
        <v>4.0986923780270113</v>
      </c>
      <c r="T19" s="22">
        <v>4.1073537239590188</v>
      </c>
      <c r="U19" s="22">
        <v>4.1142169007568326</v>
      </c>
      <c r="V19" s="22">
        <v>4.1198916584129748</v>
      </c>
      <c r="W19" s="22">
        <v>4.1247051101247125</v>
      </c>
      <c r="X19" s="22">
        <v>4.1289159951538101</v>
      </c>
      <c r="Y19" s="22">
        <v>4.132794228836751</v>
      </c>
      <c r="Z19" s="22">
        <v>4.1366979999012319</v>
      </c>
      <c r="AA19" s="22">
        <v>4.1408772408921113</v>
      </c>
      <c r="AB19" s="22">
        <v>4.1454285300060398</v>
      </c>
      <c r="AC19" s="22">
        <v>4.1504419745033845</v>
      </c>
      <c r="AD19" s="22">
        <v>4.1560076808168258</v>
      </c>
      <c r="AE19" s="22">
        <v>4.1621954096308151</v>
      </c>
      <c r="AF19" s="22">
        <v>4.1690017746147783</v>
      </c>
      <c r="AG19" s="22">
        <v>4.1764069570780498</v>
      </c>
      <c r="AH19" s="22">
        <v>4.1843911383299641</v>
      </c>
      <c r="AI19" s="22">
        <v>4.1929344477817665</v>
      </c>
      <c r="AJ19" s="22">
        <v>4.2020158134679555</v>
      </c>
      <c r="AK19" s="22">
        <v>4.2116131792713372</v>
      </c>
      <c r="AL19" s="22">
        <v>4.2217069634038991</v>
      </c>
      <c r="AM19" s="22">
        <v>4.2322826176920385</v>
      </c>
      <c r="AN19" s="22">
        <v>4.243329151794077</v>
      </c>
      <c r="AO19" s="22">
        <v>4.2548355784378993</v>
      </c>
      <c r="AP19" s="22">
        <v>4.2667872576762269</v>
      </c>
      <c r="AQ19" s="22">
        <v>4.2791657231617481</v>
      </c>
      <c r="AR19" s="22">
        <v>4.2919523279284437</v>
      </c>
      <c r="AS19" s="22">
        <v>4.3051284250102935</v>
      </c>
      <c r="AT19" s="22">
        <v>4.3186730834821239</v>
      </c>
      <c r="AU19" s="22">
        <v>4.3325547540742457</v>
      </c>
      <c r="AV19" s="22">
        <v>4.3467428689985947</v>
      </c>
      <c r="AW19" s="22">
        <v>4.3612118881280084</v>
      </c>
      <c r="AX19" s="22">
        <v>4.375942343182639</v>
      </c>
      <c r="AY19" s="22">
        <v>4.3909186272866796</v>
      </c>
      <c r="AZ19" s="22">
        <v>4.4061252022291528</v>
      </c>
      <c r="BA19" s="22">
        <v>4.4215465297990777</v>
      </c>
      <c r="BB19" s="22">
        <v>4.4371670717854732</v>
      </c>
      <c r="BC19" s="22">
        <v>4.4529719153542677</v>
      </c>
      <c r="BD19" s="22">
        <v>4.4689488860296995</v>
      </c>
      <c r="BE19" s="22">
        <v>4.4850865586392361</v>
      </c>
      <c r="BF19" s="22">
        <v>4.5013739253529295</v>
      </c>
      <c r="BG19" s="22">
        <v>4.5178017611316781</v>
      </c>
      <c r="BH19" s="22">
        <v>4.5343613169108936</v>
      </c>
      <c r="BI19" s="22">
        <v>4.5510438436306888</v>
      </c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5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5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5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5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5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5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5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5">
      <c r="A17" s="18">
        <v>45706</v>
      </c>
      <c r="B17" s="15">
        <v>4.1666986105695472</v>
      </c>
      <c r="C17" s="22">
        <v>3.9655662807136518</v>
      </c>
      <c r="D17" s="22">
        <v>4.0470496744186866</v>
      </c>
      <c r="E17" s="22">
        <v>4.080180855617864</v>
      </c>
      <c r="F17" s="22">
        <v>4.1076941271306113</v>
      </c>
      <c r="G17" s="22">
        <v>4.1551093347898655</v>
      </c>
      <c r="H17" s="22">
        <v>4.2209629293805797</v>
      </c>
      <c r="I17" s="22">
        <v>4.3017275842758504</v>
      </c>
      <c r="J17" s="22">
        <v>4.3925926761466414</v>
      </c>
      <c r="K17" s="22">
        <v>4.489981086236706</v>
      </c>
      <c r="L17" s="22">
        <v>4.5915318709245856</v>
      </c>
      <c r="M17" s="22">
        <v>4.6950941373143706</v>
      </c>
      <c r="N17" s="22">
        <v>4.7983199386722468</v>
      </c>
      <c r="O17" s="22">
        <v>4.8991531081025972</v>
      </c>
      <c r="P17" s="22">
        <v>4.9961061723290303</v>
      </c>
      <c r="Q17" s="22">
        <v>5.0882029610797312</v>
      </c>
      <c r="R17" s="22">
        <v>5.1749258434786185</v>
      </c>
      <c r="S17" s="22">
        <v>5.2562062954201867</v>
      </c>
      <c r="T17" s="22">
        <v>5.3321016938969237</v>
      </c>
      <c r="U17" s="22">
        <v>5.4027716186607293</v>
      </c>
      <c r="V17" s="22">
        <v>5.4682182047419765</v>
      </c>
      <c r="W17" s="22">
        <v>5.5283683338364682</v>
      </c>
      <c r="X17" s="22">
        <v>5.5831004864656917</v>
      </c>
      <c r="Y17" s="22">
        <v>5.6322229984583787</v>
      </c>
      <c r="Z17" s="22">
        <v>5.6755226194801978</v>
      </c>
      <c r="AA17" s="22">
        <v>5.7127679129942655</v>
      </c>
      <c r="AB17" s="22">
        <v>5.7436671022781063</v>
      </c>
      <c r="AC17" s="22">
        <v>5.7680182476354549</v>
      </c>
      <c r="AD17" s="22">
        <v>5.785701685406579</v>
      </c>
      <c r="AE17" s="22">
        <v>5.7967607894295607</v>
      </c>
      <c r="AF17" s="22">
        <v>5.8014071956210191</v>
      </c>
      <c r="AG17" s="22">
        <v>5.7999737464467955</v>
      </c>
      <c r="AH17" s="22">
        <v>5.7928228749270598</v>
      </c>
      <c r="AI17" s="22">
        <v>5.7803433057369613</v>
      </c>
      <c r="AJ17" s="22">
        <v>5.7630147013083128</v>
      </c>
      <c r="AK17" s="22">
        <v>5.7413814344908483</v>
      </c>
      <c r="AL17" s="22">
        <v>5.7160762072078191</v>
      </c>
      <c r="AM17" s="22">
        <v>5.6878539439959095</v>
      </c>
      <c r="AN17" s="22">
        <v>5.6574673709077281</v>
      </c>
      <c r="AO17" s="22">
        <v>5.625573887031571</v>
      </c>
      <c r="AP17" s="22">
        <v>5.592743770526754</v>
      </c>
      <c r="AQ17" s="22">
        <v>5.5593576244739022</v>
      </c>
      <c r="AR17" s="22">
        <v>5.5257154522001919</v>
      </c>
      <c r="AS17" s="22">
        <v>5.4919648218514627</v>
      </c>
      <c r="AT17" s="22">
        <v>5.4581901931496128</v>
      </c>
      <c r="AU17" s="22">
        <v>5.4243785583716244</v>
      </c>
      <c r="AV17" s="22">
        <v>5.3903733000264884</v>
      </c>
      <c r="AW17" s="22">
        <v>5.3559944138936304</v>
      </c>
      <c r="AX17" s="22">
        <v>5.3210335242454523</v>
      </c>
      <c r="AY17" s="22">
        <v>5.2852026584625271</v>
      </c>
      <c r="AZ17" s="22">
        <v>5.2481910916679562</v>
      </c>
      <c r="BA17" s="22">
        <v>5.2096741593234048</v>
      </c>
      <c r="BB17" s="22">
        <v>5.1693061771484814</v>
      </c>
      <c r="BC17" s="22">
        <v>5.1267500352303097</v>
      </c>
      <c r="BD17" s="22">
        <v>5.081742482065863</v>
      </c>
      <c r="BE17" s="22">
        <v>5.0340699432283067</v>
      </c>
      <c r="BF17" s="22">
        <v>4.9836162456849769</v>
      </c>
      <c r="BG17" s="22">
        <v>4.930285486958768</v>
      </c>
      <c r="BH17" s="22">
        <v>4.874030390940332</v>
      </c>
      <c r="BI17" s="22">
        <v>4.8148250858915169</v>
      </c>
      <c r="BJ17" s="22">
        <v>4.7526378043785806</v>
      </c>
      <c r="BK17" s="22">
        <v>4.6874618208079388</v>
      </c>
      <c r="BL17" s="22">
        <v>4.6192699970789182</v>
      </c>
      <c r="BM17" s="22">
        <v>4.5480050766869882</v>
      </c>
      <c r="BN17" s="22">
        <v>4.4736075210277182</v>
      </c>
      <c r="BO17" s="22">
        <v>4.3960215485074938</v>
      </c>
      <c r="BP17" s="22">
        <v>4.3152021463361283</v>
      </c>
      <c r="BQ17" s="22">
        <v>4.2311062190323856</v>
      </c>
      <c r="BR17" s="22">
        <v>4.1436906711150323</v>
      </c>
      <c r="BS17" s="22">
        <v>4.052912412158693</v>
      </c>
      <c r="BT17" s="22">
        <v>3.9587335793673644</v>
      </c>
      <c r="BU17" s="22">
        <v>3.8611314141028252</v>
      </c>
      <c r="BV17" s="22">
        <v>3.7600858695830941</v>
      </c>
      <c r="BW17" s="22">
        <v>3.6555801463054585</v>
      </c>
      <c r="BX17" s="22">
        <v>3.5476465648341899</v>
      </c>
      <c r="BY17" s="22">
        <v>3.4363555319672194</v>
      </c>
      <c r="BZ17" s="22">
        <v>3.3217784501420962</v>
      </c>
      <c r="CA17" s="22">
        <v>3.2039909956271719</v>
      </c>
      <c r="CB17" s="22">
        <v>3.0831307576657712</v>
      </c>
      <c r="CC17" s="22">
        <v>2.9593819658275664</v>
      </c>
    </row>
    <row r="18" spans="1:81" x14ac:dyDescent="0.35">
      <c r="A18" s="18">
        <v>45707</v>
      </c>
      <c r="B18" s="15">
        <v>4.1898240978881578</v>
      </c>
      <c r="C18" s="22">
        <v>4.0072751402031797</v>
      </c>
      <c r="D18" s="22">
        <v>4.0984019811568562</v>
      </c>
      <c r="E18" s="22">
        <v>4.136560541000402</v>
      </c>
      <c r="F18" s="22">
        <v>4.1667240794382776</v>
      </c>
      <c r="G18" s="22">
        <v>4.2153579429944923</v>
      </c>
      <c r="H18" s="22">
        <v>4.2814051905501813</v>
      </c>
      <c r="I18" s="22">
        <v>4.3616310203568274</v>
      </c>
      <c r="J18" s="22">
        <v>4.451502920172425</v>
      </c>
      <c r="K18" s="22">
        <v>4.5477533354467923</v>
      </c>
      <c r="L18" s="22">
        <v>4.6482586997896238</v>
      </c>
      <c r="M18" s="22">
        <v>4.7510224952833537</v>
      </c>
      <c r="N18" s="22">
        <v>4.853768471945747</v>
      </c>
      <c r="O18" s="22">
        <v>4.954436035637011</v>
      </c>
      <c r="P18" s="22">
        <v>5.0514675872444199</v>
      </c>
      <c r="Q18" s="22">
        <v>5.1437994533427309</v>
      </c>
      <c r="R18" s="22">
        <v>5.2308256474530772</v>
      </c>
      <c r="S18" s="22">
        <v>5.3123847338947803</v>
      </c>
      <c r="T18" s="22">
        <v>5.3884439899097529</v>
      </c>
      <c r="U18" s="22">
        <v>5.4590873602530667</v>
      </c>
      <c r="V18" s="22">
        <v>5.5242562292979338</v>
      </c>
      <c r="W18" s="22">
        <v>5.583826617213437</v>
      </c>
      <c r="X18" s="22">
        <v>5.6376464263978034</v>
      </c>
      <c r="Y18" s="22">
        <v>5.6855323140339378</v>
      </c>
      <c r="Z18" s="22">
        <v>5.7272918626317075</v>
      </c>
      <c r="AA18" s="22">
        <v>5.7627208890413462</v>
      </c>
      <c r="AB18" s="22">
        <v>5.791591923255778</v>
      </c>
      <c r="AC18" s="22">
        <v>5.8137787439963766</v>
      </c>
      <c r="AD18" s="22">
        <v>5.8292377158104536</v>
      </c>
      <c r="AE18" s="22">
        <v>5.838081618008621</v>
      </c>
      <c r="AF18" s="22">
        <v>5.8405914736594662</v>
      </c>
      <c r="AG18" s="22">
        <v>5.8371516390057598</v>
      </c>
      <c r="AH18" s="22">
        <v>5.8281675441110767</v>
      </c>
      <c r="AI18" s="22">
        <v>5.8140636557323537</v>
      </c>
      <c r="AJ18" s="22">
        <v>5.7953398046481368</v>
      </c>
      <c r="AK18" s="22">
        <v>5.7725490955251546</v>
      </c>
      <c r="AL18" s="22">
        <v>5.7463256651519812</v>
      </c>
      <c r="AM18" s="22">
        <v>5.7174143285787888</v>
      </c>
      <c r="AN18" s="22">
        <v>5.6865517147765701</v>
      </c>
      <c r="AO18" s="22">
        <v>5.654375774325942</v>
      </c>
      <c r="AP18" s="22">
        <v>5.6214361556956485</v>
      </c>
      <c r="AQ18" s="22">
        <v>5.5880918917938383</v>
      </c>
      <c r="AR18" s="22">
        <v>5.5546210861901484</v>
      </c>
      <c r="AS18" s="22">
        <v>5.521149537058319</v>
      </c>
      <c r="AT18" s="22">
        <v>5.4877395753025153</v>
      </c>
      <c r="AU18" s="22">
        <v>5.4543555876860088</v>
      </c>
      <c r="AV18" s="22">
        <v>5.4208207537103199</v>
      </c>
      <c r="AW18" s="22">
        <v>5.3869356431784254</v>
      </c>
      <c r="AX18" s="22">
        <v>5.3524727279788786</v>
      </c>
      <c r="AY18" s="22">
        <v>5.3171269119203517</v>
      </c>
      <c r="AZ18" s="22">
        <v>5.2805722932434938</v>
      </c>
      <c r="BA18" s="22">
        <v>5.242471309665528</v>
      </c>
      <c r="BB18" s="22">
        <v>5.20246886332834</v>
      </c>
      <c r="BC18" s="22">
        <v>5.1602221586374712</v>
      </c>
      <c r="BD18" s="22">
        <v>5.1154645365383233</v>
      </c>
      <c r="BE18" s="22">
        <v>5.0679811141083331</v>
      </c>
      <c r="BF18" s="22">
        <v>5.0176581086979937</v>
      </c>
      <c r="BG18" s="22">
        <v>4.9644025670644689</v>
      </c>
      <c r="BH18" s="22">
        <v>4.908172052417684</v>
      </c>
      <c r="BI18" s="22">
        <v>4.848947673597749</v>
      </c>
      <c r="BJ18" s="22">
        <v>4.7867077063543206</v>
      </c>
      <c r="BK18" s="22">
        <v>4.7214545870351072</v>
      </c>
      <c r="BL18" s="22">
        <v>4.6531708965623277</v>
      </c>
      <c r="BM18" s="22">
        <v>4.5818104138160178</v>
      </c>
      <c r="BN18" s="22">
        <v>4.507324780175245</v>
      </c>
      <c r="BO18" s="22">
        <v>4.4296686530567397</v>
      </c>
      <c r="BP18" s="22">
        <v>4.3488051981252411</v>
      </c>
      <c r="BQ18" s="22">
        <v>4.2646990706201642</v>
      </c>
      <c r="BR18" s="22">
        <v>4.1773149257809212</v>
      </c>
      <c r="BS18" s="22">
        <v>4.0866174234398942</v>
      </c>
      <c r="BT18" s="22">
        <v>3.9925753845999541</v>
      </c>
      <c r="BU18" s="22">
        <v>3.8951694627970159</v>
      </c>
      <c r="BV18" s="22">
        <v>3.7943824006373679</v>
      </c>
      <c r="BW18" s="22">
        <v>3.6902001661196184</v>
      </c>
      <c r="BX18" s="22">
        <v>3.5826564688715106</v>
      </c>
      <c r="BY18" s="22">
        <v>3.471821506073987</v>
      </c>
      <c r="BZ18" s="22">
        <v>3.3577663983688568</v>
      </c>
      <c r="CA18" s="22">
        <v>3.2405665717076038</v>
      </c>
      <c r="CB18" s="22">
        <v>3.1203585027692244</v>
      </c>
      <c r="CC18" s="22">
        <v>2.9973239993901721</v>
      </c>
    </row>
    <row r="19" spans="1:81" x14ac:dyDescent="0.35">
      <c r="A19" s="18">
        <v>45708</v>
      </c>
      <c r="B19" s="15">
        <v>4.1968229702563766</v>
      </c>
      <c r="C19" s="22">
        <v>4.0130387505173104</v>
      </c>
      <c r="D19" s="22">
        <v>4.0986923850743855</v>
      </c>
      <c r="E19" s="22">
        <v>4.1327942325094531</v>
      </c>
      <c r="F19" s="22">
        <v>4.1621954174312359</v>
      </c>
      <c r="G19" s="22">
        <v>4.2116131934532541</v>
      </c>
      <c r="H19" s="22">
        <v>4.2791657443056295</v>
      </c>
      <c r="I19" s="22">
        <v>4.3612119161645442</v>
      </c>
      <c r="J19" s="22">
        <v>4.4529719496827429</v>
      </c>
      <c r="K19" s="22">
        <v>4.5510438838093208</v>
      </c>
      <c r="L19" s="22">
        <v>4.6532157954110929</v>
      </c>
      <c r="M19" s="22">
        <v>4.7574564367208305</v>
      </c>
      <c r="N19" s="22">
        <v>4.8614941348446061</v>
      </c>
      <c r="O19" s="22">
        <v>4.9633084272641153</v>
      </c>
      <c r="P19" s="22">
        <v>5.0614021888548821</v>
      </c>
      <c r="Q19" s="22">
        <v>5.1547691393271418</v>
      </c>
      <c r="R19" s="22">
        <v>5.2428549117342573</v>
      </c>
      <c r="S19" s="22">
        <v>5.3255299304601529</v>
      </c>
      <c r="T19" s="22">
        <v>5.4027871013205333</v>
      </c>
      <c r="U19" s="22">
        <v>5.474726124898889</v>
      </c>
      <c r="V19" s="22">
        <v>5.541286354616684</v>
      </c>
      <c r="W19" s="22">
        <v>5.6023356775303057</v>
      </c>
      <c r="X19" s="22">
        <v>5.6577072127385346</v>
      </c>
      <c r="Y19" s="22">
        <v>5.7071902740453471</v>
      </c>
      <c r="Z19" s="22">
        <v>5.7505613335364911</v>
      </c>
      <c r="AA19" s="22">
        <v>5.7875810987903478</v>
      </c>
      <c r="AB19" s="22">
        <v>5.8179697427075956</v>
      </c>
      <c r="AC19" s="22">
        <v>5.8415498436845281</v>
      </c>
      <c r="AD19" s="22">
        <v>5.8582241530715757</v>
      </c>
      <c r="AE19" s="22">
        <v>5.8680556811183955</v>
      </c>
      <c r="AF19" s="22">
        <v>5.8712919427811521</v>
      </c>
      <c r="AG19" s="22">
        <v>5.8682882153381</v>
      </c>
      <c r="AH19" s="22">
        <v>5.8594305504501429</v>
      </c>
      <c r="AI19" s="22">
        <v>5.8451382474540559</v>
      </c>
      <c r="AJ19" s="22">
        <v>5.8259219041783323</v>
      </c>
      <c r="AK19" s="22">
        <v>5.8023551922737777</v>
      </c>
      <c r="AL19" s="22">
        <v>5.7751020518119516</v>
      </c>
      <c r="AM19" s="22">
        <v>5.7449477650068825</v>
      </c>
      <c r="AN19" s="22">
        <v>5.7126701498521788</v>
      </c>
      <c r="AO19" s="22">
        <v>5.6789495582483109</v>
      </c>
      <c r="AP19" s="22">
        <v>5.6443766009888572</v>
      </c>
      <c r="AQ19" s="22">
        <v>5.6093489583858318</v>
      </c>
      <c r="AR19" s="22">
        <v>5.5741816934576285</v>
      </c>
      <c r="AS19" s="22">
        <v>5.5390342412591558</v>
      </c>
      <c r="AT19" s="22">
        <v>5.5040010291540149</v>
      </c>
      <c r="AU19" s="22">
        <v>5.4690736242572493</v>
      </c>
      <c r="AV19" s="22">
        <v>5.4340948239440241</v>
      </c>
      <c r="AW19" s="22">
        <v>5.3988839730087514</v>
      </c>
      <c r="AX19" s="22">
        <v>5.3632293206558694</v>
      </c>
      <c r="AY19" s="22">
        <v>5.3268345749184709</v>
      </c>
      <c r="AZ19" s="22">
        <v>5.2893792769532251</v>
      </c>
      <c r="BA19" s="22">
        <v>5.250527856905066</v>
      </c>
      <c r="BB19" s="22">
        <v>5.2099230874574642</v>
      </c>
      <c r="BC19" s="22">
        <v>5.16721668308604</v>
      </c>
      <c r="BD19" s="22">
        <v>5.122133054517203</v>
      </c>
      <c r="BE19" s="22">
        <v>5.074447263195168</v>
      </c>
      <c r="BF19" s="22">
        <v>5.0240332525280733</v>
      </c>
      <c r="BG19" s="22">
        <v>4.9707851237180165</v>
      </c>
      <c r="BH19" s="22">
        <v>4.9146462477271644</v>
      </c>
      <c r="BI19" s="22">
        <v>4.8555832519156032</v>
      </c>
      <c r="BJ19" s="22">
        <v>4.7935623302039492</v>
      </c>
      <c r="BK19" s="22">
        <v>4.72857289992091</v>
      </c>
      <c r="BL19" s="22">
        <v>4.6605858170942707</v>
      </c>
      <c r="BM19" s="22">
        <v>4.5895454264466204</v>
      </c>
      <c r="BN19" s="22">
        <v>4.5153941487932867</v>
      </c>
      <c r="BO19" s="22">
        <v>4.4380788963410289</v>
      </c>
      <c r="BP19" s="22">
        <v>4.3575590516452491</v>
      </c>
      <c r="BQ19" s="22">
        <v>4.2737961440149714</v>
      </c>
      <c r="BR19" s="22">
        <v>4.1867517027592225</v>
      </c>
      <c r="BS19" s="22">
        <v>4.0963872637318959</v>
      </c>
      <c r="BT19" s="22">
        <v>4.0026695932981369</v>
      </c>
      <c r="BU19" s="22">
        <v>3.9055800961916027</v>
      </c>
      <c r="BV19" s="22">
        <v>3.8051027184556712</v>
      </c>
      <c r="BW19" s="22">
        <v>3.7012247334887229</v>
      </c>
      <c r="BX19" s="22">
        <v>3.5939816165150504</v>
      </c>
      <c r="BY19" s="22">
        <v>3.4834451541926019</v>
      </c>
      <c r="BZ19" s="22">
        <v>3.369688022479461</v>
      </c>
      <c r="CA19" s="22">
        <v>3.2527873174885578</v>
      </c>
      <c r="CB19" s="22">
        <v>3.1328814997486063</v>
      </c>
      <c r="CC19" s="22">
        <v>3.0101539396787489</v>
      </c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3.9322507710367431</v>
      </c>
      <c r="F17" s="22">
        <v>3.9914464473039302</v>
      </c>
      <c r="G17" s="22">
        <v>4.0257936514655031</v>
      </c>
      <c r="H17" s="22">
        <v>4.0404809043298355</v>
      </c>
      <c r="I17" s="22">
        <v>4.042046987612971</v>
      </c>
      <c r="J17" s="22">
        <v>4.0369277975859044</v>
      </c>
      <c r="K17" s="22">
        <v>4.0298866754903528</v>
      </c>
      <c r="L17" s="22">
        <v>4.0233364566491723</v>
      </c>
      <c r="M17" s="22">
        <v>4.0181836318893751</v>
      </c>
      <c r="N17" s="22">
        <v>4.0145566539688957</v>
      </c>
      <c r="O17" s="22">
        <v>4.0123767113118234</v>
      </c>
      <c r="P17" s="22">
        <v>4.011488867462492</v>
      </c>
      <c r="Q17" s="22">
        <v>4.0116861018056076</v>
      </c>
      <c r="R17" s="22">
        <v>4.0127246284367279</v>
      </c>
      <c r="S17" s="22">
        <v>4.0143384367033121</v>
      </c>
      <c r="T17" s="22">
        <v>4.0162944148402318</v>
      </c>
      <c r="U17" s="22">
        <v>4.0184341179026877</v>
      </c>
      <c r="V17" s="22">
        <v>4.020660064777533</v>
      </c>
      <c r="W17" s="22">
        <v>4.0229138974010867</v>
      </c>
      <c r="X17" s="22">
        <v>4.025159267683744</v>
      </c>
      <c r="Y17" s="22">
        <v>4.0273764375316912</v>
      </c>
      <c r="Z17" s="22">
        <v>4.0295608039817346</v>
      </c>
      <c r="AA17" s="22">
        <v>4.0317214261536396</v>
      </c>
      <c r="AB17" s="22">
        <v>4.0338721929798069</v>
      </c>
      <c r="AC17" s="22">
        <v>4.0360284043766796</v>
      </c>
      <c r="AD17" s="22">
        <v>4.0382064834805593</v>
      </c>
      <c r="AE17" s="22">
        <v>4.0404236526360426</v>
      </c>
      <c r="AF17" s="22">
        <v>4.0426962133930022</v>
      </c>
      <c r="AG17" s="22">
        <v>4.0450380442473426</v>
      </c>
      <c r="AH17" s="22">
        <v>4.0474608094778786</v>
      </c>
      <c r="AI17" s="22">
        <v>4.0499742845158071</v>
      </c>
      <c r="AJ17" s="22">
        <v>4.0525865977745354</v>
      </c>
      <c r="AK17" s="22">
        <v>4.0553043645393894</v>
      </c>
      <c r="AL17" s="22">
        <v>4.058132917595576</v>
      </c>
      <c r="AM17" s="22">
        <v>4.0610766269330352</v>
      </c>
      <c r="AN17" s="22">
        <v>4.0641391023664886</v>
      </c>
      <c r="AO17" s="22">
        <v>4.0673233055718878</v>
      </c>
      <c r="AP17" s="22">
        <v>4.0706316072087771</v>
      </c>
      <c r="AQ17" s="22">
        <v>4.0740657774022626</v>
      </c>
      <c r="AR17" s="22">
        <v>4.077627024362914</v>
      </c>
      <c r="AS17" s="22">
        <v>4.0813160576210716</v>
      </c>
      <c r="AT17" s="22">
        <v>4.0851331288387494</v>
      </c>
      <c r="AU17" s="22">
        <v>4.0890778556750949</v>
      </c>
      <c r="AV17" s="22">
        <v>4.0931490787397857</v>
      </c>
      <c r="AW17" s="22">
        <v>4.0973451986170284</v>
      </c>
      <c r="AX17" s="22">
        <v>4.1016643535341499</v>
      </c>
      <c r="AY17" s="22">
        <v>4.1061044820540005</v>
      </c>
      <c r="AZ17" s="22">
        <v>4.1106633514998672</v>
      </c>
      <c r="BA17" s="22">
        <v>4.1153385744843627</v>
      </c>
      <c r="BB17" s="22">
        <v>4.1201276235047617</v>
      </c>
      <c r="BC17" s="22">
        <v>4.1250278466006502</v>
      </c>
      <c r="BD17" s="22">
        <v>4.1300365173363582</v>
      </c>
      <c r="BE17" s="22">
        <v>4.1351508882640804</v>
      </c>
      <c r="BF17" s="22">
        <v>4.1403681994294042</v>
      </c>
      <c r="BG17" s="22">
        <v>4.1456856959666606</v>
      </c>
      <c r="BH17" s="22">
        <v>4.1511006473267598</v>
      </c>
      <c r="BI17" s="22">
        <v>4.1566103475052998</v>
      </c>
    </row>
    <row r="18" spans="1:61" x14ac:dyDescent="0.35">
      <c r="A18" s="18">
        <v>45707</v>
      </c>
      <c r="B18" s="15" t="s">
        <v>23</v>
      </c>
      <c r="C18" s="22"/>
      <c r="D18" s="22"/>
      <c r="E18" s="22">
        <v>3.920884122767327</v>
      </c>
      <c r="F18" s="22">
        <v>3.9855509026807385</v>
      </c>
      <c r="G18" s="22">
        <v>4.0243935082700224</v>
      </c>
      <c r="H18" s="22">
        <v>4.0428382219628283</v>
      </c>
      <c r="I18" s="22">
        <v>4.0476416191355575</v>
      </c>
      <c r="J18" s="22">
        <v>4.0454258439158606</v>
      </c>
      <c r="K18" s="22">
        <v>4.041039724216442</v>
      </c>
      <c r="L18" s="22">
        <v>4.0369308585677093</v>
      </c>
      <c r="M18" s="22">
        <v>4.0340247432166931</v>
      </c>
      <c r="N18" s="22">
        <v>4.0324702178957894</v>
      </c>
      <c r="O18" s="22">
        <v>4.0322093903859626</v>
      </c>
      <c r="P18" s="22">
        <v>4.0331036729116674</v>
      </c>
      <c r="Q18" s="22">
        <v>4.0349591694215823</v>
      </c>
      <c r="R18" s="22">
        <v>4.037542942728547</v>
      </c>
      <c r="S18" s="22">
        <v>4.0405987729131736</v>
      </c>
      <c r="T18" s="22">
        <v>4.0439040836341178</v>
      </c>
      <c r="U18" s="22">
        <v>4.0473095030029382</v>
      </c>
      <c r="V18" s="22">
        <v>4.050724834662323</v>
      </c>
      <c r="W18" s="22">
        <v>4.0540975509619468</v>
      </c>
      <c r="X18" s="22">
        <v>4.0573965190723813</v>
      </c>
      <c r="Y18" s="22">
        <v>4.0606068695218402</v>
      </c>
      <c r="Z18" s="22">
        <v>4.0637287088282639</v>
      </c>
      <c r="AA18" s="22">
        <v>4.0667754131766785</v>
      </c>
      <c r="AB18" s="22">
        <v>4.0697645936926605</v>
      </c>
      <c r="AC18" s="22">
        <v>4.0727148960098623</v>
      </c>
      <c r="AD18" s="22">
        <v>4.0756457860371471</v>
      </c>
      <c r="AE18" s="22">
        <v>4.0785772531970483</v>
      </c>
      <c r="AF18" s="22">
        <v>4.0815280357491499</v>
      </c>
      <c r="AG18" s="22">
        <v>4.0845141886198322</v>
      </c>
      <c r="AH18" s="22">
        <v>4.0875493476218203</v>
      </c>
      <c r="AI18" s="22">
        <v>4.0906450848896094</v>
      </c>
      <c r="AJ18" s="22">
        <v>4.0938111750616706</v>
      </c>
      <c r="AK18" s="22">
        <v>4.0970557552096949</v>
      </c>
      <c r="AL18" s="22">
        <v>4.1003855664598223</v>
      </c>
      <c r="AM18" s="22">
        <v>4.1038062666418273</v>
      </c>
      <c r="AN18" s="22">
        <v>4.1073226637242186</v>
      </c>
      <c r="AO18" s="22">
        <v>4.1109388461159906</v>
      </c>
      <c r="AP18" s="22">
        <v>4.1146582410833217</v>
      </c>
      <c r="AQ18" s="22">
        <v>4.1184835947076115</v>
      </c>
      <c r="AR18" s="22">
        <v>4.1224170152849</v>
      </c>
      <c r="AS18" s="22">
        <v>4.1264600451968292</v>
      </c>
      <c r="AT18" s="22">
        <v>4.1306137094002535</v>
      </c>
      <c r="AU18" s="22">
        <v>4.1348783708849011</v>
      </c>
      <c r="AV18" s="22">
        <v>4.1392536268908362</v>
      </c>
      <c r="AW18" s="22">
        <v>4.1437385855146314</v>
      </c>
      <c r="AX18" s="22">
        <v>4.148332029831205</v>
      </c>
      <c r="AY18" s="22">
        <v>4.1530325187101456</v>
      </c>
      <c r="AZ18" s="22">
        <v>4.1578384248963873</v>
      </c>
      <c r="BA18" s="22">
        <v>4.1627479529968987</v>
      </c>
      <c r="BB18" s="22">
        <v>4.1677591553427549</v>
      </c>
      <c r="BC18" s="22">
        <v>4.1728699488032293</v>
      </c>
      <c r="BD18" s="22">
        <v>4.1780781624483065</v>
      </c>
      <c r="BE18" s="22">
        <v>4.1833815852206166</v>
      </c>
      <c r="BF18" s="22">
        <v>4.1887779750560084</v>
      </c>
      <c r="BG18" s="22">
        <v>4.1942650786020712</v>
      </c>
      <c r="BH18" s="22">
        <v>4.1998406510591293</v>
      </c>
      <c r="BI18" s="22">
        <v>4.2055024574426527</v>
      </c>
    </row>
    <row r="19" spans="1:61" x14ac:dyDescent="0.35">
      <c r="A19" s="18">
        <v>45708</v>
      </c>
      <c r="B19" s="15" t="s">
        <v>23</v>
      </c>
      <c r="C19" s="22"/>
      <c r="D19" s="22"/>
      <c r="E19" s="22">
        <v>3.9151777374223293</v>
      </c>
      <c r="F19" s="22">
        <v>3.9823994606449036</v>
      </c>
      <c r="G19" s="22">
        <v>4.0229755264056246</v>
      </c>
      <c r="H19" s="22">
        <v>4.0425670772232634</v>
      </c>
      <c r="I19" s="22">
        <v>4.0481421595292391</v>
      </c>
      <c r="J19" s="22">
        <v>4.0465156283799093</v>
      </c>
      <c r="K19" s="22">
        <v>4.0426211572819053</v>
      </c>
      <c r="L19" s="22">
        <v>4.0389262612581946</v>
      </c>
      <c r="M19" s="22">
        <v>4.0363508860548025</v>
      </c>
      <c r="N19" s="22">
        <v>4.0350391755776442</v>
      </c>
      <c r="O19" s="22">
        <v>4.0349367051582838</v>
      </c>
      <c r="P19" s="22">
        <v>4.0359106303213901</v>
      </c>
      <c r="Q19" s="22">
        <v>4.0377743058498652</v>
      </c>
      <c r="R19" s="22">
        <v>4.0403031095406092</v>
      </c>
      <c r="S19" s="22">
        <v>4.0432505161803389</v>
      </c>
      <c r="T19" s="22">
        <v>4.0464058230750739</v>
      </c>
      <c r="U19" s="22">
        <v>4.049630867474173</v>
      </c>
      <c r="V19" s="22">
        <v>4.0528454373983953</v>
      </c>
      <c r="W19" s="22">
        <v>4.0560051620149071</v>
      </c>
      <c r="X19" s="22">
        <v>4.0590853717415154</v>
      </c>
      <c r="Y19" s="22">
        <v>4.062076377426254</v>
      </c>
      <c r="Z19" s="22">
        <v>4.0649824747870511</v>
      </c>
      <c r="AA19" s="22">
        <v>4.0678200861743026</v>
      </c>
      <c r="AB19" s="22">
        <v>4.070608902500056</v>
      </c>
      <c r="AC19" s="22">
        <v>4.0733690482978009</v>
      </c>
      <c r="AD19" s="22">
        <v>4.0761209794499607</v>
      </c>
      <c r="AE19" s="22">
        <v>4.0788852523493251</v>
      </c>
      <c r="AF19" s="22">
        <v>4.0816808204957145</v>
      </c>
      <c r="AG19" s="22">
        <v>4.0845237726729913</v>
      </c>
      <c r="AH19" s="22">
        <v>4.0874276469430137</v>
      </c>
      <c r="AI19" s="22">
        <v>4.0904038055615342</v>
      </c>
      <c r="AJ19" s="22">
        <v>4.0934617316495574</v>
      </c>
      <c r="AK19" s="22">
        <v>4.0966092494572326</v>
      </c>
      <c r="AL19" s="22">
        <v>4.0998527675820524</v>
      </c>
      <c r="AM19" s="22">
        <v>4.1031975657729873</v>
      </c>
      <c r="AN19" s="22">
        <v>4.106648066560461</v>
      </c>
      <c r="AO19" s="22">
        <v>4.110207978287761</v>
      </c>
      <c r="AP19" s="22">
        <v>4.1138803465143896</v>
      </c>
      <c r="AQ19" s="22">
        <v>4.1176675216415539</v>
      </c>
      <c r="AR19" s="22">
        <v>4.1215712023218734</v>
      </c>
      <c r="AS19" s="22">
        <v>4.1255925089903158</v>
      </c>
      <c r="AT19" s="22">
        <v>4.1297320361172405</v>
      </c>
      <c r="AU19" s="22">
        <v>4.1339897579759342</v>
      </c>
      <c r="AV19" s="22">
        <v>4.1383649624561247</v>
      </c>
      <c r="AW19" s="22">
        <v>4.1428564199482727</v>
      </c>
      <c r="AX19" s="22">
        <v>4.1474625334692412</v>
      </c>
      <c r="AY19" s="22">
        <v>4.1521814957379766</v>
      </c>
      <c r="AZ19" s="22">
        <v>4.1570113364348824</v>
      </c>
      <c r="BA19" s="22">
        <v>4.1619499379916594</v>
      </c>
      <c r="BB19" s="22">
        <v>4.1669950494826917</v>
      </c>
      <c r="BC19" s="22">
        <v>4.172144301780949</v>
      </c>
      <c r="BD19" s="22">
        <v>4.177395251436133</v>
      </c>
      <c r="BE19" s="22">
        <v>4.1827454220632507</v>
      </c>
      <c r="BF19" s="22">
        <v>4.1881923124076588</v>
      </c>
      <c r="BG19" s="22">
        <v>4.1937334191253104</v>
      </c>
      <c r="BH19" s="22">
        <v>4.1993662582401141</v>
      </c>
      <c r="BI19" s="22">
        <v>4.2050883655567226</v>
      </c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5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5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5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5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5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5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5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5">
      <c r="A17" s="18">
        <v>45706</v>
      </c>
      <c r="B17" s="15">
        <v>4.0257936571017021</v>
      </c>
      <c r="C17" s="22">
        <v>4.0181836297846809</v>
      </c>
      <c r="D17" s="22">
        <v>4.0143384380117615</v>
      </c>
      <c r="E17" s="22">
        <v>4.0273764396438674</v>
      </c>
      <c r="F17" s="22">
        <v>4.0404236553268618</v>
      </c>
      <c r="G17" s="22">
        <v>4.0553043685315879</v>
      </c>
      <c r="H17" s="22">
        <v>4.0740657832781482</v>
      </c>
      <c r="I17" s="22">
        <v>4.0973452067923226</v>
      </c>
      <c r="J17" s="22">
        <v>4.125027857303242</v>
      </c>
      <c r="K17" s="22">
        <v>4.1566103608401281</v>
      </c>
      <c r="L17" s="22">
        <v>4.1915091504312292</v>
      </c>
      <c r="M17" s="22">
        <v>4.2291536267018257</v>
      </c>
      <c r="N17" s="22">
        <v>4.2689747678609589</v>
      </c>
      <c r="O17" s="22">
        <v>4.3104054727423504</v>
      </c>
      <c r="P17" s="22">
        <v>4.3529119524342672</v>
      </c>
      <c r="Q17" s="22">
        <v>4.3960166732814372</v>
      </c>
      <c r="R17" s="22">
        <v>4.4393108966169148</v>
      </c>
      <c r="S17" s="22">
        <v>4.4824613504105137</v>
      </c>
      <c r="T17" s="22">
        <v>4.5252052679714181</v>
      </c>
      <c r="U17" s="22">
        <v>4.5673384758226607</v>
      </c>
      <c r="V17" s="22">
        <v>4.6087001064890574</v>
      </c>
      <c r="W17" s="22">
        <v>4.6491564170939181</v>
      </c>
      <c r="X17" s="22">
        <v>4.6885927903120175</v>
      </c>
      <c r="Y17" s="22">
        <v>4.7269071780985614</v>
      </c>
      <c r="Z17" s="22">
        <v>4.7640055684174474</v>
      </c>
      <c r="AA17" s="22">
        <v>4.7998000547063411</v>
      </c>
      <c r="AB17" s="22">
        <v>4.8342058212960737</v>
      </c>
      <c r="AC17" s="22">
        <v>4.867141171723925</v>
      </c>
      <c r="AD17" s="22">
        <v>4.8985299472643478</v>
      </c>
      <c r="AE17" s="22">
        <v>4.9283048567267729</v>
      </c>
      <c r="AF17" s="22">
        <v>4.9564113183098062</v>
      </c>
      <c r="AG17" s="22">
        <v>4.9828104186063262</v>
      </c>
      <c r="AH17" s="22">
        <v>5.0074785546949077</v>
      </c>
      <c r="AI17" s="22">
        <v>5.0304059327868682</v>
      </c>
      <c r="AJ17" s="22">
        <v>5.0515960645111209</v>
      </c>
      <c r="AK17" s="22">
        <v>5.0710665489453941</v>
      </c>
      <c r="AL17" s="22">
        <v>5.0888486375455066</v>
      </c>
      <c r="AM17" s="22">
        <v>5.1049888267129484</v>
      </c>
      <c r="AN17" s="22">
        <v>5.1195484161576994</v>
      </c>
      <c r="AO17" s="22">
        <v>5.1326001969755399</v>
      </c>
      <c r="AP17" s="22">
        <v>5.1442250616934739</v>
      </c>
      <c r="AQ17" s="22">
        <v>5.1545073829123043</v>
      </c>
      <c r="AR17" s="22">
        <v>5.1635316400534288</v>
      </c>
      <c r="AS17" s="22">
        <v>5.17137965934044</v>
      </c>
      <c r="AT17" s="22">
        <v>5.1781285062044455</v>
      </c>
      <c r="AU17" s="22">
        <v>5.1838494737295928</v>
      </c>
      <c r="AV17" s="22">
        <v>5.1886058586117931</v>
      </c>
      <c r="AW17" s="22">
        <v>5.1924520387454596</v>
      </c>
      <c r="AX17" s="22">
        <v>5.1954341172554868</v>
      </c>
      <c r="AY17" s="22">
        <v>5.1975894992611957</v>
      </c>
      <c r="AZ17" s="22">
        <v>5.1989467384259491</v>
      </c>
      <c r="BA17" s="22">
        <v>5.1995260694782619</v>
      </c>
      <c r="BB17" s="22">
        <v>5.1993399064624777</v>
      </c>
      <c r="BC17" s="22">
        <v>5.1983932791534526</v>
      </c>
      <c r="BD17" s="22">
        <v>5.1966854174869832</v>
      </c>
      <c r="BE17" s="22">
        <v>5.1942112820671458</v>
      </c>
      <c r="BF17" s="22">
        <v>5.1909633472866439</v>
      </c>
      <c r="BG17" s="22">
        <v>5.1869328386432372</v>
      </c>
      <c r="BH17" s="22">
        <v>5.1821102847104719</v>
      </c>
      <c r="BI17" s="22">
        <v>5.1764863756022717</v>
      </c>
      <c r="BJ17" s="22">
        <v>5.1700518487899032</v>
      </c>
      <c r="BK17" s="22">
        <v>5.1627977744945257</v>
      </c>
      <c r="BL17" s="22">
        <v>5.1547155799691353</v>
      </c>
      <c r="BM17" s="22">
        <v>5.1457965257385014</v>
      </c>
      <c r="BN17" s="22">
        <v>5.1360314996690422</v>
      </c>
      <c r="BO17" s="22">
        <v>5.1254110556072909</v>
      </c>
      <c r="BP17" s="22">
        <v>5.1139255636659557</v>
      </c>
      <c r="BQ17" s="22">
        <v>5.1015653204074907</v>
      </c>
      <c r="BR17" s="22">
        <v>5.0883205603402795</v>
      </c>
      <c r="BS17" s="22">
        <v>5.0741814603530422</v>
      </c>
      <c r="BT17" s="22">
        <v>5.0591381642661908</v>
      </c>
      <c r="BU17" s="22">
        <v>5.04318094823088</v>
      </c>
      <c r="BV17" s="22">
        <v>5.0263003383290421</v>
      </c>
      <c r="BW17" s="22">
        <v>5.0084871083961016</v>
      </c>
      <c r="BX17" s="22">
        <v>4.9897325618613237</v>
      </c>
      <c r="BY17" s="22">
        <v>4.9700292105330881</v>
      </c>
      <c r="BZ17" s="22">
        <v>4.9493708812192327</v>
      </c>
      <c r="CA17" s="22">
        <v>4.9277526410489116</v>
      </c>
      <c r="CB17" s="22">
        <v>4.9051710799381132</v>
      </c>
      <c r="CC17" s="22">
        <v>4.8816250583231797</v>
      </c>
    </row>
    <row r="18" spans="1:81" x14ac:dyDescent="0.35">
      <c r="A18" s="18">
        <v>45707</v>
      </c>
      <c r="B18" s="15">
        <v>4.0243935148872465</v>
      </c>
      <c r="C18" s="22">
        <v>4.034024742146709</v>
      </c>
      <c r="D18" s="22">
        <v>4.0405987752253019</v>
      </c>
      <c r="E18" s="22">
        <v>4.0606068725599878</v>
      </c>
      <c r="F18" s="22">
        <v>4.0785772567229213</v>
      </c>
      <c r="G18" s="22">
        <v>4.0970557599417816</v>
      </c>
      <c r="H18" s="22">
        <v>4.118483601224475</v>
      </c>
      <c r="I18" s="22">
        <v>4.1437385942303289</v>
      </c>
      <c r="J18" s="22">
        <v>4.1728699599485468</v>
      </c>
      <c r="K18" s="22">
        <v>4.2055024711326867</v>
      </c>
      <c r="L18" s="22">
        <v>4.2411596507788181</v>
      </c>
      <c r="M18" s="22">
        <v>4.2793584510610776</v>
      </c>
      <c r="N18" s="22">
        <v>4.3195993003404665</v>
      </c>
      <c r="O18" s="22">
        <v>4.3613669719267705</v>
      </c>
      <c r="P18" s="22">
        <v>4.4041630473960964</v>
      </c>
      <c r="Q18" s="22">
        <v>4.4475314251696956</v>
      </c>
      <c r="R18" s="22">
        <v>4.4910745598123141</v>
      </c>
      <c r="S18" s="22">
        <v>4.5344628731826857</v>
      </c>
      <c r="T18" s="22">
        <v>4.5774316179495163</v>
      </c>
      <c r="U18" s="22">
        <v>4.6197708901931085</v>
      </c>
      <c r="V18" s="22">
        <v>4.6613119354195653</v>
      </c>
      <c r="W18" s="22">
        <v>4.7019120255122964</v>
      </c>
      <c r="X18" s="22">
        <v>4.7414472852804401</v>
      </c>
      <c r="Y18" s="22">
        <v>4.7798074767603902</v>
      </c>
      <c r="Z18" s="22">
        <v>4.8168924030602076</v>
      </c>
      <c r="AA18" s="22">
        <v>4.8526097800207717</v>
      </c>
      <c r="AB18" s="22">
        <v>4.8868727188826471</v>
      </c>
      <c r="AC18" s="22">
        <v>4.9196003529292129</v>
      </c>
      <c r="AD18" s="22">
        <v>4.9507198583438026</v>
      </c>
      <c r="AE18" s="22">
        <v>4.9801692577673418</v>
      </c>
      <c r="AF18" s="22">
        <v>5.0079008573415802</v>
      </c>
      <c r="AG18" s="22">
        <v>5.0338836685644317</v>
      </c>
      <c r="AH18" s="22">
        <v>5.0581024728004387</v>
      </c>
      <c r="AI18" s="22">
        <v>5.0805560257622107</v>
      </c>
      <c r="AJ18" s="22">
        <v>5.1012562479206123</v>
      </c>
      <c r="AK18" s="22">
        <v>5.1202285673161496</v>
      </c>
      <c r="AL18" s="22">
        <v>5.1375113849034477</v>
      </c>
      <c r="AM18" s="22">
        <v>5.1531574585295212</v>
      </c>
      <c r="AN18" s="22">
        <v>5.1672333761708451</v>
      </c>
      <c r="AO18" s="22">
        <v>5.179816227689253</v>
      </c>
      <c r="AP18" s="22">
        <v>5.1909903023469104</v>
      </c>
      <c r="AQ18" s="22">
        <v>5.2008425367582722</v>
      </c>
      <c r="AR18" s="22">
        <v>5.2094592342178219</v>
      </c>
      <c r="AS18" s="22">
        <v>5.2169233785294598</v>
      </c>
      <c r="AT18" s="22">
        <v>5.2233126064247033</v>
      </c>
      <c r="AU18" s="22">
        <v>5.2286982420259767</v>
      </c>
      <c r="AV18" s="22">
        <v>5.2331431528162522</v>
      </c>
      <c r="AW18" s="22">
        <v>5.2367009144525101</v>
      </c>
      <c r="AX18" s="22">
        <v>5.2394164976411046</v>
      </c>
      <c r="AY18" s="22">
        <v>5.2413259018042666</v>
      </c>
      <c r="AZ18" s="22">
        <v>5.2424560668501989</v>
      </c>
      <c r="BA18" s="22">
        <v>5.2428254699541403</v>
      </c>
      <c r="BB18" s="22">
        <v>5.2424446843598806</v>
      </c>
      <c r="BC18" s="22">
        <v>5.2413168987510765</v>
      </c>
      <c r="BD18" s="22">
        <v>5.239439556349839</v>
      </c>
      <c r="BE18" s="22">
        <v>5.2368059112244358</v>
      </c>
      <c r="BF18" s="22">
        <v>5.2334068649087317</v>
      </c>
      <c r="BG18" s="22">
        <v>5.2292322254382695</v>
      </c>
      <c r="BH18" s="22">
        <v>5.224271264156001</v>
      </c>
      <c r="BI18" s="22">
        <v>5.2185135941799166</v>
      </c>
      <c r="BJ18" s="22">
        <v>5.2119490910116726</v>
      </c>
      <c r="BK18" s="22">
        <v>5.2045681739869982</v>
      </c>
      <c r="BL18" s="22">
        <v>5.1963618081469596</v>
      </c>
      <c r="BM18" s="22">
        <v>5.1873209841077204</v>
      </c>
      <c r="BN18" s="22">
        <v>5.1774365080438107</v>
      </c>
      <c r="BO18" s="22">
        <v>5.1666990233951973</v>
      </c>
      <c r="BP18" s="22">
        <v>5.1550991226819427</v>
      </c>
      <c r="BQ18" s="22">
        <v>5.1426274271981711</v>
      </c>
      <c r="BR18" s="22">
        <v>5.1292745896881993</v>
      </c>
      <c r="BS18" s="22">
        <v>5.1150312921019729</v>
      </c>
      <c r="BT18" s="22">
        <v>5.0998882599391573</v>
      </c>
      <c r="BU18" s="22">
        <v>5.0838363878057926</v>
      </c>
      <c r="BV18" s="22">
        <v>5.0668668264998447</v>
      </c>
      <c r="BW18" s="22">
        <v>5.0489709785143191</v>
      </c>
      <c r="BX18" s="22">
        <v>5.0301407728405909</v>
      </c>
      <c r="BY18" s="22">
        <v>5.0103693192011338</v>
      </c>
      <c r="BZ18" s="22">
        <v>4.9896510077085265</v>
      </c>
      <c r="CA18" s="22">
        <v>4.967981436433452</v>
      </c>
      <c r="CB18" s="22">
        <v>4.9453576928521361</v>
      </c>
      <c r="CC18" s="22">
        <v>4.9217790862816777</v>
      </c>
    </row>
    <row r="19" spans="1:81" x14ac:dyDescent="0.35">
      <c r="A19" s="18">
        <v>45708</v>
      </c>
      <c r="B19" s="15">
        <v>4.0229755333595225</v>
      </c>
      <c r="C19" s="22">
        <v>4.0363508851223164</v>
      </c>
      <c r="D19" s="22">
        <v>4.0432505183980139</v>
      </c>
      <c r="E19" s="22">
        <v>4.0620763802549691</v>
      </c>
      <c r="F19" s="22">
        <v>4.0788852556817305</v>
      </c>
      <c r="G19" s="22">
        <v>4.0966092540573902</v>
      </c>
      <c r="H19" s="22">
        <v>4.1176675281014825</v>
      </c>
      <c r="I19" s="22">
        <v>4.1428564286824923</v>
      </c>
      <c r="J19" s="22">
        <v>4.1721443130140541</v>
      </c>
      <c r="K19" s="22">
        <v>4.2050883793949421</v>
      </c>
      <c r="L19" s="22">
        <v>4.2411594505604233</v>
      </c>
      <c r="M19" s="22">
        <v>4.2798342736549717</v>
      </c>
      <c r="N19" s="22">
        <v>4.3205842008520126</v>
      </c>
      <c r="O19" s="22">
        <v>4.3628750084456254</v>
      </c>
      <c r="P19" s="22">
        <v>4.4061977557497389</v>
      </c>
      <c r="Q19" s="22">
        <v>4.4500922179244622</v>
      </c>
      <c r="R19" s="22">
        <v>4.494160947303703</v>
      </c>
      <c r="S19" s="22">
        <v>4.538076761845935</v>
      </c>
      <c r="T19" s="22">
        <v>4.5815782730203924</v>
      </c>
      <c r="U19" s="22">
        <v>4.6244593470383117</v>
      </c>
      <c r="V19" s="22">
        <v>4.6665545962752173</v>
      </c>
      <c r="W19" s="22">
        <v>4.7077237829150214</v>
      </c>
      <c r="X19" s="22">
        <v>4.7478446115026873</v>
      </c>
      <c r="Y19" s="22">
        <v>4.7868072844768088</v>
      </c>
      <c r="Z19" s="22">
        <v>4.8245107711485584</v>
      </c>
      <c r="AA19" s="22">
        <v>4.8608608500058779</v>
      </c>
      <c r="AB19" s="22">
        <v>4.8957673521592522</v>
      </c>
      <c r="AC19" s="22">
        <v>4.929144712054911</v>
      </c>
      <c r="AD19" s="22">
        <v>4.9609142687176702</v>
      </c>
      <c r="AE19" s="22">
        <v>4.9910072149404714</v>
      </c>
      <c r="AF19" s="22">
        <v>5.0193685658150446</v>
      </c>
      <c r="AG19" s="22">
        <v>5.0459600069281558</v>
      </c>
      <c r="AH19" s="22">
        <v>5.070759101035935</v>
      </c>
      <c r="AI19" s="22">
        <v>5.0937578984867562</v>
      </c>
      <c r="AJ19" s="22">
        <v>5.1149624341762161</v>
      </c>
      <c r="AK19" s="22">
        <v>5.1343933813158635</v>
      </c>
      <c r="AL19" s="22">
        <v>5.1520855478393459</v>
      </c>
      <c r="AM19" s="22">
        <v>5.1680894319484567</v>
      </c>
      <c r="AN19" s="22">
        <v>5.1824706458505814</v>
      </c>
      <c r="AO19" s="22">
        <v>5.1953064438842116</v>
      </c>
      <c r="AP19" s="22">
        <v>5.2066822913489812</v>
      </c>
      <c r="AQ19" s="22">
        <v>5.2166871286613272</v>
      </c>
      <c r="AR19" s="22">
        <v>5.2254099639180209</v>
      </c>
      <c r="AS19" s="22">
        <v>5.2329370362497682</v>
      </c>
      <c r="AT19" s="22">
        <v>5.239349680840645</v>
      </c>
      <c r="AU19" s="22">
        <v>5.244723254831146</v>
      </c>
      <c r="AV19" s="22">
        <v>5.2491248032880433</v>
      </c>
      <c r="AW19" s="22">
        <v>5.252612125722365</v>
      </c>
      <c r="AX19" s="22">
        <v>5.255234436962116</v>
      </c>
      <c r="AY19" s="22">
        <v>5.2570318806717307</v>
      </c>
      <c r="AZ19" s="22">
        <v>5.2580353571988852</v>
      </c>
      <c r="BA19" s="22">
        <v>5.2582670669862388</v>
      </c>
      <c r="BB19" s="22">
        <v>5.2577410293593463</v>
      </c>
      <c r="BC19" s="22">
        <v>5.2564635489214648</v>
      </c>
      <c r="BD19" s="22">
        <v>5.2544348271956149</v>
      </c>
      <c r="BE19" s="22">
        <v>5.2516505078490852</v>
      </c>
      <c r="BF19" s="22">
        <v>5.2481035195736974</v>
      </c>
      <c r="BG19" s="22">
        <v>5.243785337721385</v>
      </c>
      <c r="BH19" s="22">
        <v>5.2386865610633953</v>
      </c>
      <c r="BI19" s="22">
        <v>5.2327977954230667</v>
      </c>
      <c r="BJ19" s="22">
        <v>5.2261096305305763</v>
      </c>
      <c r="BK19" s="22">
        <v>5.2186129513949036</v>
      </c>
      <c r="BL19" s="22">
        <v>5.2102989585385489</v>
      </c>
      <c r="BM19" s="22">
        <v>5.2011587008031075</v>
      </c>
      <c r="BN19" s="22">
        <v>5.1911828965643183</v>
      </c>
      <c r="BO19" s="22">
        <v>5.1803619734190303</v>
      </c>
      <c r="BP19" s="22">
        <v>5.1686862368947484</v>
      </c>
      <c r="BQ19" s="22">
        <v>5.1561459901171816</v>
      </c>
      <c r="BR19" s="22">
        <v>5.1427315408034247</v>
      </c>
      <c r="BS19" s="22">
        <v>5.1284332009368363</v>
      </c>
      <c r="BT19" s="22">
        <v>5.1132413071934462</v>
      </c>
      <c r="BU19" s="22">
        <v>5.0971463793048688</v>
      </c>
      <c r="BV19" s="22">
        <v>5.0801392288982843</v>
      </c>
      <c r="BW19" s="22">
        <v>5.0622109541613529</v>
      </c>
      <c r="BX19" s="22">
        <v>5.0433532167540367</v>
      </c>
      <c r="BY19" s="22">
        <v>5.0235588955156238</v>
      </c>
      <c r="BZ19" s="22">
        <v>5.0028221819282388</v>
      </c>
      <c r="CA19" s="22">
        <v>4.9811385058617681</v>
      </c>
      <c r="CB19" s="22">
        <v>4.9585048189153706</v>
      </c>
      <c r="CC19" s="22">
        <v>4.9349203234492336</v>
      </c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2025-02-21T10:13:49Z</dcterms:created>
  <dcterms:modified xsi:type="dcterms:W3CDTF">2025-02-21T10:13:49Z</dcterms:modified>
</cp:coreProperties>
</file>