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8FCC7B67-3379-42BA-BE5F-1222DEF2EAA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<sst xmlns="http://schemas.openxmlformats.org/spreadsheetml/2006/main" count="77" uniqueCount="24">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</sst>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4.2607608128602923</v>
      </c>
      <c r="G20" s="22">
        <v>4.2023699743210754</v>
      </c>
      <c r="H20" s="22">
        <v>4.1400423855243682</v>
      </c>
      <c r="I20" s="22">
        <v>4.0842982265199561</v>
      </c>
      <c r="J20" s="22">
        <v>4.0443054896330448</v>
      </c>
      <c r="K20" s="22">
        <v>4.0252704766688687</v>
      </c>
      <c r="L20" s="22">
        <v>4.0230243957579432</v>
      </c>
      <c r="M20" s="22">
        <v>4.0312386333335573</v>
      </c>
      <c r="N20" s="22">
        <v>4.0439461384746762</v>
      </c>
      <c r="O20" s="22">
        <v>4.05846724708727</v>
      </c>
      <c r="P20" s="22">
        <v>4.0738763892001755</v>
      </c>
      <c r="Q20" s="22">
        <v>4.0892644288584767</v>
      </c>
      <c r="R20" s="22">
        <v>4.1037222301072545</v>
      </c>
      <c r="S20" s="22">
        <v>4.116340685254344</v>
      </c>
      <c r="T20" s="22">
        <v>4.1264828507641305</v>
      </c>
      <c r="U20" s="22">
        <v>4.1344510878225131</v>
      </c>
      <c r="V20" s="22">
        <v>4.1407502476937026</v>
      </c>
      <c r="W20" s="22">
        <v>4.1458344036548036</v>
      </c>
      <c r="X20" s="22">
        <v>4.1499689892413745</v>
      </c>
      <c r="Y20" s="22">
        <v>4.1533756417252681</v>
      </c>
      <c r="Z20" s="22">
        <v>4.1562866303725272</v>
      </c>
      <c r="AA20" s="22">
        <v>4.159014721414696</v>
      </c>
      <c r="AB20" s="22">
        <v>4.1617861370595435</v>
      </c>
      <c r="AC20" s="22">
        <v>4.1647053226708382</v>
      </c>
      <c r="AD20" s="22">
        <v>4.1678719144525225</v>
      </c>
      <c r="AE20" s="22">
        <v>4.1713855468125089</v>
      </c>
      <c r="AF20" s="22">
        <v>4.1753285582553294</v>
      </c>
      <c r="AG20" s="22">
        <v>4.1797235948296212</v>
      </c>
      <c r="AH20" s="22">
        <v>4.1845804343533866</v>
      </c>
      <c r="AI20" s="22">
        <v>4.189908854644627</v>
      </c>
      <c r="AJ20" s="22">
        <v>4.1957182341027393</v>
      </c>
      <c r="AK20" s="22">
        <v>4.2020092751929212</v>
      </c>
      <c r="AL20" s="22">
        <v>4.2087747816614884</v>
      </c>
      <c r="AM20" s="22">
        <v>4.2160124343489382</v>
      </c>
      <c r="AN20" s="22">
        <v>4.2237251251306365</v>
      </c>
      <c r="AO20" s="22">
        <v>4.2319178936115698</v>
      </c>
      <c r="AP20" s="22">
        <v>4.2405954751754367</v>
      </c>
      <c r="AQ20" s="22">
        <v>4.2497535212741733</v>
      </c>
      <c r="AR20" s="22">
        <v>4.2593785014789791</v>
      </c>
      <c r="AS20" s="22">
        <v>4.2694564783988778</v>
      </c>
      <c r="AT20" s="22">
        <v>4.2799735146428937</v>
      </c>
      <c r="AU20" s="22">
        <v>4.2909165639645197</v>
      </c>
      <c r="AV20" s="22">
        <v>4.3022762790922648</v>
      </c>
      <c r="AW20" s="22">
        <v>4.3140359802483212</v>
      </c>
      <c r="AX20" s="22">
        <v>4.3261706662729651</v>
      </c>
      <c r="AY20" s="22">
        <v>4.3386619746995514</v>
      </c>
      <c r="AZ20" s="22">
        <v>4.3514960464522705</v>
      </c>
      <c r="BA20" s="22">
        <v>4.3646590950671813</v>
      </c>
      <c r="BB20" s="22">
        <v>4.3781373340803409</v>
      </c>
      <c r="BC20" s="22">
        <v>4.3919169770278081</v>
      </c>
      <c r="BD20" s="22">
        <v>4.4059844848654492</v>
      </c>
      <c r="BE20" s="22">
        <v>4.4203273582727398</v>
      </c>
      <c r="BF20" s="22">
        <v>4.4349333709973511</v>
      </c>
      <c r="BG20" s="22">
        <v>4.4497900391382998</v>
      </c>
      <c r="BH20" s="22">
        <v>4.4648838224591447</v>
      </c>
      <c r="BI20" s="22">
        <v>4.4802009100456859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4.2672565221294168</v>
      </c>
      <c r="G21" s="22">
        <v>4.2079075429080266</v>
      </c>
      <c r="H21" s="22">
        <v>4.1442721742569599</v>
      </c>
      <c r="I21" s="22">
        <v>4.087411765507496</v>
      </c>
      <c r="J21" s="22">
        <v>4.0467478253512121</v>
      </c>
      <c r="K21" s="22">
        <v>4.0273004498906779</v>
      </c>
      <c r="L21" s="22">
        <v>4.0246595277644079</v>
      </c>
      <c r="M21" s="22">
        <v>4.0324463322787043</v>
      </c>
      <c r="N21" s="22">
        <v>4.0446966468847458</v>
      </c>
      <c r="O21" s="22">
        <v>4.0588245450006974</v>
      </c>
      <c r="P21" s="22">
        <v>4.0738908593093814</v>
      </c>
      <c r="Q21" s="22">
        <v>4.0889674952988431</v>
      </c>
      <c r="R21" s="22">
        <v>4.1031263584571249</v>
      </c>
      <c r="S21" s="22">
        <v>4.1154394874366487</v>
      </c>
      <c r="T21" s="22">
        <v>4.1252823549797775</v>
      </c>
      <c r="U21" s="22">
        <v>4.1329804559581982</v>
      </c>
      <c r="V21" s="22">
        <v>4.1390447022946812</v>
      </c>
      <c r="W21" s="22">
        <v>4.143929243253063</v>
      </c>
      <c r="X21" s="22">
        <v>4.1478970575976675</v>
      </c>
      <c r="Y21" s="22">
        <v>4.1511709211222358</v>
      </c>
      <c r="Z21" s="22">
        <v>4.1539856052854081</v>
      </c>
      <c r="AA21" s="22">
        <v>4.1566563219029566</v>
      </c>
      <c r="AB21" s="22">
        <v>4.1594025971814501</v>
      </c>
      <c r="AC21" s="22">
        <v>4.1623269091214183</v>
      </c>
      <c r="AD21" s="22">
        <v>4.1655278267346372</v>
      </c>
      <c r="AE21" s="22">
        <v>4.1691039107588947</v>
      </c>
      <c r="AF21" s="22">
        <v>4.1731348681424443</v>
      </c>
      <c r="AG21" s="22">
        <v>4.1776413763995048</v>
      </c>
      <c r="AH21" s="22">
        <v>4.1826325916080345</v>
      </c>
      <c r="AI21" s="22">
        <v>4.1881176698459921</v>
      </c>
      <c r="AJ21" s="22">
        <v>4.1941053149229841</v>
      </c>
      <c r="AK21" s="22">
        <v>4.2005957435351853</v>
      </c>
      <c r="AL21" s="22">
        <v>4.2075819163811987</v>
      </c>
      <c r="AM21" s="22">
        <v>4.2150593368322022</v>
      </c>
      <c r="AN21" s="22">
        <v>4.2230285237172982</v>
      </c>
      <c r="AO21" s="22">
        <v>4.2314931623304224</v>
      </c>
      <c r="AP21" s="22">
        <v>4.2404566072751084</v>
      </c>
      <c r="AQ21" s="22">
        <v>4.2499134232266123</v>
      </c>
      <c r="AR21" s="22">
        <v>4.2598500205374963</v>
      </c>
      <c r="AS21" s="22">
        <v>4.2702525010616696</v>
      </c>
      <c r="AT21" s="22">
        <v>4.2811069666530388</v>
      </c>
      <c r="AU21" s="22">
        <v>4.2923996787863956</v>
      </c>
      <c r="AV21" s="22">
        <v>4.3041172849716185</v>
      </c>
      <c r="AW21" s="22">
        <v>4.3162407705526027</v>
      </c>
      <c r="AX21" s="22">
        <v>4.3287460459063443</v>
      </c>
      <c r="AY21" s="22">
        <v>4.341614594627349</v>
      </c>
      <c r="AZ21" s="22">
        <v>4.354831287004397</v>
      </c>
      <c r="BA21" s="22">
        <v>4.3683810356572446</v>
      </c>
      <c r="BB21" s="22">
        <v>4.3822487532056513</v>
      </c>
      <c r="BC21" s="22">
        <v>4.3964193522706561</v>
      </c>
      <c r="BD21" s="22">
        <v>4.4108780484459338</v>
      </c>
      <c r="BE21" s="22">
        <v>4.425611210926653</v>
      </c>
      <c r="BF21" s="22">
        <v>4.4406054834276159</v>
      </c>
      <c r="BG21" s="22">
        <v>4.4558473021085145</v>
      </c>
      <c r="BH21" s="22">
        <v>4.4713223320603257</v>
      </c>
      <c r="BI21" s="22">
        <v>4.4870160593551596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4.2413329919753213</v>
      </c>
      <c r="G22" s="22">
        <v>4.1826664319614038</v>
      </c>
      <c r="H22" s="22">
        <v>4.1197761477933508</v>
      </c>
      <c r="I22" s="22">
        <v>4.064059771919724</v>
      </c>
      <c r="J22" s="22">
        <v>4.0249588066346851</v>
      </c>
      <c r="K22" s="22">
        <v>4.0071218386511189</v>
      </c>
      <c r="L22" s="22">
        <v>4.0059087083457721</v>
      </c>
      <c r="M22" s="22">
        <v>4.0149232537608812</v>
      </c>
      <c r="N22" s="22">
        <v>4.0282410502769448</v>
      </c>
      <c r="O22" s="22">
        <v>4.043393605042783</v>
      </c>
      <c r="P22" s="22">
        <v>4.0594495285160503</v>
      </c>
      <c r="Q22" s="22">
        <v>4.0754844311681735</v>
      </c>
      <c r="R22" s="22">
        <v>4.09057392347058</v>
      </c>
      <c r="S22" s="22">
        <v>4.1037939817037534</v>
      </c>
      <c r="T22" s="22">
        <v>4.1145520061069751</v>
      </c>
      <c r="U22" s="22">
        <v>4.1231978223997583</v>
      </c>
      <c r="V22" s="22">
        <v>4.1302476082921808</v>
      </c>
      <c r="W22" s="22">
        <v>4.1361536290148306</v>
      </c>
      <c r="X22" s="22">
        <v>4.1411728268772867</v>
      </c>
      <c r="Y22" s="22">
        <v>4.145524961205469</v>
      </c>
      <c r="Z22" s="22">
        <v>4.1494430427886382</v>
      </c>
      <c r="AA22" s="22">
        <v>4.1532388547112049</v>
      </c>
      <c r="AB22" s="22">
        <v>4.15712221666376</v>
      </c>
      <c r="AC22" s="22">
        <v>4.1611933897673437</v>
      </c>
      <c r="AD22" s="22">
        <v>4.1655495808989924</v>
      </c>
      <c r="AE22" s="22">
        <v>4.1702879747448316</v>
      </c>
      <c r="AF22" s="22">
        <v>4.1754856507424929</v>
      </c>
      <c r="AG22" s="22">
        <v>4.1811625176742702</v>
      </c>
      <c r="AH22" s="22">
        <v>4.1873283906290508</v>
      </c>
      <c r="AI22" s="22">
        <v>4.193993084695725</v>
      </c>
      <c r="AJ22" s="22">
        <v>4.201165813363553</v>
      </c>
      <c r="AK22" s="22">
        <v>4.2088459579804862</v>
      </c>
      <c r="AL22" s="22">
        <v>4.2170255434379422</v>
      </c>
      <c r="AM22" s="22">
        <v>4.2257017795484426</v>
      </c>
      <c r="AN22" s="22">
        <v>4.2348750136129292</v>
      </c>
      <c r="AO22" s="22">
        <v>4.2445460190517981</v>
      </c>
      <c r="AP22" s="22">
        <v>4.2547151590848662</v>
      </c>
      <c r="AQ22" s="22">
        <v>4.2653754208557988</v>
      </c>
      <c r="AR22" s="22">
        <v>4.2765135122012863</v>
      </c>
      <c r="AS22" s="22">
        <v>4.2881159405181721</v>
      </c>
      <c r="AT22" s="22">
        <v>4.3001692131898714</v>
      </c>
      <c r="AU22" s="22">
        <v>4.3126588740400829</v>
      </c>
      <c r="AV22" s="22">
        <v>4.3255667658639352</v>
      </c>
      <c r="AW22" s="22">
        <v>4.3388716221651</v>
      </c>
      <c r="AX22" s="22">
        <v>4.3525506366234819</v>
      </c>
      <c r="AY22" s="22">
        <v>4.3665853406242121</v>
      </c>
      <c r="AZ22" s="22">
        <v>4.3809596176895598</v>
      </c>
      <c r="BA22" s="22">
        <v>4.3956573733791453</v>
      </c>
      <c r="BB22" s="22">
        <v>4.4106625132525874</v>
      </c>
      <c r="BC22" s="22">
        <v>4.4259589429097499</v>
      </c>
      <c r="BD22" s="22">
        <v>4.4415309554749145</v>
      </c>
      <c r="BE22" s="22">
        <v>4.4573641815192353</v>
      </c>
      <c r="BF22" s="22">
        <v>4.4734445399055041</v>
      </c>
      <c r="BG22" s="22">
        <v>4.4897577635669794</v>
      </c>
      <c r="BH22" s="22">
        <v>4.5062889592436575</v>
      </c>
      <c r="BI22" s="22">
        <v>4.5230231019871292</v>
      </c>
    </row>
    <row r="23" spans="1:61" x14ac:dyDescent="0.35">
      <c r="A23" s="18">
        <v>45681</v>
      </c>
      <c r="B23" s="15" t="s">
        <v>23</v>
      </c>
      <c r="C23" s="22"/>
      <c r="D23" s="22"/>
      <c r="E23" s="22"/>
      <c r="F23" s="22">
        <v>4.2289984667548</v>
      </c>
      <c r="G23" s="22">
        <v>4.1700879095331258</v>
      </c>
      <c r="H23" s="22">
        <v>4.1084841548408617</v>
      </c>
      <c r="I23" s="22">
        <v>4.0563288867322127</v>
      </c>
      <c r="J23" s="22">
        <v>4.0225917817314132</v>
      </c>
      <c r="K23" s="22">
        <v>4.0103503098782731</v>
      </c>
      <c r="L23" s="22">
        <v>4.0141688333364529</v>
      </c>
      <c r="M23" s="22">
        <v>4.0274251247910815</v>
      </c>
      <c r="N23" s="22">
        <v>4.0441927409596765</v>
      </c>
      <c r="O23" s="22">
        <v>4.0622928897864679</v>
      </c>
      <c r="P23" s="22">
        <v>4.0808029895561209</v>
      </c>
      <c r="Q23" s="22">
        <v>4.0988013701470942</v>
      </c>
      <c r="R23" s="22">
        <v>4.115366361437844</v>
      </c>
      <c r="S23" s="22">
        <v>4.1295787262580417</v>
      </c>
      <c r="T23" s="22">
        <v>4.1409552179135858</v>
      </c>
      <c r="U23" s="22">
        <v>4.1499488020753716</v>
      </c>
      <c r="V23" s="22">
        <v>4.1571332812947643</v>
      </c>
      <c r="W23" s="22">
        <v>4.1629936750199699</v>
      </c>
      <c r="X23" s="22">
        <v>4.1678107207682746</v>
      </c>
      <c r="Y23" s="22">
        <v>4.1718365290311583</v>
      </c>
      <c r="Z23" s="22">
        <v>4.175338697159404</v>
      </c>
      <c r="AA23" s="22">
        <v>4.1786466186740876</v>
      </c>
      <c r="AB23" s="22">
        <v>4.1819635374454407</v>
      </c>
      <c r="AC23" s="22">
        <v>4.1854010892885114</v>
      </c>
      <c r="AD23" s="22">
        <v>4.189069576789989</v>
      </c>
      <c r="AE23" s="22">
        <v>4.1930791470067197</v>
      </c>
      <c r="AF23" s="22">
        <v>4.1975120755301401</v>
      </c>
      <c r="AG23" s="22">
        <v>4.2023907888336725</v>
      </c>
      <c r="AH23" s="22">
        <v>4.2077299654755862</v>
      </c>
      <c r="AI23" s="22">
        <v>4.2135442840141524</v>
      </c>
      <c r="AJ23" s="22">
        <v>4.2198474184980403</v>
      </c>
      <c r="AK23" s="22">
        <v>4.2266417811647905</v>
      </c>
      <c r="AL23" s="22">
        <v>4.2339242120603124</v>
      </c>
      <c r="AM23" s="22">
        <v>4.2416999324630051</v>
      </c>
      <c r="AN23" s="22">
        <v>4.2499725442229206</v>
      </c>
      <c r="AO23" s="22">
        <v>4.2587426331143829</v>
      </c>
      <c r="AP23" s="22">
        <v>4.2680102955221093</v>
      </c>
      <c r="AQ23" s="22">
        <v>4.2777703277801571</v>
      </c>
      <c r="AR23" s="22">
        <v>4.2880140479857944</v>
      </c>
      <c r="AS23" s="22">
        <v>4.2987327135634326</v>
      </c>
      <c r="AT23" s="22">
        <v>4.3099175751533823</v>
      </c>
      <c r="AU23" s="22">
        <v>4.3215547792869708</v>
      </c>
      <c r="AV23" s="22">
        <v>4.3336169678721204</v>
      </c>
      <c r="AW23" s="22">
        <v>4.3460827767059067</v>
      </c>
      <c r="AX23" s="22">
        <v>4.3589365283152173</v>
      </c>
      <c r="AY23" s="22">
        <v>4.3721620288396661</v>
      </c>
      <c r="AZ23" s="22">
        <v>4.3857428293591836</v>
      </c>
      <c r="BA23" s="22">
        <v>4.3996624802278275</v>
      </c>
      <c r="BB23" s="22">
        <v>4.4139045317996572</v>
      </c>
      <c r="BC23" s="22">
        <v>4.4284525359947287</v>
      </c>
      <c r="BD23" s="22">
        <v>4.4432907700588826</v>
      </c>
      <c r="BE23" s="22">
        <v>4.4584053869156568</v>
      </c>
      <c r="BF23" s="22">
        <v>4.4737828377370548</v>
      </c>
      <c r="BG23" s="22">
        <v>4.4894092049540735</v>
      </c>
      <c r="BH23" s="22">
        <v>4.5052696396142951</v>
      </c>
      <c r="BI23" s="22">
        <v>4.521349147973404</v>
      </c>
    </row>
    <row r="24" spans="1:61" x14ac:dyDescent="0.35">
      <c r="A24" s="18">
        <v>45684</v>
      </c>
      <c r="B24" s="15" t="s">
        <v>23</v>
      </c>
      <c r="C24" s="22"/>
      <c r="D24" s="22"/>
      <c r="E24" s="22"/>
      <c r="F24" s="22">
        <v>4.2349687237680458</v>
      </c>
      <c r="G24" s="22">
        <v>4.1763294789390937</v>
      </c>
      <c r="H24" s="22">
        <v>4.1123354166451378</v>
      </c>
      <c r="I24" s="22">
        <v>4.0559155949389192</v>
      </c>
      <c r="J24" s="22">
        <v>4.016518632663626</v>
      </c>
      <c r="K24" s="22">
        <v>3.9974262495478987</v>
      </c>
      <c r="L24" s="22">
        <v>3.9935978371732559</v>
      </c>
      <c r="M24" s="22">
        <v>3.9989484161427695</v>
      </c>
      <c r="N24" s="22">
        <v>4.0080978182676965</v>
      </c>
      <c r="O24" s="22">
        <v>4.0191015844656661</v>
      </c>
      <c r="P24" s="22">
        <v>4.0310605811925724</v>
      </c>
      <c r="Q24" s="22">
        <v>4.0430759206317459</v>
      </c>
      <c r="R24" s="22">
        <v>4.0542487149665174</v>
      </c>
      <c r="S24" s="22">
        <v>4.0636836399388052</v>
      </c>
      <c r="T24" s="22">
        <v>4.0709315788224609</v>
      </c>
      <c r="U24" s="22">
        <v>4.0764182129422633</v>
      </c>
      <c r="V24" s="22">
        <v>4.0806703001452105</v>
      </c>
      <c r="W24" s="22">
        <v>4.0841191720449457</v>
      </c>
      <c r="X24" s="22">
        <v>4.0869958819464625</v>
      </c>
      <c r="Y24" s="22">
        <v>4.0895062394338391</v>
      </c>
      <c r="Z24" s="22">
        <v>4.0918730339271745</v>
      </c>
      <c r="AA24" s="22">
        <v>4.0943792797963248</v>
      </c>
      <c r="AB24" s="22">
        <v>4.0971856150407255</v>
      </c>
      <c r="AC24" s="22">
        <v>4.100372252140053</v>
      </c>
      <c r="AD24" s="22">
        <v>4.1040185080012295</v>
      </c>
      <c r="AE24" s="22">
        <v>4.1082034948888682</v>
      </c>
      <c r="AF24" s="22">
        <v>4.1129807008552053</v>
      </c>
      <c r="AG24" s="22">
        <v>4.1183533771478213</v>
      </c>
      <c r="AH24" s="22">
        <v>4.1243189368766231</v>
      </c>
      <c r="AI24" s="22">
        <v>4.1308747931515208</v>
      </c>
      <c r="AJ24" s="22">
        <v>4.138017581491912</v>
      </c>
      <c r="AK24" s="22">
        <v>4.1457361733392677</v>
      </c>
      <c r="AL24" s="22">
        <v>4.1540166178008349</v>
      </c>
      <c r="AM24" s="22">
        <v>4.1628533921533402</v>
      </c>
      <c r="AN24" s="22">
        <v>4.1722404725577977</v>
      </c>
      <c r="AO24" s="22">
        <v>4.1821698900326973</v>
      </c>
      <c r="AP24" s="22">
        <v>4.1926333119144399</v>
      </c>
      <c r="AQ24" s="22">
        <v>4.203618788941573</v>
      </c>
      <c r="AR24" s="22">
        <v>4.2151121984956488</v>
      </c>
      <c r="AS24" s="22">
        <v>4.227099388287626</v>
      </c>
      <c r="AT24" s="22">
        <v>4.2395661912115541</v>
      </c>
      <c r="AU24" s="22">
        <v>4.2524924865386016</v>
      </c>
      <c r="AV24" s="22">
        <v>4.2658440986660207</v>
      </c>
      <c r="AW24" s="22">
        <v>4.2795955354179238</v>
      </c>
      <c r="AX24" s="22">
        <v>4.2937281617955563</v>
      </c>
      <c r="AY24" s="22">
        <v>4.3082230639062109</v>
      </c>
      <c r="AZ24" s="22">
        <v>4.3230611854568668</v>
      </c>
      <c r="BA24" s="22">
        <v>4.3382234699295248</v>
      </c>
      <c r="BB24" s="22">
        <v>4.3536908608061839</v>
      </c>
      <c r="BC24" s="22">
        <v>4.3694443046111235</v>
      </c>
      <c r="BD24" s="22">
        <v>4.3854655829505411</v>
      </c>
      <c r="BE24" s="22">
        <v>4.4017384439675604</v>
      </c>
      <c r="BF24" s="22">
        <v>4.4182469189555702</v>
      </c>
      <c r="BG24" s="22">
        <v>4.4349751057935709</v>
      </c>
      <c r="BH24" s="22">
        <v>4.4519072555686865</v>
      </c>
      <c r="BI24" s="22">
        <v>4.4690276408379432</v>
      </c>
    </row>
    <row r="25" spans="1:61" x14ac:dyDescent="0.35">
      <c r="A25" s="18">
        <v>45685</v>
      </c>
      <c r="B25" s="15" t="s">
        <v>23</v>
      </c>
      <c r="C25" s="22"/>
      <c r="D25" s="22"/>
      <c r="E25" s="22"/>
      <c r="F25" s="22">
        <v>4.256276706182498</v>
      </c>
      <c r="G25" s="22">
        <v>4.1965867520614815</v>
      </c>
      <c r="H25" s="22">
        <v>4.1320588896281372</v>
      </c>
      <c r="I25" s="22">
        <v>4.0755083946403214</v>
      </c>
      <c r="J25" s="22">
        <v>4.0363681878491402</v>
      </c>
      <c r="K25" s="22">
        <v>4.0177548927000331</v>
      </c>
      <c r="L25" s="22">
        <v>4.0144212988078323</v>
      </c>
      <c r="M25" s="22">
        <v>4.0201773644190562</v>
      </c>
      <c r="N25" s="22">
        <v>4.0296314885913622</v>
      </c>
      <c r="O25" s="22">
        <v>4.0409171157986883</v>
      </c>
      <c r="P25" s="22">
        <v>4.0531401866600643</v>
      </c>
      <c r="Q25" s="22">
        <v>4.0654066731621832</v>
      </c>
      <c r="R25" s="22">
        <v>4.0768225472917345</v>
      </c>
      <c r="S25" s="22">
        <v>4.0864989158013838</v>
      </c>
      <c r="T25" s="22">
        <v>4.0940191494053044</v>
      </c>
      <c r="U25" s="22">
        <v>4.0998129332888631</v>
      </c>
      <c r="V25" s="22">
        <v>4.1043971170226605</v>
      </c>
      <c r="W25" s="22">
        <v>4.1081895295241786</v>
      </c>
      <c r="X25" s="22">
        <v>4.1114181999186625</v>
      </c>
      <c r="Y25" s="22">
        <v>4.1142896972278162</v>
      </c>
      <c r="Z25" s="22">
        <v>4.1170285975371721</v>
      </c>
      <c r="AA25" s="22">
        <v>4.1199149576541663</v>
      </c>
      <c r="AB25" s="22">
        <v>4.1231031430729193</v>
      </c>
      <c r="AC25" s="22">
        <v>4.1266736687246119</v>
      </c>
      <c r="AD25" s="22">
        <v>4.1307064433372194</v>
      </c>
      <c r="AE25" s="22">
        <v>4.135281070194603</v>
      </c>
      <c r="AF25" s="22">
        <v>4.1404490596055865</v>
      </c>
      <c r="AG25" s="22">
        <v>4.1462115781639133</v>
      </c>
      <c r="AH25" s="22">
        <v>4.1525645563844407</v>
      </c>
      <c r="AI25" s="22">
        <v>4.1595039247820296</v>
      </c>
      <c r="AJ25" s="22">
        <v>4.1670248457792844</v>
      </c>
      <c r="AK25" s="22">
        <v>4.1751156257913813</v>
      </c>
      <c r="AL25" s="22">
        <v>4.1837625748279237</v>
      </c>
      <c r="AM25" s="22">
        <v>4.1929594866628586</v>
      </c>
      <c r="AN25" s="22">
        <v>4.2026997617232054</v>
      </c>
      <c r="AO25" s="22">
        <v>4.2129753736256239</v>
      </c>
      <c r="AP25" s="22">
        <v>4.2237778882014121</v>
      </c>
      <c r="AQ25" s="22">
        <v>4.2350951337851175</v>
      </c>
      <c r="AR25" s="22">
        <v>4.2469128839314276</v>
      </c>
      <c r="AS25" s="22">
        <v>4.2592168909115138</v>
      </c>
      <c r="AT25" s="22">
        <v>4.2719928776068068</v>
      </c>
      <c r="AU25" s="22">
        <v>4.2852193709109185</v>
      </c>
      <c r="AV25" s="22">
        <v>4.2988596960587833</v>
      </c>
      <c r="AW25" s="22">
        <v>4.3128883944811731</v>
      </c>
      <c r="AX25" s="22">
        <v>4.3272876469202179</v>
      </c>
      <c r="AY25" s="22">
        <v>4.342038960847538</v>
      </c>
      <c r="AZ25" s="22">
        <v>4.357123586900892</v>
      </c>
      <c r="BA25" s="22">
        <v>4.3725227755316549</v>
      </c>
      <c r="BB25" s="22">
        <v>4.388217777191203</v>
      </c>
      <c r="BC25" s="22">
        <v>4.4041898467001168</v>
      </c>
      <c r="BD25" s="22">
        <v>4.4204210218642856</v>
      </c>
      <c r="BE25" s="22">
        <v>4.4368950218186782</v>
      </c>
      <c r="BF25" s="22">
        <v>4.4535957845780834</v>
      </c>
      <c r="BG25" s="22">
        <v>4.4705074467068489</v>
      </c>
      <c r="BH25" s="22">
        <v>4.4876145614820491</v>
      </c>
      <c r="BI25" s="22">
        <v>4.5049017347048217</v>
      </c>
    </row>
    <row r="26" spans="1:61" x14ac:dyDescent="0.35">
      <c r="A26" s="18">
        <v>45686</v>
      </c>
      <c r="B26" s="15" t="s">
        <v>23</v>
      </c>
      <c r="C26" s="22"/>
      <c r="D26" s="22"/>
      <c r="E26" s="22"/>
      <c r="F26" s="22">
        <v>4.2858796420097311</v>
      </c>
      <c r="G26" s="22">
        <v>4.2264024616258542</v>
      </c>
      <c r="H26" s="22">
        <v>4.1608396216208465</v>
      </c>
      <c r="I26" s="22">
        <v>4.1021823816547958</v>
      </c>
      <c r="J26" s="22">
        <v>4.060115016527087</v>
      </c>
      <c r="K26" s="22">
        <v>4.0378508617978053</v>
      </c>
      <c r="L26" s="22">
        <v>4.0303097148326401</v>
      </c>
      <c r="M26" s="22">
        <v>4.0315745407584052</v>
      </c>
      <c r="N26" s="22">
        <v>4.0365731117151524</v>
      </c>
      <c r="O26" s="22">
        <v>4.0436124327620142</v>
      </c>
      <c r="P26" s="22">
        <v>4.0518443184044024</v>
      </c>
      <c r="Q26" s="22">
        <v>4.0604205831477325</v>
      </c>
      <c r="R26" s="22">
        <v>4.0684930414974207</v>
      </c>
      <c r="S26" s="22">
        <v>4.0752202326931428</v>
      </c>
      <c r="T26" s="22">
        <v>4.0802326463319885</v>
      </c>
      <c r="U26" s="22">
        <v>4.0839346411116333</v>
      </c>
      <c r="V26" s="22">
        <v>4.0868011510784941</v>
      </c>
      <c r="W26" s="22">
        <v>4.0892041343194849</v>
      </c>
      <c r="X26" s="22">
        <v>4.0913350813112102</v>
      </c>
      <c r="Y26" s="22">
        <v>4.0933672366640836</v>
      </c>
      <c r="Z26" s="22">
        <v>4.0954931082453818</v>
      </c>
      <c r="AA26" s="22">
        <v>4.0979574440312447</v>
      </c>
      <c r="AB26" s="22">
        <v>4.1008837615373395</v>
      </c>
      <c r="AC26" s="22">
        <v>4.1043312671985372</v>
      </c>
      <c r="AD26" s="22">
        <v>4.1083587968367903</v>
      </c>
      <c r="AE26" s="22">
        <v>4.1130248051910918</v>
      </c>
      <c r="AF26" s="22">
        <v>4.1183610020166972</v>
      </c>
      <c r="AG26" s="22">
        <v>4.1243552425767955</v>
      </c>
      <c r="AH26" s="22">
        <v>4.1309913145803847</v>
      </c>
      <c r="AI26" s="22">
        <v>4.1382530057364679</v>
      </c>
      <c r="AJ26" s="22">
        <v>4.146123700655779</v>
      </c>
      <c r="AK26" s="22">
        <v>4.1545835570934591</v>
      </c>
      <c r="AL26" s="22">
        <v>4.1636126765640187</v>
      </c>
      <c r="AM26" s="22">
        <v>4.1731976945690707</v>
      </c>
      <c r="AN26" s="22">
        <v>4.1833266934085298</v>
      </c>
      <c r="AO26" s="22">
        <v>4.1939875810250165</v>
      </c>
      <c r="AP26" s="22">
        <v>4.2051680029195353</v>
      </c>
      <c r="AQ26" s="22">
        <v>4.2168533954697374</v>
      </c>
      <c r="AR26" s="22">
        <v>4.2290280851111444</v>
      </c>
      <c r="AS26" s="22">
        <v>4.2416763898965346</v>
      </c>
      <c r="AT26" s="22">
        <v>4.2547825793054512</v>
      </c>
      <c r="AU26" s="22">
        <v>4.2683230083381725</v>
      </c>
      <c r="AV26" s="22">
        <v>4.2822591436788917</v>
      </c>
      <c r="AW26" s="22">
        <v>4.2965657329720308</v>
      </c>
      <c r="AX26" s="22">
        <v>4.3112254071080063</v>
      </c>
      <c r="AY26" s="22">
        <v>4.3262199018549321</v>
      </c>
      <c r="AZ26" s="22">
        <v>4.34153065876475</v>
      </c>
      <c r="BA26" s="22">
        <v>4.3571391193202382</v>
      </c>
      <c r="BB26" s="22">
        <v>4.3730267250041779</v>
      </c>
      <c r="BC26" s="22">
        <v>4.389174923593762</v>
      </c>
      <c r="BD26" s="22">
        <v>4.4055659510255616</v>
      </c>
      <c r="BE26" s="22">
        <v>4.4221835884432581</v>
      </c>
      <c r="BF26" s="22">
        <v>4.4390117996971696</v>
      </c>
      <c r="BG26" s="22">
        <v>4.4560349104225603</v>
      </c>
      <c r="BH26" s="22">
        <v>4.4732379397158395</v>
      </c>
      <c r="BI26" s="22">
        <v>4.4906059850814133</v>
      </c>
    </row>
    <row r="27" spans="1:61" x14ac:dyDescent="0.35">
      <c r="A27" s="18">
        <v>45687</v>
      </c>
      <c r="B27" s="15" t="s">
        <v>23</v>
      </c>
      <c r="C27" s="22"/>
      <c r="D27" s="22"/>
      <c r="E27" s="22"/>
      <c r="F27" s="22">
        <v>4.1992891447942222</v>
      </c>
      <c r="G27" s="22">
        <v>4.1293771586763235</v>
      </c>
      <c r="H27" s="22">
        <v>4.0560203663672132</v>
      </c>
      <c r="I27" s="22">
        <v>3.9928584662840496</v>
      </c>
      <c r="J27" s="22">
        <v>3.9500773863392622</v>
      </c>
      <c r="K27" s="22">
        <v>3.9305481302055232</v>
      </c>
      <c r="L27" s="22">
        <v>3.9280507169399668</v>
      </c>
      <c r="M27" s="22">
        <v>3.935547351530909</v>
      </c>
      <c r="N27" s="22">
        <v>3.9471089713914735</v>
      </c>
      <c r="O27" s="22">
        <v>3.9608253919408773</v>
      </c>
      <c r="P27" s="22">
        <v>3.9756967276427151</v>
      </c>
      <c r="Q27" s="22">
        <v>3.9907230929605797</v>
      </c>
      <c r="R27" s="22">
        <v>4.0049046023580646</v>
      </c>
      <c r="S27" s="22">
        <v>4.0172518100746375</v>
      </c>
      <c r="T27" s="22">
        <v>4.0273512800846216</v>
      </c>
      <c r="U27" s="22">
        <v>4.0356545700317579</v>
      </c>
      <c r="V27" s="22">
        <v>4.0426827469888291</v>
      </c>
      <c r="W27" s="22">
        <v>4.0488422255967835</v>
      </c>
      <c r="X27" s="22">
        <v>4.054355523899277</v>
      </c>
      <c r="Y27" s="22">
        <v>4.0594286009303007</v>
      </c>
      <c r="Z27" s="22">
        <v>4.0642918150699714</v>
      </c>
      <c r="AA27" s="22">
        <v>4.0692336508884424</v>
      </c>
      <c r="AB27" s="22">
        <v>4.0744042861976313</v>
      </c>
      <c r="AC27" s="22">
        <v>4.0798876701901898</v>
      </c>
      <c r="AD27" s="22">
        <v>4.0857675012432049</v>
      </c>
      <c r="AE27" s="22">
        <v>4.0921268508343331</v>
      </c>
      <c r="AF27" s="22">
        <v>4.0990142014444748</v>
      </c>
      <c r="AG27" s="22">
        <v>4.1064260932006595</v>
      </c>
      <c r="AH27" s="22">
        <v>4.1143547877767963</v>
      </c>
      <c r="AI27" s="22">
        <v>4.1227925468467941</v>
      </c>
      <c r="AJ27" s="22">
        <v>4.1317307857223202</v>
      </c>
      <c r="AK27" s="22">
        <v>4.1411548270209835</v>
      </c>
      <c r="AL27" s="22">
        <v>4.1510486350126659</v>
      </c>
      <c r="AM27" s="22">
        <v>4.1614014060628408</v>
      </c>
      <c r="AN27" s="22">
        <v>4.1722036670565803</v>
      </c>
      <c r="AO27" s="22">
        <v>4.1834459536047923</v>
      </c>
      <c r="AP27" s="22">
        <v>4.1951183208071479</v>
      </c>
      <c r="AQ27" s="22">
        <v>4.2072071769738901</v>
      </c>
      <c r="AR27" s="22">
        <v>4.2196972578764553</v>
      </c>
      <c r="AS27" s="22">
        <v>4.2325732905466449</v>
      </c>
      <c r="AT27" s="22">
        <v>4.2458199322946202</v>
      </c>
      <c r="AU27" s="22">
        <v>4.2594137916655548</v>
      </c>
      <c r="AV27" s="22">
        <v>4.2733178529859561</v>
      </c>
      <c r="AW27" s="22">
        <v>4.2875077931056378</v>
      </c>
      <c r="AX27" s="22">
        <v>4.3019664276442047</v>
      </c>
      <c r="AY27" s="22">
        <v>4.3166775321298294</v>
      </c>
      <c r="AZ27" s="22">
        <v>4.3316251348093049</v>
      </c>
      <c r="BA27" s="22">
        <v>4.3467932639375713</v>
      </c>
      <c r="BB27" s="22">
        <v>4.3621659477695722</v>
      </c>
      <c r="BC27" s="22">
        <v>4.3777272307456991</v>
      </c>
      <c r="BD27" s="22">
        <v>4.39346264596323</v>
      </c>
      <c r="BE27" s="22">
        <v>4.4093603942579804</v>
      </c>
      <c r="BF27" s="22">
        <v>4.4254089621932504</v>
      </c>
      <c r="BG27" s="22">
        <v>4.4415975444684364</v>
      </c>
      <c r="BH27" s="22">
        <v>4.457916576811721</v>
      </c>
      <c r="BI27" s="22">
        <v>4.4743566204282557</v>
      </c>
    </row>
    <row r="28" spans="1:61" x14ac:dyDescent="0.35">
      <c r="A28" s="18">
        <v>45688</v>
      </c>
      <c r="B28" s="15" t="s">
        <v>23</v>
      </c>
      <c r="C28" s="22"/>
      <c r="D28" s="22"/>
      <c r="E28" s="22"/>
      <c r="F28" s="22">
        <v>4.1830815362223746</v>
      </c>
      <c r="G28" s="22">
        <v>4.1022399522512956</v>
      </c>
      <c r="H28" s="22">
        <v>4.0147865700902567</v>
      </c>
      <c r="I28" s="22">
        <v>3.9380184748610501</v>
      </c>
      <c r="J28" s="22">
        <v>3.8856159366060212</v>
      </c>
      <c r="K28" s="22">
        <v>3.8610403510730014</v>
      </c>
      <c r="L28" s="22">
        <v>3.8566711254606179</v>
      </c>
      <c r="M28" s="22">
        <v>3.8642047389356415</v>
      </c>
      <c r="N28" s="22">
        <v>3.8770168605444097</v>
      </c>
      <c r="O28" s="22">
        <v>3.8930358664532871</v>
      </c>
      <c r="P28" s="22">
        <v>3.910954257948192</v>
      </c>
      <c r="Q28" s="22">
        <v>3.9294645363150429</v>
      </c>
      <c r="R28" s="22">
        <v>3.9472592028397604</v>
      </c>
      <c r="S28" s="22">
        <v>3.9630573064545165</v>
      </c>
      <c r="T28" s="22">
        <v>3.9763856382811427</v>
      </c>
      <c r="U28" s="22">
        <v>3.9877063143775198</v>
      </c>
      <c r="V28" s="22">
        <v>3.9975299682171892</v>
      </c>
      <c r="W28" s="22">
        <v>4.0062377861946947</v>
      </c>
      <c r="X28" s="22">
        <v>4.0140510606360582</v>
      </c>
      <c r="Y28" s="22">
        <v>4.0211813138340444</v>
      </c>
      <c r="Z28" s="22">
        <v>4.0278835018073833</v>
      </c>
      <c r="AA28" s="22">
        <v>4.0344843659351248</v>
      </c>
      <c r="AB28" s="22">
        <v>4.0411441048714831</v>
      </c>
      <c r="AC28" s="22">
        <v>4.0479640650804081</v>
      </c>
      <c r="AD28" s="22">
        <v>4.0550455647373083</v>
      </c>
      <c r="AE28" s="22">
        <v>4.0624884579072855</v>
      </c>
      <c r="AF28" s="22">
        <v>4.0703480513286561</v>
      </c>
      <c r="AG28" s="22">
        <v>4.0786280681052283</v>
      </c>
      <c r="AH28" s="22">
        <v>4.0873293504744765</v>
      </c>
      <c r="AI28" s="22">
        <v>4.0964527406738735</v>
      </c>
      <c r="AJ28" s="22">
        <v>4.1059976651517882</v>
      </c>
      <c r="AK28" s="22">
        <v>4.115956051547327</v>
      </c>
      <c r="AL28" s="22">
        <v>4.1263182966308376</v>
      </c>
      <c r="AM28" s="22">
        <v>4.137078223897821</v>
      </c>
      <c r="AN28" s="22">
        <v>4.1482333577395449</v>
      </c>
      <c r="AO28" s="22">
        <v>4.1597822460252125</v>
      </c>
      <c r="AP28" s="22">
        <v>4.1717220276066715</v>
      </c>
      <c r="AQ28" s="22">
        <v>4.1840419907884225</v>
      </c>
      <c r="AR28" s="22">
        <v>4.1967287067460681</v>
      </c>
      <c r="AS28" s="22">
        <v>4.2097687440272553</v>
      </c>
      <c r="AT28" s="22">
        <v>4.2231485779439017</v>
      </c>
      <c r="AU28" s="22">
        <v>4.2368498207591543</v>
      </c>
      <c r="AV28" s="22">
        <v>4.2508473664717981</v>
      </c>
      <c r="AW28" s="22">
        <v>4.2651180382322931</v>
      </c>
      <c r="AX28" s="22">
        <v>4.2796414984196067</v>
      </c>
      <c r="AY28" s="22">
        <v>4.2944037599923757</v>
      </c>
      <c r="AZ28" s="22">
        <v>4.3093921384322931</v>
      </c>
      <c r="BA28" s="22">
        <v>4.3245939492210539</v>
      </c>
      <c r="BB28" s="22">
        <v>4.3399965078403522</v>
      </c>
      <c r="BC28" s="22">
        <v>4.3555871556415662</v>
      </c>
      <c r="BD28" s="22">
        <v>4.3713543832440411</v>
      </c>
      <c r="BE28" s="22">
        <v>4.38728826302955</v>
      </c>
      <c r="BF28" s="22">
        <v>4.4033790037394445</v>
      </c>
      <c r="BG28" s="22">
        <v>4.4196177097448492</v>
      </c>
      <c r="BH28" s="22">
        <v>4.435996691633056</v>
      </c>
      <c r="BI28" s="22">
        <v>4.4525083450547207</v>
      </c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5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5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5">
      <c r="A20" s="18">
        <v>45678</v>
      </c>
      <c r="B20" s="15">
        <v>4.2023699594120094</v>
      </c>
      <c r="C20" s="22">
        <v>4.0312386387742905</v>
      </c>
      <c r="D20" s="22">
        <v>4.1163406934604811</v>
      </c>
      <c r="E20" s="22">
        <v>4.1533756447171708</v>
      </c>
      <c r="F20" s="22">
        <v>4.1713855512768188</v>
      </c>
      <c r="G20" s="22">
        <v>4.2020092845952055</v>
      </c>
      <c r="H20" s="22">
        <v>4.2497535370558195</v>
      </c>
      <c r="I20" s="22">
        <v>4.3140360031946763</v>
      </c>
      <c r="J20" s="22">
        <v>4.3919170071074278</v>
      </c>
      <c r="K20" s="22">
        <v>4.4802009470636142</v>
      </c>
      <c r="L20" s="22">
        <v>4.5760194573228388</v>
      </c>
      <c r="M20" s="22">
        <v>4.676392008275176</v>
      </c>
      <c r="N20" s="22">
        <v>4.7784027155284488</v>
      </c>
      <c r="O20" s="22">
        <v>4.8795245587779288</v>
      </c>
      <c r="P20" s="22">
        <v>4.9778555206880934</v>
      </c>
      <c r="Q20" s="22">
        <v>5.0720305973578048</v>
      </c>
      <c r="R20" s="22">
        <v>5.1612138160622809</v>
      </c>
      <c r="S20" s="22">
        <v>5.2451075453126741</v>
      </c>
      <c r="T20" s="22">
        <v>5.3235944976650043</v>
      </c>
      <c r="U20" s="22">
        <v>5.3967003464828709</v>
      </c>
      <c r="V20" s="22">
        <v>5.4643602723881965</v>
      </c>
      <c r="W20" s="22">
        <v>5.5264313185321452</v>
      </c>
      <c r="X20" s="22">
        <v>5.5827425069381738</v>
      </c>
      <c r="Y20" s="22">
        <v>5.633086063611656</v>
      </c>
      <c r="Z20" s="22">
        <v>5.6772385601968685</v>
      </c>
      <c r="AA20" s="22">
        <v>5.7149672837681802</v>
      </c>
      <c r="AB20" s="22">
        <v>5.7459813900271159</v>
      </c>
      <c r="AC20" s="22">
        <v>5.7700666845019244</v>
      </c>
      <c r="AD20" s="22">
        <v>5.7870893561697656</v>
      </c>
      <c r="AE20" s="22">
        <v>5.7970930109904018</v>
      </c>
      <c r="AF20" s="22">
        <v>5.8002741447965889</v>
      </c>
      <c r="AG20" s="22">
        <v>5.7969857509436906</v>
      </c>
      <c r="AH20" s="22">
        <v>5.787622165271606</v>
      </c>
      <c r="AI20" s="22">
        <v>5.7725961661103424</v>
      </c>
      <c r="AJ20" s="22">
        <v>5.7524071980118245</v>
      </c>
      <c r="AK20" s="22">
        <v>5.7276439956921177</v>
      </c>
      <c r="AL20" s="22">
        <v>5.698968453254234</v>
      </c>
      <c r="AM20" s="22">
        <v>5.667187171972575</v>
      </c>
      <c r="AN20" s="22">
        <v>5.6331242413620242</v>
      </c>
      <c r="AO20" s="22">
        <v>5.5975160815574174</v>
      </c>
      <c r="AP20" s="22">
        <v>5.5610253519087207</v>
      </c>
      <c r="AQ20" s="22">
        <v>5.5241194226878463</v>
      </c>
      <c r="AR20" s="22">
        <v>5.4871802234493039</v>
      </c>
      <c r="AS20" s="22">
        <v>5.4504304571045976</v>
      </c>
      <c r="AT20" s="22">
        <v>5.4140156227392691</v>
      </c>
      <c r="AU20" s="22">
        <v>5.3779879677714586</v>
      </c>
      <c r="AV20" s="22">
        <v>5.3422378249403319</v>
      </c>
      <c r="AW20" s="22">
        <v>5.3066145274055216</v>
      </c>
      <c r="AX20" s="22">
        <v>5.2709473884626403</v>
      </c>
      <c r="AY20" s="22">
        <v>5.2349772875188343</v>
      </c>
      <c r="AZ20" s="22">
        <v>5.1984124330122157</v>
      </c>
      <c r="BA20" s="22">
        <v>5.1609427232776603</v>
      </c>
      <c r="BB20" s="22">
        <v>5.1222339488058406</v>
      </c>
      <c r="BC20" s="22">
        <v>5.0819409909285103</v>
      </c>
      <c r="BD20" s="22">
        <v>5.0397842331810425</v>
      </c>
      <c r="BE20" s="22">
        <v>4.9955260552819851</v>
      </c>
      <c r="BF20" s="22">
        <v>4.9490215959759114</v>
      </c>
      <c r="BG20" s="22">
        <v>4.9001527087539465</v>
      </c>
      <c r="BH20" s="22">
        <v>4.8488375150117449</v>
      </c>
      <c r="BI20" s="22">
        <v>4.7950314071217255</v>
      </c>
      <c r="BJ20" s="22">
        <v>4.738692333262831</v>
      </c>
      <c r="BK20" s="22">
        <v>4.6797904435694084</v>
      </c>
      <c r="BL20" s="22">
        <v>4.6182839201273937</v>
      </c>
      <c r="BM20" s="22">
        <v>4.5541033911404654</v>
      </c>
      <c r="BN20" s="22">
        <v>4.4871759177703003</v>
      </c>
      <c r="BO20" s="22">
        <v>4.4174304094771921</v>
      </c>
      <c r="BP20" s="22">
        <v>4.3448041399839319</v>
      </c>
      <c r="BQ20" s="22">
        <v>4.2692367479087059</v>
      </c>
      <c r="BR20" s="22">
        <v>4.1906678720151875</v>
      </c>
      <c r="BS20" s="22">
        <v>4.1090371510670494</v>
      </c>
      <c r="BT20" s="22">
        <v>4.0242878123215293</v>
      </c>
      <c r="BU20" s="22">
        <v>3.9363794567949668</v>
      </c>
      <c r="BV20" s="22">
        <v>3.8452763529802412</v>
      </c>
      <c r="BW20" s="22">
        <v>3.7509441382055599</v>
      </c>
      <c r="BX20" s="22">
        <v>3.6533900874869571</v>
      </c>
      <c r="BY20" s="22">
        <v>3.5526696901059198</v>
      </c>
      <c r="BZ20" s="22">
        <v>3.4488411280226727</v>
      </c>
      <c r="CA20" s="22">
        <v>3.3419643531259329</v>
      </c>
      <c r="CB20" s="22">
        <v>3.2321501691165309</v>
      </c>
      <c r="CC20" s="22">
        <v>3.1195666002229352</v>
      </c>
    </row>
    <row r="21" spans="1:81" x14ac:dyDescent="0.35">
      <c r="A21" s="18">
        <v>45679</v>
      </c>
      <c r="B21" s="15">
        <v>4.2079075277045437</v>
      </c>
      <c r="C21" s="22">
        <v>4.0324463374984294</v>
      </c>
      <c r="D21" s="22">
        <v>4.1154394954182489</v>
      </c>
      <c r="E21" s="22">
        <v>4.1511709240033365</v>
      </c>
      <c r="F21" s="22">
        <v>4.1691039153143761</v>
      </c>
      <c r="G21" s="22">
        <v>4.2005957532399547</v>
      </c>
      <c r="H21" s="22">
        <v>4.2499134395209728</v>
      </c>
      <c r="I21" s="22">
        <v>4.3162407942036323</v>
      </c>
      <c r="J21" s="22">
        <v>4.3964193831954015</v>
      </c>
      <c r="K21" s="22">
        <v>4.4870160972709323</v>
      </c>
      <c r="L21" s="22">
        <v>4.5849583316178322</v>
      </c>
      <c r="M21" s="22">
        <v>4.6871123398247647</v>
      </c>
      <c r="N21" s="22">
        <v>4.7904497362188163</v>
      </c>
      <c r="O21" s="22">
        <v>4.8923995432692093</v>
      </c>
      <c r="P21" s="22">
        <v>4.9910680548105564</v>
      </c>
      <c r="Q21" s="22">
        <v>5.0851204022177638</v>
      </c>
      <c r="R21" s="22">
        <v>5.173755986021507</v>
      </c>
      <c r="S21" s="22">
        <v>5.2567130174191776</v>
      </c>
      <c r="T21" s="22">
        <v>5.333907668843139</v>
      </c>
      <c r="U21" s="22">
        <v>5.4053952043113185</v>
      </c>
      <c r="V21" s="22">
        <v>5.4711410476727602</v>
      </c>
      <c r="W21" s="22">
        <v>5.5310351969806115</v>
      </c>
      <c r="X21" s="22">
        <v>5.5849419098626321</v>
      </c>
      <c r="Y21" s="22">
        <v>5.632694053761516</v>
      </c>
      <c r="Z21" s="22">
        <v>5.6741115567744567</v>
      </c>
      <c r="AA21" s="22">
        <v>5.7090072975375685</v>
      </c>
      <c r="AB21" s="22">
        <v>5.7371547578129372</v>
      </c>
      <c r="AC21" s="22">
        <v>5.7584018040052367</v>
      </c>
      <c r="AD21" s="22">
        <v>5.7726778812209973</v>
      </c>
      <c r="AE21" s="22">
        <v>5.780084280050648</v>
      </c>
      <c r="AF21" s="22">
        <v>5.7808740408839991</v>
      </c>
      <c r="AG21" s="22">
        <v>5.7754367253312697</v>
      </c>
      <c r="AH21" s="22">
        <v>5.7641902982557784</v>
      </c>
      <c r="AI21" s="22">
        <v>5.7475604355501231</v>
      </c>
      <c r="AJ21" s="22">
        <v>5.7260461548817796</v>
      </c>
      <c r="AK21" s="22">
        <v>5.7002220706970901</v>
      </c>
      <c r="AL21" s="22">
        <v>5.6707325007790077</v>
      </c>
      <c r="AM21" s="22">
        <v>5.6383587143871958</v>
      </c>
      <c r="AN21" s="22">
        <v>5.6038977765286173</v>
      </c>
      <c r="AO21" s="22">
        <v>5.5680615732240035</v>
      </c>
      <c r="AP21" s="22">
        <v>5.531489821864338</v>
      </c>
      <c r="AQ21" s="22">
        <v>5.4946309508937432</v>
      </c>
      <c r="AR21" s="22">
        <v>5.4578501939910931</v>
      </c>
      <c r="AS21" s="22">
        <v>5.4213575768938957</v>
      </c>
      <c r="AT21" s="22">
        <v>5.3852880799488618</v>
      </c>
      <c r="AU21" s="22">
        <v>5.3496843304437336</v>
      </c>
      <c r="AV21" s="22">
        <v>5.3144290526739253</v>
      </c>
      <c r="AW21" s="22">
        <v>5.2793650958693377</v>
      </c>
      <c r="AX21" s="22">
        <v>5.2443152745320267</v>
      </c>
      <c r="AY21" s="22">
        <v>5.2090153470813778</v>
      </c>
      <c r="AZ21" s="22">
        <v>5.1731696439528516</v>
      </c>
      <c r="BA21" s="22">
        <v>5.1364654381149775</v>
      </c>
      <c r="BB21" s="22">
        <v>5.098566775238381</v>
      </c>
      <c r="BC21" s="22">
        <v>5.0591280975180997</v>
      </c>
      <c r="BD21" s="22">
        <v>5.0178693778044012</v>
      </c>
      <c r="BE21" s="22">
        <v>4.9745523798968501</v>
      </c>
      <c r="BF21" s="22">
        <v>4.9290307437728371</v>
      </c>
      <c r="BG21" s="22">
        <v>4.8811842361967397</v>
      </c>
      <c r="BH21" s="22">
        <v>4.8309295498401408</v>
      </c>
      <c r="BI21" s="22">
        <v>4.7782209029705189</v>
      </c>
      <c r="BJ21" s="22">
        <v>4.7230161785811164</v>
      </c>
      <c r="BK21" s="22">
        <v>4.6652860697602465</v>
      </c>
      <c r="BL21" s="22">
        <v>4.6049899057173986</v>
      </c>
      <c r="BM21" s="22">
        <v>4.5420611635060117</v>
      </c>
      <c r="BN21" s="22">
        <v>4.4764300324812183</v>
      </c>
      <c r="BO21" s="22">
        <v>4.4080284627543191</v>
      </c>
      <c r="BP21" s="22">
        <v>4.3367962422946738</v>
      </c>
      <c r="BQ21" s="22">
        <v>4.2626753391693448</v>
      </c>
      <c r="BR21" s="22">
        <v>4.1856077215340903</v>
      </c>
      <c r="BS21" s="22">
        <v>4.1055353575446683</v>
      </c>
      <c r="BT21" s="22">
        <v>4.0224035030945373</v>
      </c>
      <c r="BU21" s="22">
        <v>3.9361721702373056</v>
      </c>
      <c r="BV21" s="22">
        <v>3.8468055091731972</v>
      </c>
      <c r="BW21" s="22">
        <v>3.7542690434512664</v>
      </c>
      <c r="BX21" s="22">
        <v>3.658568888081295</v>
      </c>
      <c r="BY21" s="22">
        <v>3.559757492134096</v>
      </c>
      <c r="BZ21" s="22">
        <v>3.4578898326482843</v>
      </c>
      <c r="CA21" s="22">
        <v>3.3530226968439618</v>
      </c>
      <c r="CB21" s="22">
        <v>3.2452634376121239</v>
      </c>
      <c r="CC21" s="22">
        <v>3.1347754976030857</v>
      </c>
    </row>
    <row r="22" spans="1:81" x14ac:dyDescent="0.35">
      <c r="A22" s="18">
        <v>45680</v>
      </c>
      <c r="B22" s="15">
        <v>4.1826664169146568</v>
      </c>
      <c r="C22" s="22">
        <v>4.0149232595191195</v>
      </c>
      <c r="D22" s="22">
        <v>4.1037939903338163</v>
      </c>
      <c r="E22" s="22">
        <v>4.1455249651336503</v>
      </c>
      <c r="F22" s="22">
        <v>4.170287980698455</v>
      </c>
      <c r="G22" s="22">
        <v>4.2088459694011453</v>
      </c>
      <c r="H22" s="22">
        <v>4.265375439170195</v>
      </c>
      <c r="I22" s="22">
        <v>4.3388716480766272</v>
      </c>
      <c r="J22" s="22">
        <v>4.4259589762530496</v>
      </c>
      <c r="K22" s="22">
        <v>4.5230231423805902</v>
      </c>
      <c r="L22" s="22">
        <v>4.6268484964352101</v>
      </c>
      <c r="M22" s="22">
        <v>4.7341902676375902</v>
      </c>
      <c r="N22" s="22">
        <v>4.841925418321444</v>
      </c>
      <c r="O22" s="22">
        <v>4.9474046843196806</v>
      </c>
      <c r="P22" s="22">
        <v>5.0486722624354012</v>
      </c>
      <c r="Q22" s="22">
        <v>5.1443730133369368</v>
      </c>
      <c r="R22" s="22">
        <v>5.2337344505299743</v>
      </c>
      <c r="S22" s="22">
        <v>5.31658868950813</v>
      </c>
      <c r="T22" s="22">
        <v>5.3929704000662868</v>
      </c>
      <c r="U22" s="22">
        <v>5.4630903803835462</v>
      </c>
      <c r="V22" s="22">
        <v>5.5270773518953948</v>
      </c>
      <c r="W22" s="22">
        <v>5.5849860238582822</v>
      </c>
      <c r="X22" s="22">
        <v>5.6368470700836841</v>
      </c>
      <c r="Y22" s="22">
        <v>5.6826117536024556</v>
      </c>
      <c r="Z22" s="22">
        <v>5.7221929534514135</v>
      </c>
      <c r="AA22" s="22">
        <v>5.7554905516527883</v>
      </c>
      <c r="AB22" s="22">
        <v>5.7823158112883997</v>
      </c>
      <c r="AC22" s="22">
        <v>5.8025293119586676</v>
      </c>
      <c r="AD22" s="22">
        <v>5.8160566501698225</v>
      </c>
      <c r="AE22" s="22">
        <v>5.8229647642215925</v>
      </c>
      <c r="AF22" s="22">
        <v>5.8234720181899053</v>
      </c>
      <c r="AG22" s="22">
        <v>5.8179258156697955</v>
      </c>
      <c r="AH22" s="22">
        <v>5.8067021870224762</v>
      </c>
      <c r="AI22" s="22">
        <v>5.7901917662632556</v>
      </c>
      <c r="AJ22" s="22">
        <v>5.7688612146086875</v>
      </c>
      <c r="AK22" s="22">
        <v>5.743253703874629</v>
      </c>
      <c r="AL22" s="22">
        <v>5.7139849619200396</v>
      </c>
      <c r="AM22" s="22">
        <v>5.6818114926038099</v>
      </c>
      <c r="AN22" s="22">
        <v>5.6475058145062631</v>
      </c>
      <c r="AO22" s="22">
        <v>5.6117584311047919</v>
      </c>
      <c r="AP22" s="22">
        <v>5.575189511475509</v>
      </c>
      <c r="AQ22" s="22">
        <v>5.5382327039091281</v>
      </c>
      <c r="AR22" s="22">
        <v>5.5012410450636438</v>
      </c>
      <c r="AS22" s="22">
        <v>5.4644171752269068</v>
      </c>
      <c r="AT22" s="22">
        <v>5.4278916798048611</v>
      </c>
      <c r="AU22" s="22">
        <v>5.3917062023286011</v>
      </c>
      <c r="AV22" s="22">
        <v>5.3557496862067726</v>
      </c>
      <c r="AW22" s="22">
        <v>5.3198735912182809</v>
      </c>
      <c r="AX22" s="22">
        <v>5.2839100917101245</v>
      </c>
      <c r="AY22" s="22">
        <v>5.2476089223849609</v>
      </c>
      <c r="AZ22" s="22">
        <v>5.2106898388558962</v>
      </c>
      <c r="BA22" s="22">
        <v>5.1728554114821703</v>
      </c>
      <c r="BB22" s="22">
        <v>5.1337848743577972</v>
      </c>
      <c r="BC22" s="22">
        <v>5.0931485703889718</v>
      </c>
      <c r="BD22" s="22">
        <v>5.0506838585106824</v>
      </c>
      <c r="BE22" s="22">
        <v>5.0061704589016864</v>
      </c>
      <c r="BF22" s="22">
        <v>4.9594804289063346</v>
      </c>
      <c r="BG22" s="22">
        <v>4.9105116921498668</v>
      </c>
      <c r="BH22" s="22">
        <v>4.8591986152867968</v>
      </c>
      <c r="BI22" s="22">
        <v>4.8055122715227983</v>
      </c>
      <c r="BJ22" s="22">
        <v>4.7494267854004928</v>
      </c>
      <c r="BK22" s="22">
        <v>4.6909269338161561</v>
      </c>
      <c r="BL22" s="22">
        <v>4.6299849808994322</v>
      </c>
      <c r="BM22" s="22">
        <v>4.5665456605795196</v>
      </c>
      <c r="BN22" s="22">
        <v>4.5005502677021534</v>
      </c>
      <c r="BO22" s="22">
        <v>4.4319412045866065</v>
      </c>
      <c r="BP22" s="22">
        <v>4.360665722851742</v>
      </c>
      <c r="BQ22" s="22">
        <v>4.2866724010329644</v>
      </c>
      <c r="BR22" s="22">
        <v>4.20990981769891</v>
      </c>
      <c r="BS22" s="22">
        <v>4.130326551418209</v>
      </c>
      <c r="BT22" s="22">
        <v>4.0478738873834148</v>
      </c>
      <c r="BU22" s="22">
        <v>3.9625150602744732</v>
      </c>
      <c r="BV22" s="22">
        <v>3.8742166014136146</v>
      </c>
      <c r="BW22" s="22">
        <v>3.7829463696256096</v>
      </c>
      <c r="BX22" s="22">
        <v>3.6887103611582353</v>
      </c>
      <c r="BY22" s="22">
        <v>3.5915574860380683</v>
      </c>
      <c r="BZ22" s="22">
        <v>3.4915389411304099</v>
      </c>
      <c r="CA22" s="22">
        <v>3.3887076917678174</v>
      </c>
      <c r="CB22" s="22">
        <v>3.2831647497193304</v>
      </c>
      <c r="CC22" s="22">
        <v>3.1750636647750201</v>
      </c>
    </row>
    <row r="23" spans="1:81" x14ac:dyDescent="0.35">
      <c r="A23" s="18">
        <v>45681</v>
      </c>
      <c r="B23" s="15">
        <v>4.1700878945760564</v>
      </c>
      <c r="C23" s="22">
        <v>4.0274251323596095</v>
      </c>
      <c r="D23" s="22">
        <v>4.1295787354447615</v>
      </c>
      <c r="E23" s="22">
        <v>4.1718365325968154</v>
      </c>
      <c r="F23" s="22">
        <v>4.1930791520646347</v>
      </c>
      <c r="G23" s="22">
        <v>4.2266417913001471</v>
      </c>
      <c r="H23" s="22">
        <v>4.2777703445857584</v>
      </c>
      <c r="I23" s="22">
        <v>4.3460828010177286</v>
      </c>
      <c r="J23" s="22">
        <v>4.428452567737069</v>
      </c>
      <c r="K23" s="22">
        <v>4.5213491868151188</v>
      </c>
      <c r="L23" s="22">
        <v>4.621587141369182</v>
      </c>
      <c r="M23" s="22">
        <v>4.7259285890153926</v>
      </c>
      <c r="N23" s="22">
        <v>4.831253306021746</v>
      </c>
      <c r="O23" s="22">
        <v>4.9349397500035881</v>
      </c>
      <c r="P23" s="22">
        <v>5.0350611438010544</v>
      </c>
      <c r="Q23" s="22">
        <v>5.1302856924711353</v>
      </c>
      <c r="R23" s="22">
        <v>5.2198240598254335</v>
      </c>
      <c r="S23" s="22">
        <v>5.3034667218769265</v>
      </c>
      <c r="T23" s="22">
        <v>5.3811970872494488</v>
      </c>
      <c r="U23" s="22">
        <v>5.4531735063357427</v>
      </c>
      <c r="V23" s="22">
        <v>5.519458706454019</v>
      </c>
      <c r="W23" s="22">
        <v>5.580040840325001</v>
      </c>
      <c r="X23" s="22">
        <v>5.6348916187182523</v>
      </c>
      <c r="Y23" s="22">
        <v>5.6839021807715033</v>
      </c>
      <c r="Z23" s="22">
        <v>5.7269252116089255</v>
      </c>
      <c r="AA23" s="22">
        <v>5.7637984624705547</v>
      </c>
      <c r="AB23" s="22">
        <v>5.7942646766449171</v>
      </c>
      <c r="AC23" s="22">
        <v>5.8181264103028916</v>
      </c>
      <c r="AD23" s="22">
        <v>5.8352458593197776</v>
      </c>
      <c r="AE23" s="22">
        <v>5.8456168293022142</v>
      </c>
      <c r="AF23" s="22">
        <v>5.8494039650387029</v>
      </c>
      <c r="AG23" s="22">
        <v>5.8468953510382535</v>
      </c>
      <c r="AH23" s="22">
        <v>5.8384113140516058</v>
      </c>
      <c r="AI23" s="22">
        <v>5.824303950688738</v>
      </c>
      <c r="AJ23" s="22">
        <v>5.8050113666307608</v>
      </c>
      <c r="AK23" s="22">
        <v>5.7810531439235442</v>
      </c>
      <c r="AL23" s="22">
        <v>5.7530295002980933</v>
      </c>
      <c r="AM23" s="22">
        <v>5.7216909365857287</v>
      </c>
      <c r="AN23" s="22">
        <v>5.6878038793489543</v>
      </c>
      <c r="AO23" s="22">
        <v>5.6520625460597707</v>
      </c>
      <c r="AP23" s="22">
        <v>5.6150952210470839</v>
      </c>
      <c r="AQ23" s="22">
        <v>5.5773528806492934</v>
      </c>
      <c r="AR23" s="22">
        <v>5.5392110830583485</v>
      </c>
      <c r="AS23" s="22">
        <v>5.500904354288207</v>
      </c>
      <c r="AT23" s="22">
        <v>5.4626008543614626</v>
      </c>
      <c r="AU23" s="22">
        <v>5.4243812408545855</v>
      </c>
      <c r="AV23" s="22">
        <v>5.386171739937196</v>
      </c>
      <c r="AW23" s="22">
        <v>5.3478622843763386</v>
      </c>
      <c r="AX23" s="22">
        <v>5.3093220490711159</v>
      </c>
      <c r="AY23" s="22">
        <v>5.2703357301743079</v>
      </c>
      <c r="AZ23" s="22">
        <v>5.2306576733620131</v>
      </c>
      <c r="BA23" s="22">
        <v>5.1900237813263956</v>
      </c>
      <c r="BB23" s="22">
        <v>5.1481436212444889</v>
      </c>
      <c r="BC23" s="22">
        <v>5.1047159150017407</v>
      </c>
      <c r="BD23" s="22">
        <v>5.059503821537314</v>
      </c>
      <c r="BE23" s="22">
        <v>5.0123112268529386</v>
      </c>
      <c r="BF23" s="22">
        <v>4.9630302446807297</v>
      </c>
      <c r="BG23" s="22">
        <v>4.9115766681285198</v>
      </c>
      <c r="BH23" s="22">
        <v>4.8579005199745477</v>
      </c>
      <c r="BI23" s="22">
        <v>4.8019853337264164</v>
      </c>
      <c r="BJ23" s="22">
        <v>4.7438175000639706</v>
      </c>
      <c r="BK23" s="22">
        <v>4.6833904948225333</v>
      </c>
      <c r="BL23" s="22">
        <v>4.6206837465133521</v>
      </c>
      <c r="BM23" s="22">
        <v>4.5556478714955428</v>
      </c>
      <c r="BN23" s="22">
        <v>4.4882300763647391</v>
      </c>
      <c r="BO23" s="22">
        <v>4.4183777588013351</v>
      </c>
      <c r="BP23" s="22">
        <v>4.3460391128937967</v>
      </c>
      <c r="BQ23" s="22">
        <v>4.2711625401834752</v>
      </c>
      <c r="BR23" s="22">
        <v>4.1936964422122207</v>
      </c>
      <c r="BS23" s="22">
        <v>4.1135892205218845</v>
      </c>
      <c r="BT23" s="22">
        <v>4.0307914393509456</v>
      </c>
      <c r="BU23" s="22">
        <v>3.9452627511033502</v>
      </c>
      <c r="BV23" s="22">
        <v>3.8569651950413295</v>
      </c>
      <c r="BW23" s="22">
        <v>3.7658622662799774</v>
      </c>
      <c r="BX23" s="22">
        <v>3.6719559414857326</v>
      </c>
      <c r="BY23" s="22">
        <v>3.5752896785763504</v>
      </c>
      <c r="BZ23" s="22">
        <v>3.4759089923121165</v>
      </c>
      <c r="CA23" s="22">
        <v>3.3738613026818824</v>
      </c>
      <c r="CB23" s="22">
        <v>3.2692417438867665</v>
      </c>
      <c r="CC23" s="22">
        <v>3.1621954334686784</v>
      </c>
    </row>
    <row r="24" spans="1:81" x14ac:dyDescent="0.35">
      <c r="A24" s="18">
        <v>45684</v>
      </c>
      <c r="B24" s="15">
        <v>4.1763294636939623</v>
      </c>
      <c r="C24" s="22">
        <v>3.9989484199404095</v>
      </c>
      <c r="D24" s="22">
        <v>4.0636836459179531</v>
      </c>
      <c r="E24" s="22">
        <v>4.0895062417337922</v>
      </c>
      <c r="F24" s="22">
        <v>4.1082035002631985</v>
      </c>
      <c r="G24" s="22">
        <v>4.145736184861148</v>
      </c>
      <c r="H24" s="22">
        <v>4.2036188078278025</v>
      </c>
      <c r="I24" s="22">
        <v>4.279595562192597</v>
      </c>
      <c r="J24" s="22">
        <v>4.3694443389338797</v>
      </c>
      <c r="K24" s="22">
        <v>4.4690276821401707</v>
      </c>
      <c r="L24" s="22">
        <v>4.574822208441506</v>
      </c>
      <c r="M24" s="22">
        <v>4.6834315600132559</v>
      </c>
      <c r="N24" s="22">
        <v>4.7916983727641931</v>
      </c>
      <c r="O24" s="22">
        <v>4.8970780573174286</v>
      </c>
      <c r="P24" s="22">
        <v>4.9977961720603732</v>
      </c>
      <c r="Q24" s="22">
        <v>5.092702678412131</v>
      </c>
      <c r="R24" s="22">
        <v>5.1811943312519722</v>
      </c>
      <c r="S24" s="22">
        <v>5.2632303886860212</v>
      </c>
      <c r="T24" s="22">
        <v>5.3389551401178421</v>
      </c>
      <c r="U24" s="22">
        <v>5.4086759187154501</v>
      </c>
      <c r="V24" s="22">
        <v>5.4725754047838233</v>
      </c>
      <c r="W24" s="22">
        <v>5.5307461721592137</v>
      </c>
      <c r="X24" s="22">
        <v>5.5832437923669511</v>
      </c>
      <c r="Y24" s="22">
        <v>5.6300142980525241</v>
      </c>
      <c r="Z24" s="22">
        <v>5.6709541248855526</v>
      </c>
      <c r="AA24" s="22">
        <v>5.7059407684605272</v>
      </c>
      <c r="AB24" s="22">
        <v>5.7347289842168037</v>
      </c>
      <c r="AC24" s="22">
        <v>5.7571282342758421</v>
      </c>
      <c r="AD24" s="22">
        <v>5.7730017647665166</v>
      </c>
      <c r="AE24" s="22">
        <v>5.7823354731611136</v>
      </c>
      <c r="AF24" s="22">
        <v>5.7852812808746918</v>
      </c>
      <c r="AG24" s="22">
        <v>5.782112488289588</v>
      </c>
      <c r="AH24" s="22">
        <v>5.7731328034681315</v>
      </c>
      <c r="AI24" s="22">
        <v>5.7586737645542403</v>
      </c>
      <c r="AJ24" s="22">
        <v>5.7391548474165086</v>
      </c>
      <c r="AK24" s="22">
        <v>5.7150782624330736</v>
      </c>
      <c r="AL24" s="22">
        <v>5.6870292460933918</v>
      </c>
      <c r="AM24" s="22">
        <v>5.6557457058699496</v>
      </c>
      <c r="AN24" s="22">
        <v>5.6219804254642503</v>
      </c>
      <c r="AO24" s="22">
        <v>5.5864134852697118</v>
      </c>
      <c r="AP24" s="22">
        <v>5.5496585827262548</v>
      </c>
      <c r="AQ24" s="22">
        <v>5.5121514194483145</v>
      </c>
      <c r="AR24" s="22">
        <v>5.474252522658853</v>
      </c>
      <c r="AS24" s="22">
        <v>5.4361822309704113</v>
      </c>
      <c r="AT24" s="22">
        <v>5.3980961161766556</v>
      </c>
      <c r="AU24" s="22">
        <v>5.3600637349819422</v>
      </c>
      <c r="AV24" s="22">
        <v>5.322000764513767</v>
      </c>
      <c r="AW24" s="22">
        <v>5.2837872327710018</v>
      </c>
      <c r="AX24" s="22">
        <v>5.2452817484987158</v>
      </c>
      <c r="AY24" s="22">
        <v>5.2062571717062394</v>
      </c>
      <c r="AZ24" s="22">
        <v>5.1664564392641497</v>
      </c>
      <c r="BA24" s="22">
        <v>5.1256051116193806</v>
      </c>
      <c r="BB24" s="22">
        <v>5.0834042224699134</v>
      </c>
      <c r="BC24" s="22">
        <v>5.0395472769091993</v>
      </c>
      <c r="BD24" s="22">
        <v>4.993797035625799</v>
      </c>
      <c r="BE24" s="22">
        <v>4.9459596520688081</v>
      </c>
      <c r="BF24" s="22">
        <v>4.8959345863614407</v>
      </c>
      <c r="BG24" s="22">
        <v>4.8436459868635184</v>
      </c>
      <c r="BH24" s="22">
        <v>4.7890539474029845</v>
      </c>
      <c r="BI24" s="22">
        <v>4.7321535344301209</v>
      </c>
      <c r="BJ24" s="22">
        <v>4.6729424925391037</v>
      </c>
      <c r="BK24" s="22">
        <v>4.6114242667036986</v>
      </c>
      <c r="BL24" s="22">
        <v>4.5475865919380141</v>
      </c>
      <c r="BM24" s="22">
        <v>4.4813857412906648</v>
      </c>
      <c r="BN24" s="22">
        <v>4.4127743315554611</v>
      </c>
      <c r="BO24" s="22">
        <v>4.3417043448916424</v>
      </c>
      <c r="BP24" s="22">
        <v>4.2681251615454272</v>
      </c>
      <c r="BQ24" s="22">
        <v>4.1919854950475761</v>
      </c>
      <c r="BR24" s="22">
        <v>4.1132340589284802</v>
      </c>
      <c r="BS24" s="22">
        <v>4.0318195667185339</v>
      </c>
      <c r="BT24" s="22">
        <v>3.9476925648905219</v>
      </c>
      <c r="BU24" s="22">
        <v>3.8608111767548645</v>
      </c>
      <c r="BV24" s="22">
        <v>3.7711354831324524</v>
      </c>
      <c r="BW24" s="22">
        <v>3.6786271279051705</v>
      </c>
      <c r="BX24" s="22">
        <v>3.5832879642801267</v>
      </c>
      <c r="BY24" s="22">
        <v>3.48516257365499</v>
      </c>
      <c r="BZ24" s="22">
        <v>3.3842976048420628</v>
      </c>
      <c r="CA24" s="22">
        <v>3.280741701301801</v>
      </c>
      <c r="CB24" s="22">
        <v>3.1745921525885263</v>
      </c>
      <c r="CC24" s="22">
        <v>3.0659964844078376</v>
      </c>
    </row>
    <row r="25" spans="1:81" x14ac:dyDescent="0.35">
      <c r="A25" s="18">
        <v>45685</v>
      </c>
      <c r="B25" s="15">
        <v>4.19658673662971</v>
      </c>
      <c r="C25" s="22">
        <v>4.0201773683730808</v>
      </c>
      <c r="D25" s="22">
        <v>4.0864989219617236</v>
      </c>
      <c r="E25" s="22">
        <v>4.1142896998791123</v>
      </c>
      <c r="F25" s="22">
        <v>4.1352810760378462</v>
      </c>
      <c r="G25" s="22">
        <v>4.1751156378450691</v>
      </c>
      <c r="H25" s="22">
        <v>4.2350951532225052</v>
      </c>
      <c r="I25" s="22">
        <v>4.3128884217777719</v>
      </c>
      <c r="J25" s="22">
        <v>4.4041898814856406</v>
      </c>
      <c r="K25" s="22">
        <v>4.5049017763977943</v>
      </c>
      <c r="L25" s="22">
        <v>4.6115439740431095</v>
      </c>
      <c r="M25" s="22">
        <v>4.7207900741031938</v>
      </c>
      <c r="N25" s="22">
        <v>4.8295431518899017</v>
      </c>
      <c r="O25" s="22">
        <v>4.9353101757117335</v>
      </c>
      <c r="P25" s="22">
        <v>5.0363568886324996</v>
      </c>
      <c r="Q25" s="22">
        <v>5.1315707462780686</v>
      </c>
      <c r="R25" s="22">
        <v>5.2203791610576813</v>
      </c>
      <c r="S25" s="22">
        <v>5.3027529941366467</v>
      </c>
      <c r="T25" s="22">
        <v>5.3788421825513284</v>
      </c>
      <c r="U25" s="22">
        <v>5.448958320868921</v>
      </c>
      <c r="V25" s="22">
        <v>5.5132726674592414</v>
      </c>
      <c r="W25" s="22">
        <v>5.5718568195056699</v>
      </c>
      <c r="X25" s="22">
        <v>5.6247319823573871</v>
      </c>
      <c r="Y25" s="22">
        <v>5.6718185993680619</v>
      </c>
      <c r="Z25" s="22">
        <v>5.7129941843847307</v>
      </c>
      <c r="AA25" s="22">
        <v>5.748118733993322</v>
      </c>
      <c r="AB25" s="22">
        <v>5.7769443043574311</v>
      </c>
      <c r="AC25" s="22">
        <v>5.7992877036708039</v>
      </c>
      <c r="AD25" s="22">
        <v>5.8150188010979251</v>
      </c>
      <c r="AE25" s="22">
        <v>5.8241308527462214</v>
      </c>
      <c r="AF25" s="22">
        <v>5.8267817715988492</v>
      </c>
      <c r="AG25" s="22">
        <v>5.8232553832975658</v>
      </c>
      <c r="AH25" s="22">
        <v>5.8138693085933202</v>
      </c>
      <c r="AI25" s="22">
        <v>5.7989720466377808</v>
      </c>
      <c r="AJ25" s="22">
        <v>5.7790014618782912</v>
      </c>
      <c r="AK25" s="22">
        <v>5.7544781308453512</v>
      </c>
      <c r="AL25" s="22">
        <v>5.7260057307375281</v>
      </c>
      <c r="AM25" s="22">
        <v>5.6943386049582569</v>
      </c>
      <c r="AN25" s="22">
        <v>5.6602428074824704</v>
      </c>
      <c r="AO25" s="22">
        <v>5.6244078055637035</v>
      </c>
      <c r="AP25" s="22">
        <v>5.5874543325220554</v>
      </c>
      <c r="AQ25" s="22">
        <v>5.5498195265559431</v>
      </c>
      <c r="AR25" s="22">
        <v>5.5118633699391024</v>
      </c>
      <c r="AS25" s="22">
        <v>5.4738019539601019</v>
      </c>
      <c r="AT25" s="22">
        <v>5.4357851891096667</v>
      </c>
      <c r="AU25" s="22">
        <v>5.3978752523371858</v>
      </c>
      <c r="AV25" s="22">
        <v>5.3599809522592983</v>
      </c>
      <c r="AW25" s="22">
        <v>5.3219761594287736</v>
      </c>
      <c r="AX25" s="22">
        <v>5.2837129822239408</v>
      </c>
      <c r="AY25" s="22">
        <v>5.2449578223137534</v>
      </c>
      <c r="AZ25" s="22">
        <v>5.2054473437622759</v>
      </c>
      <c r="BA25" s="22">
        <v>5.1649006937811519</v>
      </c>
      <c r="BB25" s="22">
        <v>5.1230119015103535</v>
      </c>
      <c r="BC25" s="22">
        <v>5.079467208558162</v>
      </c>
      <c r="BD25" s="22">
        <v>5.034021116525687</v>
      </c>
      <c r="BE25" s="22">
        <v>4.9864709757163368</v>
      </c>
      <c r="BF25" s="22">
        <v>4.936706152299422</v>
      </c>
      <c r="BG25" s="22">
        <v>4.8846400296657588</v>
      </c>
      <c r="BH25" s="22">
        <v>4.8302214984913832</v>
      </c>
      <c r="BI25" s="22">
        <v>4.7734340418560661</v>
      </c>
      <c r="BJ25" s="22">
        <v>4.714265810475009</v>
      </c>
      <c r="BK25" s="22">
        <v>4.6527106749470626</v>
      </c>
      <c r="BL25" s="22">
        <v>4.5887482402804505</v>
      </c>
      <c r="BM25" s="22">
        <v>4.5223299911922075</v>
      </c>
      <c r="BN25" s="22">
        <v>4.4534042036489225</v>
      </c>
      <c r="BO25" s="22">
        <v>4.3819202165157609</v>
      </c>
      <c r="BP25" s="22">
        <v>4.307831655340995</v>
      </c>
      <c r="BQ25" s="22">
        <v>4.231093226188122</v>
      </c>
      <c r="BR25" s="22">
        <v>4.1516596351206694</v>
      </c>
      <c r="BS25" s="22">
        <v>4.0694855882021592</v>
      </c>
      <c r="BT25" s="22">
        <v>3.9845286158330961</v>
      </c>
      <c r="BU25" s="22">
        <v>3.8967577330098075</v>
      </c>
      <c r="BV25" s="22">
        <v>3.8061448734628316</v>
      </c>
      <c r="BW25" s="22">
        <v>3.7126635091790838</v>
      </c>
      <c r="BX25" s="22">
        <v>3.6163256359551652</v>
      </c>
      <c r="BY25" s="22">
        <v>3.5171836054617782</v>
      </c>
      <c r="BZ25" s="22">
        <v>3.4152916742863768</v>
      </c>
      <c r="CA25" s="22">
        <v>3.3107061012410051</v>
      </c>
      <c r="CB25" s="22">
        <v>3.2035307119201009</v>
      </c>
      <c r="CC25" s="22">
        <v>3.0939177562631412</v>
      </c>
    </row>
    <row r="26" spans="1:81" x14ac:dyDescent="0.35">
      <c r="A26" s="18">
        <v>45686</v>
      </c>
      <c r="B26" s="15">
        <v>4.2264024460872269</v>
      </c>
      <c r="C26" s="22">
        <v>4.0315745425322298</v>
      </c>
      <c r="D26" s="22">
        <v>4.0752202368881036</v>
      </c>
      <c r="E26" s="22">
        <v>4.0933672386230242</v>
      </c>
      <c r="F26" s="22">
        <v>4.1130248111932177</v>
      </c>
      <c r="G26" s="22">
        <v>4.154583569689585</v>
      </c>
      <c r="H26" s="22">
        <v>4.2168534155165984</v>
      </c>
      <c r="I26" s="22">
        <v>4.2965657607853078</v>
      </c>
      <c r="J26" s="22">
        <v>4.3891749587420961</v>
      </c>
      <c r="K26" s="22">
        <v>4.4906060269508208</v>
      </c>
      <c r="L26" s="22">
        <v>4.597445102765561</v>
      </c>
      <c r="M26" s="22">
        <v>4.7064723756110176</v>
      </c>
      <c r="N26" s="22">
        <v>4.8147126754400151</v>
      </c>
      <c r="O26" s="22">
        <v>4.9197811134679279</v>
      </c>
      <c r="P26" s="22">
        <v>5.0200211887076671</v>
      </c>
      <c r="Q26" s="22">
        <v>5.1143640812042568</v>
      </c>
      <c r="R26" s="22">
        <v>5.2022595241004641</v>
      </c>
      <c r="S26" s="22">
        <v>5.2836803071139808</v>
      </c>
      <c r="T26" s="22">
        <v>5.3587735920158179</v>
      </c>
      <c r="U26" s="22">
        <v>5.4278540672379219</v>
      </c>
      <c r="V26" s="22">
        <v>5.4910990656334127</v>
      </c>
      <c r="W26" s="22">
        <v>5.5485903891408883</v>
      </c>
      <c r="X26" s="22">
        <v>5.6003672595183049</v>
      </c>
      <c r="Y26" s="22">
        <v>5.6463723375756478</v>
      </c>
      <c r="Z26" s="22">
        <v>5.6865069659051688</v>
      </c>
      <c r="AA26" s="22">
        <v>5.7206544066160587</v>
      </c>
      <c r="AB26" s="22">
        <v>5.748588418997751</v>
      </c>
      <c r="AC26" s="22">
        <v>5.7701478379633562</v>
      </c>
      <c r="AD26" s="22">
        <v>5.7852180077465949</v>
      </c>
      <c r="AE26" s="22">
        <v>5.7937977042807383</v>
      </c>
      <c r="AF26" s="22">
        <v>5.7960412579962828</v>
      </c>
      <c r="AG26" s="22">
        <v>5.7922237079872367</v>
      </c>
      <c r="AH26" s="22">
        <v>5.7826522779907146</v>
      </c>
      <c r="AI26" s="22">
        <v>5.7676627910118157</v>
      </c>
      <c r="AJ26" s="22">
        <v>5.7476829749013971</v>
      </c>
      <c r="AK26" s="22">
        <v>5.7232248475866143</v>
      </c>
      <c r="AL26" s="22">
        <v>5.6948865965810729</v>
      </c>
      <c r="AM26" s="22">
        <v>5.6634206730680949</v>
      </c>
      <c r="AN26" s="22">
        <v>5.6295930923402278</v>
      </c>
      <c r="AO26" s="22">
        <v>5.5940967626456599</v>
      </c>
      <c r="AP26" s="22">
        <v>5.5575560805248951</v>
      </c>
      <c r="AQ26" s="22">
        <v>5.5204121006716411</v>
      </c>
      <c r="AR26" s="22">
        <v>5.4830287437531471</v>
      </c>
      <c r="AS26" s="22">
        <v>5.4456249400478853</v>
      </c>
      <c r="AT26" s="22">
        <v>5.408352804945415</v>
      </c>
      <c r="AU26" s="22">
        <v>5.3712742626685088</v>
      </c>
      <c r="AV26" s="22">
        <v>5.3342952428102022</v>
      </c>
      <c r="AW26" s="22">
        <v>5.2972867022648531</v>
      </c>
      <c r="AX26" s="22">
        <v>5.2600968831219879</v>
      </c>
      <c r="AY26" s="22">
        <v>5.2224860216274385</v>
      </c>
      <c r="AZ26" s="22">
        <v>5.1841840347237227</v>
      </c>
      <c r="BA26" s="22">
        <v>5.1449028032141397</v>
      </c>
      <c r="BB26" s="22">
        <v>5.1043280801843842</v>
      </c>
      <c r="BC26" s="22">
        <v>5.0621370083594055</v>
      </c>
      <c r="BD26" s="22">
        <v>5.0180731092145647</v>
      </c>
      <c r="BE26" s="22">
        <v>4.9719217088049286</v>
      </c>
      <c r="BF26" s="22">
        <v>4.923557817109538</v>
      </c>
      <c r="BG26" s="22">
        <v>4.8728795390130104</v>
      </c>
      <c r="BH26" s="22">
        <v>4.8198196650275342</v>
      </c>
      <c r="BI26" s="22">
        <v>4.764344826280456</v>
      </c>
      <c r="BJ26" s="22">
        <v>4.7064274365859795</v>
      </c>
      <c r="BK26" s="22">
        <v>4.6460447853966356</v>
      </c>
      <c r="BL26" s="22">
        <v>4.583160737462566</v>
      </c>
      <c r="BM26" s="22">
        <v>4.5177132000850886</v>
      </c>
      <c r="BN26" s="22">
        <v>4.449637172487213</v>
      </c>
      <c r="BO26" s="22">
        <v>4.3788702002081878</v>
      </c>
      <c r="BP26" s="22">
        <v>4.3053599306815107</v>
      </c>
      <c r="BQ26" s="22">
        <v>4.2290565161419114</v>
      </c>
      <c r="BR26" s="22">
        <v>4.1499101088241206</v>
      </c>
      <c r="BS26" s="22">
        <v>4.0678708609628673</v>
      </c>
      <c r="BT26" s="22">
        <v>3.9828929470023291</v>
      </c>
      <c r="BU26" s="22">
        <v>3.8949466302244571</v>
      </c>
      <c r="BV26" s="22">
        <v>3.8040061961206515</v>
      </c>
      <c r="BW26" s="22">
        <v>3.7100476013299493</v>
      </c>
      <c r="BX26" s="22">
        <v>3.6130875589539215</v>
      </c>
      <c r="BY26" s="22">
        <v>3.5131848707319744</v>
      </c>
      <c r="BZ26" s="22">
        <v>3.410400276072862</v>
      </c>
      <c r="CA26" s="22">
        <v>3.304796640585876</v>
      </c>
      <c r="CB26" s="22">
        <v>3.1964860485006312</v>
      </c>
      <c r="CC26" s="22">
        <v>3.0856299788662294</v>
      </c>
    </row>
    <row r="27" spans="1:81" x14ac:dyDescent="0.35">
      <c r="A27" s="18">
        <v>45687</v>
      </c>
      <c r="B27" s="15">
        <v>4.1293771409221005</v>
      </c>
      <c r="C27" s="22">
        <v>3.9355473564033532</v>
      </c>
      <c r="D27" s="22">
        <v>4.0172518181183543</v>
      </c>
      <c r="E27" s="22">
        <v>4.0594286056552962</v>
      </c>
      <c r="F27" s="22">
        <v>4.0921268587813344</v>
      </c>
      <c r="G27" s="22">
        <v>4.1411548409330585</v>
      </c>
      <c r="H27" s="22">
        <v>4.2072071976244745</v>
      </c>
      <c r="I27" s="22">
        <v>4.287507820613623</v>
      </c>
      <c r="J27" s="22">
        <v>4.3777272645505825</v>
      </c>
      <c r="K27" s="22">
        <v>4.4743566600220239</v>
      </c>
      <c r="L27" s="22">
        <v>4.5750072245684299</v>
      </c>
      <c r="M27" s="22">
        <v>4.6775932003013683</v>
      </c>
      <c r="N27" s="22">
        <v>4.7798870561432691</v>
      </c>
      <c r="O27" s="22">
        <v>4.8799141329189082</v>
      </c>
      <c r="P27" s="22">
        <v>4.9762228471833705</v>
      </c>
      <c r="Q27" s="22">
        <v>5.0678093226975189</v>
      </c>
      <c r="R27" s="22">
        <v>5.1541115401290432</v>
      </c>
      <c r="S27" s="22">
        <v>5.2350243729479402</v>
      </c>
      <c r="T27" s="22">
        <v>5.3105937140277533</v>
      </c>
      <c r="U27" s="22">
        <v>5.3810075705159415</v>
      </c>
      <c r="V27" s="22">
        <v>5.4463043715973676</v>
      </c>
      <c r="W27" s="22">
        <v>5.5064247650160922</v>
      </c>
      <c r="X27" s="22">
        <v>5.5612628841320451</v>
      </c>
      <c r="Y27" s="22">
        <v>5.6106203196127442</v>
      </c>
      <c r="Z27" s="22">
        <v>5.6542602654316889</v>
      </c>
      <c r="AA27" s="22">
        <v>5.6919275079495817</v>
      </c>
      <c r="AB27" s="22">
        <v>5.72326236690754</v>
      </c>
      <c r="AC27" s="22">
        <v>5.7479905851002915</v>
      </c>
      <c r="AD27" s="22">
        <v>5.7658978064916937</v>
      </c>
      <c r="AE27" s="22">
        <v>5.7769179585887827</v>
      </c>
      <c r="AF27" s="22">
        <v>5.7811717943076655</v>
      </c>
      <c r="AG27" s="22">
        <v>5.7789288724994687</v>
      </c>
      <c r="AH27" s="22">
        <v>5.7705033970895663</v>
      </c>
      <c r="AI27" s="22">
        <v>5.7562517953323029</v>
      </c>
      <c r="AJ27" s="22">
        <v>5.7366324147522043</v>
      </c>
      <c r="AK27" s="22">
        <v>5.7121948157269422</v>
      </c>
      <c r="AL27" s="22">
        <v>5.6835798092509382</v>
      </c>
      <c r="AM27" s="22">
        <v>5.6515891076753544</v>
      </c>
      <c r="AN27" s="22">
        <v>5.6170368509575797</v>
      </c>
      <c r="AO27" s="22">
        <v>5.5806626060643394</v>
      </c>
      <c r="AP27" s="22">
        <v>5.543135100076868</v>
      </c>
      <c r="AQ27" s="22">
        <v>5.5049329022510207</v>
      </c>
      <c r="AR27" s="22">
        <v>5.4664546807442846</v>
      </c>
      <c r="AS27" s="22">
        <v>5.4279483325647711</v>
      </c>
      <c r="AT27" s="22">
        <v>5.3895924583772699</v>
      </c>
      <c r="AU27" s="22">
        <v>5.3514710800199197</v>
      </c>
      <c r="AV27" s="22">
        <v>5.3135062545864606</v>
      </c>
      <c r="AW27" s="22">
        <v>5.2755843025694276</v>
      </c>
      <c r="AX27" s="22">
        <v>5.2375671772143164</v>
      </c>
      <c r="AY27" s="22">
        <v>5.1992239565553922</v>
      </c>
      <c r="AZ27" s="22">
        <v>5.160292016649402</v>
      </c>
      <c r="BA27" s="22">
        <v>5.1204897735617427</v>
      </c>
      <c r="BB27" s="22">
        <v>5.0795074887564278</v>
      </c>
      <c r="BC27" s="22">
        <v>5.0370250482951846</v>
      </c>
      <c r="BD27" s="22">
        <v>4.9927868001301352</v>
      </c>
      <c r="BE27" s="22">
        <v>4.9465774668922453</v>
      </c>
      <c r="BF27" s="22">
        <v>4.8982676354465458</v>
      </c>
      <c r="BG27" s="22">
        <v>4.8477496711582013</v>
      </c>
      <c r="BH27" s="22">
        <v>4.7949483928938932</v>
      </c>
      <c r="BI27" s="22">
        <v>4.7398191857884129</v>
      </c>
      <c r="BJ27" s="22">
        <v>4.6823209592006778</v>
      </c>
      <c r="BK27" s="22">
        <v>4.6224174688074564</v>
      </c>
      <c r="BL27" s="22">
        <v>4.5600583531941403</v>
      </c>
      <c r="BM27" s="22">
        <v>4.4951663314107719</v>
      </c>
      <c r="BN27" s="22">
        <v>4.4276611617641386</v>
      </c>
      <c r="BO27" s="22">
        <v>4.35746613497244</v>
      </c>
      <c r="BP27" s="22">
        <v>4.2845183272852942</v>
      </c>
      <c r="BQ27" s="22">
        <v>4.2087581773917675</v>
      </c>
      <c r="BR27" s="22">
        <v>4.1301261239809257</v>
      </c>
      <c r="BS27" s="22">
        <v>4.0485626057426369</v>
      </c>
      <c r="BT27" s="22">
        <v>3.9640130331868146</v>
      </c>
      <c r="BU27" s="22">
        <v>3.876442379873478</v>
      </c>
      <c r="BV27" s="22">
        <v>3.7858204303848844</v>
      </c>
      <c r="BW27" s="22">
        <v>3.6921187827401085</v>
      </c>
      <c r="BX27" s="22">
        <v>3.5953521167164353</v>
      </c>
      <c r="BY27" s="22">
        <v>3.4955789705531566</v>
      </c>
      <c r="BZ27" s="22">
        <v>3.3928598512828865</v>
      </c>
      <c r="CA27" s="22">
        <v>3.2872575400748159</v>
      </c>
      <c r="CB27" s="22">
        <v>3.178886127556678</v>
      </c>
      <c r="CC27" s="22">
        <v>3.0679104666783821</v>
      </c>
    </row>
    <row r="28" spans="1:81" x14ac:dyDescent="0.35">
      <c r="A28" s="18">
        <v>45688</v>
      </c>
      <c r="B28" s="15">
        <v>4.1022399313416535</v>
      </c>
      <c r="C28" s="22">
        <v>3.8642047441066083</v>
      </c>
      <c r="D28" s="22">
        <v>3.9630573168971157</v>
      </c>
      <c r="E28" s="22">
        <v>4.0211813204208715</v>
      </c>
      <c r="F28" s="22">
        <v>4.0624884670868813</v>
      </c>
      <c r="G28" s="22">
        <v>4.1159560661800629</v>
      </c>
      <c r="H28" s="22">
        <v>4.1840420117977946</v>
      </c>
      <c r="I28" s="22">
        <v>4.265118065879971</v>
      </c>
      <c r="J28" s="22">
        <v>4.3555871895117306</v>
      </c>
      <c r="K28" s="22">
        <v>4.4525083848358129</v>
      </c>
      <c r="L28" s="22">
        <v>4.5539197179903113</v>
      </c>
      <c r="M28" s="22">
        <v>4.657991982079114</v>
      </c>
      <c r="N28" s="22">
        <v>4.7625749865157632</v>
      </c>
      <c r="O28" s="22">
        <v>4.8656368700135024</v>
      </c>
      <c r="P28" s="22">
        <v>4.9655640639666316</v>
      </c>
      <c r="Q28" s="22">
        <v>5.0611568270750986</v>
      </c>
      <c r="R28" s="22">
        <v>5.151661751132278</v>
      </c>
      <c r="S28" s="22">
        <v>5.2367788125582866</v>
      </c>
      <c r="T28" s="22">
        <v>5.3163588397526977</v>
      </c>
      <c r="U28" s="22">
        <v>5.3904157958222054</v>
      </c>
      <c r="V28" s="22">
        <v>5.4588610259131336</v>
      </c>
      <c r="W28" s="22">
        <v>5.5215390158079547</v>
      </c>
      <c r="X28" s="22">
        <v>5.5782833603424153</v>
      </c>
      <c r="Y28" s="22">
        <v>5.628895461346298</v>
      </c>
      <c r="Z28" s="22">
        <v>5.6731632875092366</v>
      </c>
      <c r="AA28" s="22">
        <v>5.7108599993560256</v>
      </c>
      <c r="AB28" s="22">
        <v>5.7416932654954982</v>
      </c>
      <c r="AC28" s="22">
        <v>5.7654900464846959</v>
      </c>
      <c r="AD28" s="22">
        <v>5.7821383236644364</v>
      </c>
      <c r="AE28" s="22">
        <v>5.7916829449278051</v>
      </c>
      <c r="AF28" s="22">
        <v>5.7943519511461696</v>
      </c>
      <c r="AG28" s="22">
        <v>5.7905115567057148</v>
      </c>
      <c r="AH28" s="22">
        <v>5.7805580430145511</v>
      </c>
      <c r="AI28" s="22">
        <v>5.7649071714930882</v>
      </c>
      <c r="AJ28" s="22">
        <v>5.7440579335210291</v>
      </c>
      <c r="AK28" s="22">
        <v>5.718582415641893</v>
      </c>
      <c r="AL28" s="22">
        <v>5.6891358407541155</v>
      </c>
      <c r="AM28" s="22">
        <v>5.6565145847245288</v>
      </c>
      <c r="AN28" s="22">
        <v>5.6215180851692708</v>
      </c>
      <c r="AO28" s="22">
        <v>5.5848663350032153</v>
      </c>
      <c r="AP28" s="22">
        <v>5.5472062051253328</v>
      </c>
      <c r="AQ28" s="22">
        <v>5.5089918332240568</v>
      </c>
      <c r="AR28" s="22">
        <v>5.470597124337651</v>
      </c>
      <c r="AS28" s="22">
        <v>5.4322444321181749</v>
      </c>
      <c r="AT28" s="22">
        <v>5.3940876724420814</v>
      </c>
      <c r="AU28" s="22">
        <v>5.3561858707017862</v>
      </c>
      <c r="AV28" s="22">
        <v>5.3184405377204795</v>
      </c>
      <c r="AW28" s="22">
        <v>5.2807200582484626</v>
      </c>
      <c r="AX28" s="22">
        <v>5.2428683584761826</v>
      </c>
      <c r="AY28" s="22">
        <v>5.204640603872793</v>
      </c>
      <c r="AZ28" s="22">
        <v>5.1657626973069357</v>
      </c>
      <c r="BA28" s="22">
        <v>5.1259430661200343</v>
      </c>
      <c r="BB28" s="22">
        <v>5.0848626615130437</v>
      </c>
      <c r="BC28" s="22">
        <v>5.0421951926203485</v>
      </c>
      <c r="BD28" s="22">
        <v>4.9976826670132883</v>
      </c>
      <c r="BE28" s="22">
        <v>4.9511097265252175</v>
      </c>
      <c r="BF28" s="22">
        <v>4.9023505209529485</v>
      </c>
      <c r="BG28" s="22">
        <v>4.8513011531335675</v>
      </c>
      <c r="BH28" s="22">
        <v>4.7978944911295818</v>
      </c>
      <c r="BI28" s="22">
        <v>4.7420938908901089</v>
      </c>
      <c r="BJ28" s="22">
        <v>4.6838629244122094</v>
      </c>
      <c r="BK28" s="22">
        <v>4.6231755920000372</v>
      </c>
      <c r="BL28" s="22">
        <v>4.5599902917926496</v>
      </c>
      <c r="BM28" s="22">
        <v>4.4942364481189827</v>
      </c>
      <c r="BN28" s="22">
        <v>4.4258404718991073</v>
      </c>
      <c r="BO28" s="22">
        <v>4.3547321092664779</v>
      </c>
      <c r="BP28" s="22">
        <v>4.280853496609585</v>
      </c>
      <c r="BQ28" s="22">
        <v>4.2041496469403983</v>
      </c>
      <c r="BR28" s="22">
        <v>4.1245655732708908</v>
      </c>
      <c r="BS28" s="22">
        <v>4.0420462886591375</v>
      </c>
      <c r="BT28" s="22">
        <v>3.9565414790040823</v>
      </c>
      <c r="BU28" s="22">
        <v>3.8680183327251232</v>
      </c>
      <c r="BV28" s="22">
        <v>3.7764481353390145</v>
      </c>
      <c r="BW28" s="22">
        <v>3.6818041337757998</v>
      </c>
      <c r="BX28" s="22">
        <v>3.5841027193193127</v>
      </c>
      <c r="BY28" s="22">
        <v>3.4834023617149379</v>
      </c>
      <c r="BZ28" s="22">
        <v>3.3797632789009988</v>
      </c>
      <c r="CA28" s="22">
        <v>3.2732481844313503</v>
      </c>
      <c r="CB28" s="22">
        <v>3.1639720101731426</v>
      </c>
      <c r="CC28" s="22">
        <v>3.0520991806057234</v>
      </c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4.3285545401454044</v>
      </c>
      <c r="G20" s="22">
        <v>4.3125177715212768</v>
      </c>
      <c r="H20" s="22">
        <v>4.2923143427547634</v>
      </c>
      <c r="I20" s="22">
        <v>4.2696746127422198</v>
      </c>
      <c r="J20" s="22">
        <v>4.2466735416496837</v>
      </c>
      <c r="K20" s="22">
        <v>4.225318708809505</v>
      </c>
      <c r="L20" s="22">
        <v>4.2069271944426632</v>
      </c>
      <c r="M20" s="22">
        <v>4.1918935543699813</v>
      </c>
      <c r="N20" s="22">
        <v>4.1800092505495829</v>
      </c>
      <c r="O20" s="22">
        <v>4.1708010761763621</v>
      </c>
      <c r="P20" s="22">
        <v>4.1638233841657257</v>
      </c>
      <c r="Q20" s="22">
        <v>4.1586850506698676</v>
      </c>
      <c r="R20" s="22">
        <v>4.1550335023960594</v>
      </c>
      <c r="S20" s="22">
        <v>4.1525440081384835</v>
      </c>
      <c r="T20" s="22">
        <v>4.1509161110897388</v>
      </c>
      <c r="U20" s="22">
        <v>4.1499016602601912</v>
      </c>
      <c r="V20" s="22">
        <v>4.1493215203580549</v>
      </c>
      <c r="W20" s="22">
        <v>4.149051482679285</v>
      </c>
      <c r="X20" s="22">
        <v>4.1490045309291563</v>
      </c>
      <c r="Y20" s="22">
        <v>4.1491178313774784</v>
      </c>
      <c r="Z20" s="22">
        <v>4.149347551033455</v>
      </c>
      <c r="AA20" s="22">
        <v>4.149666977701151</v>
      </c>
      <c r="AB20" s="22">
        <v>4.1500642106226548</v>
      </c>
      <c r="AC20" s="22">
        <v>4.1505343911073034</v>
      </c>
      <c r="AD20" s="22">
        <v>4.1510767862371312</v>
      </c>
      <c r="AE20" s="22">
        <v>4.1516940820226269</v>
      </c>
      <c r="AF20" s="22">
        <v>4.1523916855438987</v>
      </c>
      <c r="AG20" s="22">
        <v>4.1531759453822907</v>
      </c>
      <c r="AH20" s="22">
        <v>4.1540528295708068</v>
      </c>
      <c r="AI20" s="22">
        <v>4.1550278916038019</v>
      </c>
      <c r="AJ20" s="22">
        <v>4.1561063281951265</v>
      </c>
      <c r="AK20" s="22">
        <v>4.1572929280400421</v>
      </c>
      <c r="AL20" s="22">
        <v>4.1585918408992795</v>
      </c>
      <c r="AM20" s="22">
        <v>4.1600066400931448</v>
      </c>
      <c r="AN20" s="22">
        <v>4.161540546416731</v>
      </c>
      <c r="AO20" s="22">
        <v>4.1631965649925142</v>
      </c>
      <c r="AP20" s="22">
        <v>4.164977531291151</v>
      </c>
      <c r="AQ20" s="22">
        <v>4.1668860426014742</v>
      </c>
      <c r="AR20" s="22">
        <v>4.1689242202369208</v>
      </c>
      <c r="AS20" s="22">
        <v>4.1710936770710196</v>
      </c>
      <c r="AT20" s="22">
        <v>4.1733955728909642</v>
      </c>
      <c r="AU20" s="22">
        <v>4.1758306682902573</v>
      </c>
      <c r="AV20" s="22">
        <v>4.1783994227204735</v>
      </c>
      <c r="AW20" s="22">
        <v>4.18110201489635</v>
      </c>
      <c r="AX20" s="22">
        <v>4.1839381575720243</v>
      </c>
      <c r="AY20" s="22">
        <v>4.1869071380693788</v>
      </c>
      <c r="AZ20" s="22">
        <v>4.1900079985268688</v>
      </c>
      <c r="BA20" s="22">
        <v>4.1932395895255299</v>
      </c>
      <c r="BB20" s="22">
        <v>4.1966005882730339</v>
      </c>
      <c r="BC20" s="22">
        <v>4.2000895146567832</v>
      </c>
      <c r="BD20" s="22">
        <v>4.2037047466519004</v>
      </c>
      <c r="BE20" s="22">
        <v>4.2074445455307155</v>
      </c>
      <c r="BF20" s="22">
        <v>4.211307078868523</v>
      </c>
      <c r="BG20" s="22">
        <v>4.2152904287158721</v>
      </c>
      <c r="BH20" s="22">
        <v>4.2193925866470465</v>
      </c>
      <c r="BI20" s="22">
        <v>4.2236114490865688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4.3315913371215009</v>
      </c>
      <c r="G21" s="22">
        <v>4.3160599723906046</v>
      </c>
      <c r="H21" s="22">
        <v>4.2960489964210007</v>
      </c>
      <c r="I21" s="22">
        <v>4.2733971957365515</v>
      </c>
      <c r="J21" s="22">
        <v>4.2502866613404642</v>
      </c>
      <c r="K21" s="22">
        <v>4.2287937771628359</v>
      </c>
      <c r="L21" s="22">
        <v>4.2102530002688141</v>
      </c>
      <c r="M21" s="22">
        <v>4.195061061336447</v>
      </c>
      <c r="N21" s="22">
        <v>4.1830080856246106</v>
      </c>
      <c r="O21" s="22">
        <v>4.1736249169363298</v>
      </c>
      <c r="P21" s="22">
        <v>4.1664711339012621</v>
      </c>
      <c r="Q21" s="22">
        <v>4.161158374767977</v>
      </c>
      <c r="R21" s="22">
        <v>4.1573350632258563</v>
      </c>
      <c r="S21" s="22">
        <v>4.1546761903790976</v>
      </c>
      <c r="T21" s="22">
        <v>4.1528806508924667</v>
      </c>
      <c r="U21" s="22">
        <v>4.1517010607297529</v>
      </c>
      <c r="V21" s="22">
        <v>4.1509594601703013</v>
      </c>
      <c r="W21" s="22">
        <v>4.1505327869345194</v>
      </c>
      <c r="X21" s="22">
        <v>4.1503348510671536</v>
      </c>
      <c r="Y21" s="22">
        <v>4.1503035046172814</v>
      </c>
      <c r="Z21" s="22">
        <v>4.1503955506317274</v>
      </c>
      <c r="AA21" s="22">
        <v>4.150584951238625</v>
      </c>
      <c r="AB21" s="22">
        <v>4.150860276385191</v>
      </c>
      <c r="AC21" s="22">
        <v>4.1512169025757499</v>
      </c>
      <c r="AD21" s="22">
        <v>4.151654258018417</v>
      </c>
      <c r="AE21" s="22">
        <v>4.1521751327882868</v>
      </c>
      <c r="AF21" s="22">
        <v>4.1527849717859056</v>
      </c>
      <c r="AG21" s="22">
        <v>4.1534900699028539</v>
      </c>
      <c r="AH21" s="22">
        <v>4.1542963165801785</v>
      </c>
      <c r="AI21" s="22">
        <v>4.1552091776799172</v>
      </c>
      <c r="AJ21" s="22">
        <v>4.1562337542351147</v>
      </c>
      <c r="AK21" s="22">
        <v>4.1573747311981704</v>
      </c>
      <c r="AL21" s="22">
        <v>4.158636164612469</v>
      </c>
      <c r="AM21" s="22">
        <v>4.1600215226998118</v>
      </c>
      <c r="AN21" s="22">
        <v>4.1615338631579215</v>
      </c>
      <c r="AO21" s="22">
        <v>4.1631760015150867</v>
      </c>
      <c r="AP21" s="22">
        <v>4.1649505693722819</v>
      </c>
      <c r="AQ21" s="22">
        <v>4.1668599475867865</v>
      </c>
      <c r="AR21" s="22">
        <v>4.1689060492520129</v>
      </c>
      <c r="AS21" s="22">
        <v>4.1710902985028291</v>
      </c>
      <c r="AT21" s="22">
        <v>4.1734136840366434</v>
      </c>
      <c r="AU21" s="22">
        <v>4.1758768073039434</v>
      </c>
      <c r="AV21" s="22">
        <v>4.1784799324608555</v>
      </c>
      <c r="AW21" s="22">
        <v>4.1812229801665612</v>
      </c>
      <c r="AX21" s="22">
        <v>4.1841054191897227</v>
      </c>
      <c r="AY21" s="22">
        <v>4.1871263243990215</v>
      </c>
      <c r="AZ21" s="22">
        <v>4.1902845250477734</v>
      </c>
      <c r="BA21" s="22">
        <v>4.1935786502445866</v>
      </c>
      <c r="BB21" s="22">
        <v>4.1970071478940154</v>
      </c>
      <c r="BC21" s="22">
        <v>4.2005683014747195</v>
      </c>
      <c r="BD21" s="22">
        <v>4.2042602463870784</v>
      </c>
      <c r="BE21" s="22">
        <v>4.2080809975945579</v>
      </c>
      <c r="BF21" s="22">
        <v>4.2120284738564386</v>
      </c>
      <c r="BG21" s="22">
        <v>4.2161005062683703</v>
      </c>
      <c r="BH21" s="22">
        <v>4.2202948364597344</v>
      </c>
      <c r="BI21" s="22">
        <v>4.2246091154466745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4.3011977108817305</v>
      </c>
      <c r="G22" s="22">
        <v>4.2864698886356152</v>
      </c>
      <c r="H22" s="22">
        <v>4.267130501468583</v>
      </c>
      <c r="I22" s="22">
        <v>4.2450978670432438</v>
      </c>
      <c r="J22" s="22">
        <v>4.2226206751625357</v>
      </c>
      <c r="K22" s="22">
        <v>4.2017974572550969</v>
      </c>
      <c r="L22" s="22">
        <v>4.1839428211810121</v>
      </c>
      <c r="M22" s="22">
        <v>4.1694334345402222</v>
      </c>
      <c r="N22" s="22">
        <v>4.158045337098847</v>
      </c>
      <c r="O22" s="22">
        <v>4.1493066366420637</v>
      </c>
      <c r="P22" s="22">
        <v>4.1427785143515363</v>
      </c>
      <c r="Q22" s="22">
        <v>4.1380740601925394</v>
      </c>
      <c r="R22" s="22">
        <v>4.1348430259309499</v>
      </c>
      <c r="S22" s="22">
        <v>4.1327616418843816</v>
      </c>
      <c r="T22" s="22">
        <v>4.1315305302154099</v>
      </c>
      <c r="U22" s="22">
        <v>4.1309054748381353</v>
      </c>
      <c r="V22" s="22">
        <v>4.130711605719279</v>
      </c>
      <c r="W22" s="22">
        <v>4.1308285180591806</v>
      </c>
      <c r="X22" s="22">
        <v>4.1311719726310638</v>
      </c>
      <c r="Y22" s="22">
        <v>4.1316812790227138</v>
      </c>
      <c r="Z22" s="22">
        <v>4.1323143583921818</v>
      </c>
      <c r="AA22" s="22">
        <v>4.133046062296998</v>
      </c>
      <c r="AB22" s="22">
        <v>4.1338654279543228</v>
      </c>
      <c r="AC22" s="22">
        <v>4.1347680234559459</v>
      </c>
      <c r="AD22" s="22">
        <v>4.1357533910451991</v>
      </c>
      <c r="AE22" s="22">
        <v>4.1368243742075936</v>
      </c>
      <c r="AF22" s="22">
        <v>4.1379864037211505</v>
      </c>
      <c r="AG22" s="22">
        <v>4.1392456955632548</v>
      </c>
      <c r="AH22" s="22">
        <v>4.140608077354905</v>
      </c>
      <c r="AI22" s="22">
        <v>4.1420789797937125</v>
      </c>
      <c r="AJ22" s="22">
        <v>4.1436634908731511</v>
      </c>
      <c r="AK22" s="22">
        <v>4.145366281434943</v>
      </c>
      <c r="AL22" s="22">
        <v>4.1471913644243568</v>
      </c>
      <c r="AM22" s="22">
        <v>4.1491421778377484</v>
      </c>
      <c r="AN22" s="22">
        <v>4.1512217873376187</v>
      </c>
      <c r="AO22" s="22">
        <v>4.1534329677212938</v>
      </c>
      <c r="AP22" s="22">
        <v>4.1557782407431043</v>
      </c>
      <c r="AQ22" s="22">
        <v>4.1582598280741578</v>
      </c>
      <c r="AR22" s="22">
        <v>4.1608794881093889</v>
      </c>
      <c r="AS22" s="22">
        <v>4.1636385132388103</v>
      </c>
      <c r="AT22" s="22">
        <v>4.1665377811376905</v>
      </c>
      <c r="AU22" s="22">
        <v>4.1695777944781076</v>
      </c>
      <c r="AV22" s="22">
        <v>4.1727586666706618</v>
      </c>
      <c r="AW22" s="22">
        <v>4.1760800919727261</v>
      </c>
      <c r="AX22" s="22">
        <v>4.1795413311215324</v>
      </c>
      <c r="AY22" s="22">
        <v>4.1831412849044369</v>
      </c>
      <c r="AZ22" s="22">
        <v>4.1868786097495105</v>
      </c>
      <c r="BA22" s="22">
        <v>4.1907517559001741</v>
      </c>
      <c r="BB22" s="22">
        <v>4.1947589868939232</v>
      </c>
      <c r="BC22" s="22">
        <v>4.1988983968499243</v>
      </c>
      <c r="BD22" s="22">
        <v>4.2031679277197362</v>
      </c>
      <c r="BE22" s="22">
        <v>4.2075654002143832</v>
      </c>
      <c r="BF22" s="22">
        <v>4.2120885397382608</v>
      </c>
      <c r="BG22" s="22">
        <v>4.2167349849386726</v>
      </c>
      <c r="BH22" s="22">
        <v>4.221502287280563</v>
      </c>
      <c r="BI22" s="22">
        <v>4.226387911565876</v>
      </c>
    </row>
    <row r="23" spans="1:61" x14ac:dyDescent="0.35">
      <c r="A23" s="18">
        <v>45681</v>
      </c>
      <c r="B23" s="15" t="s">
        <v>23</v>
      </c>
      <c r="C23" s="22"/>
      <c r="D23" s="22"/>
      <c r="E23" s="22"/>
      <c r="F23" s="22">
        <v>4.2887264663777582</v>
      </c>
      <c r="G23" s="22">
        <v>4.2739859907407967</v>
      </c>
      <c r="H23" s="22">
        <v>4.2547014883521221</v>
      </c>
      <c r="I23" s="22">
        <v>4.2330094975237058</v>
      </c>
      <c r="J23" s="22">
        <v>4.2113025476526014</v>
      </c>
      <c r="K23" s="22">
        <v>4.1916579715597528</v>
      </c>
      <c r="L23" s="22">
        <v>4.1752524436727638</v>
      </c>
      <c r="M23" s="22">
        <v>4.1623386087446592</v>
      </c>
      <c r="N23" s="22">
        <v>4.152594033319108</v>
      </c>
      <c r="O23" s="22">
        <v>4.1454923345015127</v>
      </c>
      <c r="P23" s="22">
        <v>4.1405629908690411</v>
      </c>
      <c r="Q23" s="22">
        <v>4.1373955055671159</v>
      </c>
      <c r="R23" s="22">
        <v>4.1356217533468476</v>
      </c>
      <c r="S23" s="22">
        <v>4.1349042178956354</v>
      </c>
      <c r="T23" s="22">
        <v>4.1349350207042201</v>
      </c>
      <c r="U23" s="22">
        <v>4.1354696027725346</v>
      </c>
      <c r="V23" s="22">
        <v>4.1363361936325473</v>
      </c>
      <c r="W23" s="22">
        <v>4.1374191361231558</v>
      </c>
      <c r="X23" s="22">
        <v>4.1386391145071508</v>
      </c>
      <c r="Y23" s="22">
        <v>4.1399407787673947</v>
      </c>
      <c r="Z23" s="22">
        <v>4.1412878639944557</v>
      </c>
      <c r="AA23" s="22">
        <v>4.1426612905555693</v>
      </c>
      <c r="AB23" s="22">
        <v>4.1440553028033218</v>
      </c>
      <c r="AC23" s="22">
        <v>4.1454700300128424</v>
      </c>
      <c r="AD23" s="22">
        <v>4.1469093907868801</v>
      </c>
      <c r="AE23" s="22">
        <v>4.1483804577237393</v>
      </c>
      <c r="AF23" s="22">
        <v>4.1498926711566302</v>
      </c>
      <c r="AG23" s="22">
        <v>4.1514558274280988</v>
      </c>
      <c r="AH23" s="22">
        <v>4.153079026403101</v>
      </c>
      <c r="AI23" s="22">
        <v>4.1547707290965468</v>
      </c>
      <c r="AJ23" s="22">
        <v>4.1565388440821414</v>
      </c>
      <c r="AK23" s="22">
        <v>4.1583906499073002</v>
      </c>
      <c r="AL23" s="22">
        <v>4.1603325843295913</v>
      </c>
      <c r="AM23" s="22">
        <v>4.1623704295335662</v>
      </c>
      <c r="AN23" s="22">
        <v>4.1645095160709262</v>
      </c>
      <c r="AO23" s="22">
        <v>4.1667546809107963</v>
      </c>
      <c r="AP23" s="22">
        <v>4.1691103006288435</v>
      </c>
      <c r="AQ23" s="22">
        <v>4.1715802849007337</v>
      </c>
      <c r="AR23" s="22">
        <v>4.1741680048990419</v>
      </c>
      <c r="AS23" s="22">
        <v>4.1768763267483262</v>
      </c>
      <c r="AT23" s="22">
        <v>4.1797076675224147</v>
      </c>
      <c r="AU23" s="22">
        <v>4.1826640127516894</v>
      </c>
      <c r="AV23" s="22">
        <v>4.1857467264593797</v>
      </c>
      <c r="AW23" s="22">
        <v>4.1889565215587412</v>
      </c>
      <c r="AX23" s="22">
        <v>4.1922936943494813</v>
      </c>
      <c r="AY23" s="22">
        <v>4.1957582001593439</v>
      </c>
      <c r="AZ23" s="22">
        <v>4.1993496767477572</v>
      </c>
      <c r="BA23" s="22">
        <v>4.2030674734000373</v>
      </c>
      <c r="BB23" s="22">
        <v>4.2069106781413641</v>
      </c>
      <c r="BC23" s="22">
        <v>4.2108781419286094</v>
      </c>
      <c r="BD23" s="22">
        <v>4.2149685040141112</v>
      </c>
      <c r="BE23" s="22">
        <v>4.2191802380689332</v>
      </c>
      <c r="BF23" s="22">
        <v>4.2235116860736657</v>
      </c>
      <c r="BG23" s="22">
        <v>4.227961068916982</v>
      </c>
      <c r="BH23" s="22">
        <v>4.232526483704885</v>
      </c>
      <c r="BI23" s="22">
        <v>4.2372059050163307</v>
      </c>
    </row>
    <row r="24" spans="1:61" x14ac:dyDescent="0.35">
      <c r="A24" s="18">
        <v>45684</v>
      </c>
      <c r="B24" s="15" t="s">
        <v>23</v>
      </c>
      <c r="C24" s="22"/>
      <c r="D24" s="22"/>
      <c r="E24" s="22"/>
      <c r="F24" s="22">
        <v>4.2744763824688068</v>
      </c>
      <c r="G24" s="22">
        <v>4.2631714048946669</v>
      </c>
      <c r="H24" s="22">
        <v>4.2461794187238882</v>
      </c>
      <c r="I24" s="22">
        <v>4.2257842191752051</v>
      </c>
      <c r="J24" s="22">
        <v>4.2045308089999001</v>
      </c>
      <c r="K24" s="22">
        <v>4.1846224183734897</v>
      </c>
      <c r="L24" s="22">
        <v>4.1673379791219931</v>
      </c>
      <c r="M24" s="22">
        <v>4.1530399601552341</v>
      </c>
      <c r="N24" s="22">
        <v>4.1415238889786572</v>
      </c>
      <c r="O24" s="22">
        <v>4.132378085849008</v>
      </c>
      <c r="P24" s="22">
        <v>4.1252221423886795</v>
      </c>
      <c r="Q24" s="22">
        <v>4.1197145715734589</v>
      </c>
      <c r="R24" s="22">
        <v>4.1155413605132667</v>
      </c>
      <c r="S24" s="22">
        <v>4.1124083509521565</v>
      </c>
      <c r="T24" s="22">
        <v>4.1100435091875083</v>
      </c>
      <c r="U24" s="22">
        <v>4.1082313186597901</v>
      </c>
      <c r="V24" s="22">
        <v>4.1068215117874685</v>
      </c>
      <c r="W24" s="22">
        <v>4.1057137608726268</v>
      </c>
      <c r="X24" s="22">
        <v>4.1048391030852462</v>
      </c>
      <c r="Y24" s="22">
        <v>4.1041488494008052</v>
      </c>
      <c r="Z24" s="22">
        <v>4.1036104976378516</v>
      </c>
      <c r="AA24" s="22">
        <v>4.1032064309694425</v>
      </c>
      <c r="AB24" s="22">
        <v>4.1029304172471814</v>
      </c>
      <c r="AC24" s="22">
        <v>4.1027809000918545</v>
      </c>
      <c r="AD24" s="22">
        <v>4.1027592750416542</v>
      </c>
      <c r="AE24" s="22">
        <v>4.1028693950394146</v>
      </c>
      <c r="AF24" s="22">
        <v>4.1031169102819423</v>
      </c>
      <c r="AG24" s="22">
        <v>4.1035075544688002</v>
      </c>
      <c r="AH24" s="22">
        <v>4.1040463212378153</v>
      </c>
      <c r="AI24" s="22">
        <v>4.1047375406550071</v>
      </c>
      <c r="AJ24" s="22">
        <v>4.1055849700693567</v>
      </c>
      <c r="AK24" s="22">
        <v>4.106591763712637</v>
      </c>
      <c r="AL24" s="22">
        <v>4.1077603623272054</v>
      </c>
      <c r="AM24" s="22">
        <v>4.1090926901791267</v>
      </c>
      <c r="AN24" s="22">
        <v>4.1105903495246698</v>
      </c>
      <c r="AO24" s="22">
        <v>4.1122545987736476</v>
      </c>
      <c r="AP24" s="22">
        <v>4.1140863772617555</v>
      </c>
      <c r="AQ24" s="22">
        <v>4.1160863000183499</v>
      </c>
      <c r="AR24" s="22">
        <v>4.1182546129408699</v>
      </c>
      <c r="AS24" s="22">
        <v>4.1205912179812412</v>
      </c>
      <c r="AT24" s="22">
        <v>4.1230957112986042</v>
      </c>
      <c r="AU24" s="22">
        <v>4.1257673787785887</v>
      </c>
      <c r="AV24" s="22">
        <v>4.1286049700512448</v>
      </c>
      <c r="AW24" s="22">
        <v>4.1316066847699213</v>
      </c>
      <c r="AX24" s="22">
        <v>4.1347704435506802</v>
      </c>
      <c r="AY24" s="22">
        <v>4.1380939590238528</v>
      </c>
      <c r="AZ24" s="22">
        <v>4.1415747503583473</v>
      </c>
      <c r="BA24" s="22">
        <v>4.1452101610848775</v>
      </c>
      <c r="BB24" s="22">
        <v>4.1489973756654619</v>
      </c>
      <c r="BC24" s="22">
        <v>4.1529334342245487</v>
      </c>
      <c r="BD24" s="22">
        <v>4.1570152502056228</v>
      </c>
      <c r="BE24" s="22">
        <v>4.1612396513378433</v>
      </c>
      <c r="BF24" s="22">
        <v>4.1656034067922265</v>
      </c>
      <c r="BG24" s="22">
        <v>4.1701032335743085</v>
      </c>
      <c r="BH24" s="22">
        <v>4.1747358031591482</v>
      </c>
      <c r="BI24" s="22">
        <v>4.1794977467268666</v>
      </c>
    </row>
    <row r="25" spans="1:61" x14ac:dyDescent="0.35">
      <c r="A25" s="18">
        <v>45685</v>
      </c>
      <c r="B25" s="15" t="s">
        <v>23</v>
      </c>
      <c r="C25" s="22"/>
      <c r="D25" s="22"/>
      <c r="E25" s="22"/>
      <c r="F25" s="22">
        <v>4.3001468765647335</v>
      </c>
      <c r="G25" s="22">
        <v>4.2880194674730605</v>
      </c>
      <c r="H25" s="22">
        <v>4.2703278929775035</v>
      </c>
      <c r="I25" s="22">
        <v>4.2493681423100043</v>
      </c>
      <c r="J25" s="22">
        <v>4.2276813478770814</v>
      </c>
      <c r="K25" s="22">
        <v>4.2074662444323856</v>
      </c>
      <c r="L25" s="22">
        <v>4.1899759227314632</v>
      </c>
      <c r="M25" s="22">
        <v>4.1755445773700535</v>
      </c>
      <c r="N25" s="22">
        <v>4.1639422665933603</v>
      </c>
      <c r="O25" s="22">
        <v>4.1547434568883554</v>
      </c>
      <c r="P25" s="22">
        <v>4.1475597452352719</v>
      </c>
      <c r="Q25" s="22">
        <v>4.1420439526023358</v>
      </c>
      <c r="R25" s="22">
        <v>4.137877999258583</v>
      </c>
      <c r="S25" s="22">
        <v>4.1347648415641594</v>
      </c>
      <c r="T25" s="22">
        <v>4.1324311380372212</v>
      </c>
      <c r="U25" s="22">
        <v>4.1306614981862664</v>
      </c>
      <c r="V25" s="22">
        <v>4.1293054533580174</v>
      </c>
      <c r="W25" s="22">
        <v>4.1282619740610578</v>
      </c>
      <c r="X25" s="22">
        <v>4.1274611158926549</v>
      </c>
      <c r="Y25" s="22">
        <v>4.1268533654785626</v>
      </c>
      <c r="Z25" s="22">
        <v>4.1264055744157506</v>
      </c>
      <c r="AA25" s="22">
        <v>4.1260995973158421</v>
      </c>
      <c r="AB25" s="22">
        <v>4.1259285203118408</v>
      </c>
      <c r="AC25" s="22">
        <v>4.1258901165393587</v>
      </c>
      <c r="AD25" s="22">
        <v>4.1259852230639966</v>
      </c>
      <c r="AE25" s="22">
        <v>4.1262172282555651</v>
      </c>
      <c r="AF25" s="22">
        <v>4.126591361255147</v>
      </c>
      <c r="AG25" s="22">
        <v>4.1271129107268933</v>
      </c>
      <c r="AH25" s="22">
        <v>4.1277864295492357</v>
      </c>
      <c r="AI25" s="22">
        <v>4.1286158152771115</v>
      </c>
      <c r="AJ25" s="22">
        <v>4.1296043996861673</v>
      </c>
      <c r="AK25" s="22">
        <v>4.1307549270168487</v>
      </c>
      <c r="AL25" s="22">
        <v>4.132069472159392</v>
      </c>
      <c r="AM25" s="22">
        <v>4.1335496286738147</v>
      </c>
      <c r="AN25" s="22">
        <v>4.1351966812172734</v>
      </c>
      <c r="AO25" s="22">
        <v>4.1370115964666354</v>
      </c>
      <c r="AP25" s="22">
        <v>4.1389950490020313</v>
      </c>
      <c r="AQ25" s="22">
        <v>4.14114740994542</v>
      </c>
      <c r="AR25" s="22">
        <v>4.143468700267622</v>
      </c>
      <c r="AS25" s="22">
        <v>4.1459586152541306</v>
      </c>
      <c r="AT25" s="22">
        <v>4.1486165606291134</v>
      </c>
      <c r="AU25" s="22">
        <v>4.1514416369190563</v>
      </c>
      <c r="AV25" s="22">
        <v>4.1544323766526734</v>
      </c>
      <c r="AW25" s="22">
        <v>4.1575867525816754</v>
      </c>
      <c r="AX25" s="22">
        <v>4.1609024903062366</v>
      </c>
      <c r="AY25" s="22">
        <v>4.1643771354329564</v>
      </c>
      <c r="AZ25" s="22">
        <v>4.1680080598184839</v>
      </c>
      <c r="BA25" s="22">
        <v>4.1717924769161927</v>
      </c>
      <c r="BB25" s="22">
        <v>4.1757274567197911</v>
      </c>
      <c r="BC25" s="22">
        <v>4.1798099390509496</v>
      </c>
      <c r="BD25" s="22">
        <v>4.184036749787893</v>
      </c>
      <c r="BE25" s="22">
        <v>4.1884046373942247</v>
      </c>
      <c r="BF25" s="22">
        <v>4.1929102959514841</v>
      </c>
      <c r="BG25" s="22">
        <v>4.1975503716505438</v>
      </c>
      <c r="BH25" s="22">
        <v>4.2023214731106853</v>
      </c>
      <c r="BI25" s="22">
        <v>4.2072201783029692</v>
      </c>
    </row>
    <row r="26" spans="1:61" x14ac:dyDescent="0.35">
      <c r="A26" s="18">
        <v>45686</v>
      </c>
      <c r="B26" s="15" t="s">
        <v>23</v>
      </c>
      <c r="C26" s="22"/>
      <c r="D26" s="22"/>
      <c r="E26" s="22"/>
      <c r="F26" s="22">
        <v>4.3202984596930794</v>
      </c>
      <c r="G26" s="22">
        <v>4.309782759351549</v>
      </c>
      <c r="H26" s="22">
        <v>4.2931812383585806</v>
      </c>
      <c r="I26" s="22">
        <v>4.2728413424113372</v>
      </c>
      <c r="J26" s="22">
        <v>4.2513535869817884</v>
      </c>
      <c r="K26" s="22">
        <v>4.2309691761565151</v>
      </c>
      <c r="L26" s="22">
        <v>4.2129810614260377</v>
      </c>
      <c r="M26" s="22">
        <v>4.1977705429606171</v>
      </c>
      <c r="N26" s="22">
        <v>4.1851626875534151</v>
      </c>
      <c r="O26" s="22">
        <v>4.174790927784839</v>
      </c>
      <c r="P26" s="22">
        <v>4.1663158216833516</v>
      </c>
      <c r="Q26" s="22">
        <v>4.1594297761768875</v>
      </c>
      <c r="R26" s="22">
        <v>4.1538476797694823</v>
      </c>
      <c r="S26" s="22">
        <v>4.1493006868301716</v>
      </c>
      <c r="T26" s="22">
        <v>4.1455404127905089</v>
      </c>
      <c r="U26" s="22">
        <v>4.1423720424660333</v>
      </c>
      <c r="V26" s="22">
        <v>4.1396599497365365</v>
      </c>
      <c r="W26" s="22">
        <v>4.1373132488796935</v>
      </c>
      <c r="X26" s="22">
        <v>4.1352685449720221</v>
      </c>
      <c r="Y26" s="22">
        <v>4.1334803628011425</v>
      </c>
      <c r="Z26" s="22">
        <v>4.1319176319385837</v>
      </c>
      <c r="AA26" s="22">
        <v>4.1305626985379646</v>
      </c>
      <c r="AB26" s="22">
        <v>4.1294077697747289</v>
      </c>
      <c r="AC26" s="22">
        <v>4.1284489790873851</v>
      </c>
      <c r="AD26" s="22">
        <v>4.1276850227462223</v>
      </c>
      <c r="AE26" s="22">
        <v>4.1271167310543682</v>
      </c>
      <c r="AF26" s="22">
        <v>4.1267464297659657</v>
      </c>
      <c r="AG26" s="22">
        <v>4.1265763526117469</v>
      </c>
      <c r="AH26" s="22">
        <v>4.1266079924761518</v>
      </c>
      <c r="AI26" s="22">
        <v>4.1268421897780643</v>
      </c>
      <c r="AJ26" s="22">
        <v>4.1272792234477658</v>
      </c>
      <c r="AK26" s="22">
        <v>4.1279188401015698</v>
      </c>
      <c r="AL26" s="22">
        <v>4.1287602581760678</v>
      </c>
      <c r="AM26" s="22">
        <v>4.1298023395482018</v>
      </c>
      <c r="AN26" s="22">
        <v>4.1310437504840527</v>
      </c>
      <c r="AO26" s="22">
        <v>4.1324829896476922</v>
      </c>
      <c r="AP26" s="22">
        <v>4.1341184060137834</v>
      </c>
      <c r="AQ26" s="22">
        <v>4.1359481885139919</v>
      </c>
      <c r="AR26" s="22">
        <v>4.1379703380589534</v>
      </c>
      <c r="AS26" s="22">
        <v>4.1401826808982864</v>
      </c>
      <c r="AT26" s="22">
        <v>4.1425828879562694</v>
      </c>
      <c r="AU26" s="22">
        <v>4.1451684381588141</v>
      </c>
      <c r="AV26" s="22">
        <v>4.1479363323909686</v>
      </c>
      <c r="AW26" s="22">
        <v>4.1508831230829326</v>
      </c>
      <c r="AX26" s="22">
        <v>4.1540052408787629</v>
      </c>
      <c r="AY26" s="22">
        <v>4.1572990465817803</v>
      </c>
      <c r="AZ26" s="22">
        <v>4.1607608240684346</v>
      </c>
      <c r="BA26" s="22">
        <v>4.1643867861762898</v>
      </c>
      <c r="BB26" s="22">
        <v>4.1681730814057882</v>
      </c>
      <c r="BC26" s="22">
        <v>4.1721157998845779</v>
      </c>
      <c r="BD26" s="22">
        <v>4.1762109832474161</v>
      </c>
      <c r="BE26" s="22">
        <v>4.1804546541514336</v>
      </c>
      <c r="BF26" s="22">
        <v>4.1848428323847031</v>
      </c>
      <c r="BG26" s="22">
        <v>4.189371537704079</v>
      </c>
      <c r="BH26" s="22">
        <v>4.1940368006716806</v>
      </c>
      <c r="BI26" s="22">
        <v>4.1988346678604289</v>
      </c>
    </row>
    <row r="27" spans="1:61" x14ac:dyDescent="0.35">
      <c r="A27" s="18">
        <v>45687</v>
      </c>
      <c r="B27" s="15" t="s">
        <v>23</v>
      </c>
      <c r="C27" s="22"/>
      <c r="D27" s="22"/>
      <c r="E27" s="22"/>
      <c r="F27" s="22">
        <v>4.2669931636875038</v>
      </c>
      <c r="G27" s="22">
        <v>4.2500285703220184</v>
      </c>
      <c r="H27" s="22">
        <v>4.2275102667228222</v>
      </c>
      <c r="I27" s="22">
        <v>4.2019585527883008</v>
      </c>
      <c r="J27" s="22">
        <v>4.1761230335487909</v>
      </c>
      <c r="K27" s="22">
        <v>4.1523707497023716</v>
      </c>
      <c r="L27" s="22">
        <v>4.1319891675732929</v>
      </c>
      <c r="M27" s="22">
        <v>4.1152616890469531</v>
      </c>
      <c r="N27" s="22">
        <v>4.1018651693387076</v>
      </c>
      <c r="O27" s="22">
        <v>4.0912911770173324</v>
      </c>
      <c r="P27" s="22">
        <v>4.0830855304668283</v>
      </c>
      <c r="Q27" s="22">
        <v>4.0768451006291722</v>
      </c>
      <c r="R27" s="22">
        <v>4.0722027955460858</v>
      </c>
      <c r="S27" s="22">
        <v>4.0688176001071712</v>
      </c>
      <c r="T27" s="22">
        <v>4.066378411172674</v>
      </c>
      <c r="U27" s="22">
        <v>4.0646410317705355</v>
      </c>
      <c r="V27" s="22">
        <v>4.0634321121463648</v>
      </c>
      <c r="W27" s="22">
        <v>4.0626317850505771</v>
      </c>
      <c r="X27" s="22">
        <v>4.0621540614274814</v>
      </c>
      <c r="Y27" s="22">
        <v>4.0619359823612484</v>
      </c>
      <c r="Z27" s="22">
        <v>4.0619331607605735</v>
      </c>
      <c r="AA27" s="22">
        <v>4.0621183179153109</v>
      </c>
      <c r="AB27" s="22">
        <v>4.0624767651623426</v>
      </c>
      <c r="AC27" s="22">
        <v>4.0629996102769459</v>
      </c>
      <c r="AD27" s="22">
        <v>4.0636820740959925</v>
      </c>
      <c r="AE27" s="22">
        <v>4.0645228028205995</v>
      </c>
      <c r="AF27" s="22">
        <v>4.0655229218246767</v>
      </c>
      <c r="AG27" s="22">
        <v>4.0666839792048632</v>
      </c>
      <c r="AH27" s="22">
        <v>4.0680071221385727</v>
      </c>
      <c r="AI27" s="22">
        <v>4.0694931352433477</v>
      </c>
      <c r="AJ27" s="22">
        <v>4.0711424874850808</v>
      </c>
      <c r="AK27" s="22">
        <v>4.0729552807524092</v>
      </c>
      <c r="AL27" s="22">
        <v>4.0749311674524451</v>
      </c>
      <c r="AM27" s="22">
        <v>4.0770694832742755</v>
      </c>
      <c r="AN27" s="22">
        <v>4.079369380457381</v>
      </c>
      <c r="AO27" s="22">
        <v>4.0818298593430118</v>
      </c>
      <c r="AP27" s="22">
        <v>4.0844497846420911</v>
      </c>
      <c r="AQ27" s="22">
        <v>4.0872278535106634</v>
      </c>
      <c r="AR27" s="22">
        <v>4.0901625410663272</v>
      </c>
      <c r="AS27" s="22">
        <v>4.0932521139497728</v>
      </c>
      <c r="AT27" s="22">
        <v>4.0964946533800903</v>
      </c>
      <c r="AU27" s="22">
        <v>4.0998880190013862</v>
      </c>
      <c r="AV27" s="22">
        <v>4.1034295773299325</v>
      </c>
      <c r="AW27" s="22">
        <v>4.1071162471001763</v>
      </c>
      <c r="AX27" s="22">
        <v>4.1109448013577232</v>
      </c>
      <c r="AY27" s="22">
        <v>4.1149119374548659</v>
      </c>
      <c r="AZ27" s="22">
        <v>4.1190142973239094</v>
      </c>
      <c r="BA27" s="22">
        <v>4.1232484740611186</v>
      </c>
      <c r="BB27" s="22">
        <v>4.1276110165338835</v>
      </c>
      <c r="BC27" s="22">
        <v>4.1320984334969308</v>
      </c>
      <c r="BD27" s="22">
        <v>4.1367072061702084</v>
      </c>
      <c r="BE27" s="22">
        <v>4.141433835924758</v>
      </c>
      <c r="BF27" s="22">
        <v>4.1462748666479046</v>
      </c>
      <c r="BG27" s="22">
        <v>4.1512268860024015</v>
      </c>
      <c r="BH27" s="22">
        <v>4.1562865418851427</v>
      </c>
      <c r="BI27" s="22">
        <v>4.1614505479808956</v>
      </c>
    </row>
    <row r="28" spans="1:61" x14ac:dyDescent="0.35">
      <c r="A28" s="18">
        <v>45688</v>
      </c>
      <c r="B28" s="15" t="s">
        <v>23</v>
      </c>
      <c r="C28" s="22"/>
      <c r="D28" s="22"/>
      <c r="E28" s="22"/>
      <c r="F28" s="22">
        <v>4.2319747746848515</v>
      </c>
      <c r="G28" s="22">
        <v>4.2173049343103877</v>
      </c>
      <c r="H28" s="22">
        <v>4.1945928350281232</v>
      </c>
      <c r="I28" s="22">
        <v>4.1671287321019026</v>
      </c>
      <c r="J28" s="22">
        <v>4.138485351975806</v>
      </c>
      <c r="K28" s="22">
        <v>4.1117666357726872</v>
      </c>
      <c r="L28" s="22">
        <v>4.0886531202941034</v>
      </c>
      <c r="M28" s="22">
        <v>4.0695812853853939</v>
      </c>
      <c r="N28" s="22">
        <v>4.0542511157610246</v>
      </c>
      <c r="O28" s="22">
        <v>4.042148436224779</v>
      </c>
      <c r="P28" s="22">
        <v>4.0327979577552373</v>
      </c>
      <c r="Q28" s="22">
        <v>4.0257614949167051</v>
      </c>
      <c r="R28" s="22">
        <v>4.0206270530398793</v>
      </c>
      <c r="S28" s="22">
        <v>4.0170017166585819</v>
      </c>
      <c r="T28" s="22">
        <v>4.0145232162219324</v>
      </c>
      <c r="U28" s="22">
        <v>4.0129066478920015</v>
      </c>
      <c r="V28" s="22">
        <v>4.0119455037844665</v>
      </c>
      <c r="W28" s="22">
        <v>4.0114919459206009</v>
      </c>
      <c r="X28" s="22">
        <v>4.0114362161167154</v>
      </c>
      <c r="Y28" s="22">
        <v>4.0116957175690224</v>
      </c>
      <c r="Z28" s="22">
        <v>4.0122100355888044</v>
      </c>
      <c r="AA28" s="22">
        <v>4.0129397750051607</v>
      </c>
      <c r="AB28" s="22">
        <v>4.0138607131613115</v>
      </c>
      <c r="AC28" s="22">
        <v>4.0149562773917147</v>
      </c>
      <c r="AD28" s="22">
        <v>4.0162156746666282</v>
      </c>
      <c r="AE28" s="22">
        <v>4.0176329228842702</v>
      </c>
      <c r="AF28" s="22">
        <v>4.019205514224506</v>
      </c>
      <c r="AG28" s="22">
        <v>4.020931997821994</v>
      </c>
      <c r="AH28" s="22">
        <v>4.0228111363343757</v>
      </c>
      <c r="AI28" s="22">
        <v>4.0248418627606712</v>
      </c>
      <c r="AJ28" s="22">
        <v>4.0270232469360474</v>
      </c>
      <c r="AK28" s="22">
        <v>4.029354346807505</v>
      </c>
      <c r="AL28" s="22">
        <v>4.0318340624059417</v>
      </c>
      <c r="AM28" s="22">
        <v>4.0344611993348272</v>
      </c>
      <c r="AN28" s="22">
        <v>4.0372345767227387</v>
      </c>
      <c r="AO28" s="22">
        <v>4.0401530885420964</v>
      </c>
      <c r="AP28" s="22">
        <v>4.0432156936116801</v>
      </c>
      <c r="AQ28" s="22">
        <v>4.0464212934500301</v>
      </c>
      <c r="AR28" s="22">
        <v>4.0497685969902566</v>
      </c>
      <c r="AS28" s="22">
        <v>4.053256125276544</v>
      </c>
      <c r="AT28" s="22">
        <v>4.0568822321560303</v>
      </c>
      <c r="AU28" s="22">
        <v>4.0606450848341833</v>
      </c>
      <c r="AV28" s="22">
        <v>4.0645425278121605</v>
      </c>
      <c r="AW28" s="22">
        <v>4.0685720766000379</v>
      </c>
      <c r="AX28" s="22">
        <v>4.0727310003365469</v>
      </c>
      <c r="AY28" s="22">
        <v>4.077016445482057</v>
      </c>
      <c r="AZ28" s="22">
        <v>4.0814255276228346</v>
      </c>
      <c r="BA28" s="22">
        <v>4.0859553402900719</v>
      </c>
      <c r="BB28" s="22">
        <v>4.09060295704057</v>
      </c>
      <c r="BC28" s="22">
        <v>4.0953654333514891</v>
      </c>
      <c r="BD28" s="22">
        <v>4.1002398158888775</v>
      </c>
      <c r="BE28" s="22">
        <v>4.1052231735392173</v>
      </c>
      <c r="BF28" s="22">
        <v>4.1103126084543735</v>
      </c>
      <c r="BG28" s="22">
        <v>4.1155052591747703</v>
      </c>
      <c r="BH28" s="22">
        <v>4.1207983196612981</v>
      </c>
      <c r="BI28" s="22">
        <v>4.1261890439874538</v>
      </c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5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5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5">
      <c r="A20" s="18">
        <v>45678</v>
      </c>
      <c r="B20" s="15">
        <v>4.3125177671153647</v>
      </c>
      <c r="C20" s="22">
        <v>4.1918935479437858</v>
      </c>
      <c r="D20" s="22">
        <v>4.1525440066903512</v>
      </c>
      <c r="E20" s="22">
        <v>4.1491178315477901</v>
      </c>
      <c r="F20" s="22">
        <v>4.1516940828102866</v>
      </c>
      <c r="G20" s="22">
        <v>4.1572929298286958</v>
      </c>
      <c r="H20" s="22">
        <v>4.166886045916173</v>
      </c>
      <c r="I20" s="22">
        <v>4.1811020202137099</v>
      </c>
      <c r="J20" s="22">
        <v>4.2000895223298826</v>
      </c>
      <c r="K20" s="22">
        <v>4.2236114593501481</v>
      </c>
      <c r="L20" s="22">
        <v>4.251247328539443</v>
      </c>
      <c r="M20" s="22">
        <v>4.2824726978281431</v>
      </c>
      <c r="N20" s="22">
        <v>4.3166957390213661</v>
      </c>
      <c r="O20" s="22">
        <v>4.3532979549357496</v>
      </c>
      <c r="P20" s="22">
        <v>4.3916773361798001</v>
      </c>
      <c r="Q20" s="22">
        <v>4.4312806535864038</v>
      </c>
      <c r="R20" s="22">
        <v>4.4716204225311404</v>
      </c>
      <c r="S20" s="22">
        <v>4.5122863843185828</v>
      </c>
      <c r="T20" s="22">
        <v>4.5529450930071018</v>
      </c>
      <c r="U20" s="22">
        <v>4.5933276240073582</v>
      </c>
      <c r="V20" s="22">
        <v>4.6332163014898953</v>
      </c>
      <c r="W20" s="22">
        <v>4.6724277527163602</v>
      </c>
      <c r="X20" s="22">
        <v>4.7108037177770656</v>
      </c>
      <c r="Y20" s="22">
        <v>4.7482044333543874</v>
      </c>
      <c r="Z20" s="22">
        <v>4.7845037579759895</v>
      </c>
      <c r="AA20" s="22">
        <v>4.8195862935746296</v>
      </c>
      <c r="AB20" s="22">
        <v>4.8533439971919696</v>
      </c>
      <c r="AC20" s="22">
        <v>4.885674884725324</v>
      </c>
      <c r="AD20" s="22">
        <v>4.9164849574656895</v>
      </c>
      <c r="AE20" s="22">
        <v>4.9456911469714724</v>
      </c>
      <c r="AF20" s="22">
        <v>4.9732249431806741</v>
      </c>
      <c r="AG20" s="22">
        <v>4.9990351929192123</v>
      </c>
      <c r="AH20" s="22">
        <v>5.0230884671654525</v>
      </c>
      <c r="AI20" s="22">
        <v>5.0453671268270863</v>
      </c>
      <c r="AJ20" s="22">
        <v>5.0658682829692925</v>
      </c>
      <c r="AK20" s="22">
        <v>5.0846047734003719</v>
      </c>
      <c r="AL20" s="22">
        <v>5.1016046291554744</v>
      </c>
      <c r="AM20" s="22">
        <v>5.1169124546515068</v>
      </c>
      <c r="AN20" s="22">
        <v>5.1305894155519178</v>
      </c>
      <c r="AO20" s="22">
        <v>5.1427101670795761</v>
      </c>
      <c r="AP20" s="22">
        <v>5.1533592494981137</v>
      </c>
      <c r="AQ20" s="22">
        <v>5.1626266425644767</v>
      </c>
      <c r="AR20" s="22">
        <v>5.1706037260576601</v>
      </c>
      <c r="AS20" s="22">
        <v>5.1773805143713938</v>
      </c>
      <c r="AT20" s="22">
        <v>5.1830429725903855</v>
      </c>
      <c r="AU20" s="22">
        <v>5.1876718730027713</v>
      </c>
      <c r="AV20" s="22">
        <v>5.1913404724733114</v>
      </c>
      <c r="AW20" s="22">
        <v>5.1941130018702824</v>
      </c>
      <c r="AX20" s="22">
        <v>5.1960452751040398</v>
      </c>
      <c r="AY20" s="22">
        <v>5.1971843578670391</v>
      </c>
      <c r="AZ20" s="22">
        <v>5.1975681394473243</v>
      </c>
      <c r="BA20" s="22">
        <v>5.1972257944600093</v>
      </c>
      <c r="BB20" s="22">
        <v>5.1961782601386624</v>
      </c>
      <c r="BC20" s="22">
        <v>5.1944385145924468</v>
      </c>
      <c r="BD20" s="22">
        <v>5.1920128818261571</v>
      </c>
      <c r="BE20" s="22">
        <v>5.1889026045743147</v>
      </c>
      <c r="BF20" s="22">
        <v>5.1851054710583586</v>
      </c>
      <c r="BG20" s="22">
        <v>5.1806172519989708</v>
      </c>
      <c r="BH20" s="22">
        <v>5.1754322276245768</v>
      </c>
      <c r="BI20" s="22">
        <v>5.1695440920389366</v>
      </c>
      <c r="BJ20" s="22">
        <v>5.1629462254061442</v>
      </c>
      <c r="BK20" s="22">
        <v>5.1556318699509687</v>
      </c>
      <c r="BL20" s="22">
        <v>5.1475941732299306</v>
      </c>
      <c r="BM20" s="22">
        <v>5.1388258194067689</v>
      </c>
      <c r="BN20" s="22">
        <v>5.1293188315021352</v>
      </c>
      <c r="BO20" s="22">
        <v>5.1190646175694727</v>
      </c>
      <c r="BP20" s="22">
        <v>5.1080540986986973</v>
      </c>
      <c r="BQ20" s="22">
        <v>5.0962778333141046</v>
      </c>
      <c r="BR20" s="22">
        <v>5.0837260523771608</v>
      </c>
      <c r="BS20" s="22">
        <v>5.0703886827767324</v>
      </c>
      <c r="BT20" s="22">
        <v>5.0562553808243003</v>
      </c>
      <c r="BU20" s="22">
        <v>5.0413157001848496</v>
      </c>
      <c r="BV20" s="22">
        <v>5.0255592607673867</v>
      </c>
      <c r="BW20" s="22">
        <v>5.0089757627653047</v>
      </c>
      <c r="BX20" s="22">
        <v>4.9915551979193209</v>
      </c>
      <c r="BY20" s="22">
        <v>4.9732885680357768</v>
      </c>
      <c r="BZ20" s="22">
        <v>4.9541680931072758</v>
      </c>
      <c r="CA20" s="22">
        <v>4.9341871406037061</v>
      </c>
      <c r="CB20" s="22">
        <v>4.9133404068144895</v>
      </c>
      <c r="CC20" s="22">
        <v>4.8916246772128424</v>
      </c>
    </row>
    <row r="21" spans="1:81" x14ac:dyDescent="0.35">
      <c r="A21" s="18">
        <v>45679</v>
      </c>
      <c r="B21" s="15">
        <v>4.3160599680645078</v>
      </c>
      <c r="C21" s="22">
        <v>4.1950610548318581</v>
      </c>
      <c r="D21" s="22">
        <v>4.1546761888096286</v>
      </c>
      <c r="E21" s="22">
        <v>4.1503035046519772</v>
      </c>
      <c r="F21" s="22">
        <v>4.1521751334654384</v>
      </c>
      <c r="G21" s="22">
        <v>4.1573747329270105</v>
      </c>
      <c r="H21" s="22">
        <v>4.1668599509089264</v>
      </c>
      <c r="I21" s="22">
        <v>4.1812229855672731</v>
      </c>
      <c r="J21" s="22">
        <v>4.2005683093087622</v>
      </c>
      <c r="K21" s="22">
        <v>4.224609125942953</v>
      </c>
      <c r="L21" s="22">
        <v>4.2528724135500617</v>
      </c>
      <c r="M21" s="22">
        <v>4.2847843767849945</v>
      </c>
      <c r="N21" s="22">
        <v>4.3197083686480795</v>
      </c>
      <c r="O21" s="22">
        <v>4.3569884590086048</v>
      </c>
      <c r="P21" s="22">
        <v>4.395994041911079</v>
      </c>
      <c r="Q21" s="22">
        <v>4.4361518222946676</v>
      </c>
      <c r="R21" s="22">
        <v>4.4769609234988641</v>
      </c>
      <c r="S21" s="22">
        <v>4.5180026817469194</v>
      </c>
      <c r="T21" s="22">
        <v>4.558938829728322</v>
      </c>
      <c r="U21" s="22">
        <v>4.5994981742231227</v>
      </c>
      <c r="V21" s="22">
        <v>4.6394625924271606</v>
      </c>
      <c r="W21" s="22">
        <v>4.6786497943195657</v>
      </c>
      <c r="X21" s="22">
        <v>4.7169038887065069</v>
      </c>
      <c r="Y21" s="22">
        <v>4.754088658385812</v>
      </c>
      <c r="Z21" s="22">
        <v>4.7900826400324288</v>
      </c>
      <c r="AA21" s="22">
        <v>4.8247760778468187</v>
      </c>
      <c r="AB21" s="22">
        <v>4.8580677421445557</v>
      </c>
      <c r="AC21" s="22">
        <v>4.8898638335708613</v>
      </c>
      <c r="AD21" s="22">
        <v>4.9200795133943593</v>
      </c>
      <c r="AE21" s="22">
        <v>4.9486417207388955</v>
      </c>
      <c r="AF21" s="22">
        <v>4.9754924845964705</v>
      </c>
      <c r="AG21" s="22">
        <v>5.0005913751792006</v>
      </c>
      <c r="AH21" s="22">
        <v>5.0239152733848762</v>
      </c>
      <c r="AI21" s="22">
        <v>5.0454561615545916</v>
      </c>
      <c r="AJ21" s="22">
        <v>5.065219886952895</v>
      </c>
      <c r="AK21" s="22">
        <v>5.083226807738928</v>
      </c>
      <c r="AL21" s="22">
        <v>5.0995112434402037</v>
      </c>
      <c r="AM21" s="22">
        <v>5.1141228539947878</v>
      </c>
      <c r="AN21" s="22">
        <v>5.1271266613577504</v>
      </c>
      <c r="AO21" s="22">
        <v>5.1386001395771164</v>
      </c>
      <c r="AP21" s="22">
        <v>5.1486297982685683</v>
      </c>
      <c r="AQ21" s="22">
        <v>5.1573068933475668</v>
      </c>
      <c r="AR21" s="22">
        <v>5.1647235542438761</v>
      </c>
      <c r="AS21" s="22">
        <v>5.1709701365887248</v>
      </c>
      <c r="AT21" s="22">
        <v>5.1761326663889289</v>
      </c>
      <c r="AU21" s="22">
        <v>5.1802917522929244</v>
      </c>
      <c r="AV21" s="22">
        <v>5.1835203150141878</v>
      </c>
      <c r="AW21" s="22">
        <v>5.18588213509328</v>
      </c>
      <c r="AX21" s="22">
        <v>5.1874324799184466</v>
      </c>
      <c r="AY21" s="22">
        <v>5.1882177935738625</v>
      </c>
      <c r="AZ21" s="22">
        <v>5.1882753052663544</v>
      </c>
      <c r="BA21" s="22">
        <v>5.1876335186197702</v>
      </c>
      <c r="BB21" s="22">
        <v>5.1863127080692255</v>
      </c>
      <c r="BC21" s="22">
        <v>5.1843252188341857</v>
      </c>
      <c r="BD21" s="22">
        <v>5.1816767825515395</v>
      </c>
      <c r="BE21" s="22">
        <v>5.1783680816247166</v>
      </c>
      <c r="BF21" s="22">
        <v>5.1743963670282485</v>
      </c>
      <c r="BG21" s="22">
        <v>5.1697568758671668</v>
      </c>
      <c r="BH21" s="22">
        <v>5.1644433605043307</v>
      </c>
      <c r="BI21" s="22">
        <v>5.1584490012628814</v>
      </c>
      <c r="BJ21" s="22">
        <v>5.151766686507413</v>
      </c>
      <c r="BK21" s="22">
        <v>5.1443892041673989</v>
      </c>
      <c r="BL21" s="22">
        <v>5.1363092876008691</v>
      </c>
      <c r="BM21" s="22">
        <v>5.1275192647462084</v>
      </c>
      <c r="BN21" s="22">
        <v>5.1180108715322401</v>
      </c>
      <c r="BO21" s="22">
        <v>5.1077752934355267</v>
      </c>
      <c r="BP21" s="22">
        <v>5.0968032839527044</v>
      </c>
      <c r="BQ21" s="22">
        <v>5.0850852787810608</v>
      </c>
      <c r="BR21" s="22">
        <v>5.0726114270289839</v>
      </c>
      <c r="BS21" s="22">
        <v>5.059371611686605</v>
      </c>
      <c r="BT21" s="22">
        <v>5.0453554794990332</v>
      </c>
      <c r="BU21" s="22">
        <v>5.0305525925654839</v>
      </c>
      <c r="BV21" s="22">
        <v>5.0149525791164891</v>
      </c>
      <c r="BW21" s="22">
        <v>4.9985451456491665</v>
      </c>
      <c r="BX21" s="22">
        <v>4.9813202840608364</v>
      </c>
      <c r="BY21" s="22">
        <v>4.9632689667632697</v>
      </c>
      <c r="BZ21" s="22">
        <v>4.9443833446015324</v>
      </c>
      <c r="CA21" s="22">
        <v>4.9246566784457277</v>
      </c>
      <c r="CB21" s="22">
        <v>4.9040835228833375</v>
      </c>
      <c r="CC21" s="22">
        <v>4.8826604779216485</v>
      </c>
    </row>
    <row r="22" spans="1:81" x14ac:dyDescent="0.35">
      <c r="A22" s="18">
        <v>45680</v>
      </c>
      <c r="B22" s="15">
        <v>4.2864698844834761</v>
      </c>
      <c r="C22" s="22">
        <v>4.1694334283598149</v>
      </c>
      <c r="D22" s="22">
        <v>4.1327616407256764</v>
      </c>
      <c r="E22" s="22">
        <v>4.131681279576461</v>
      </c>
      <c r="F22" s="22">
        <v>4.136824375546138</v>
      </c>
      <c r="G22" s="22">
        <v>4.1453662839741297</v>
      </c>
      <c r="H22" s="22">
        <v>4.158259832358782</v>
      </c>
      <c r="I22" s="22">
        <v>4.1760800984843875</v>
      </c>
      <c r="J22" s="22">
        <v>4.1988984059323471</v>
      </c>
      <c r="K22" s="22">
        <v>4.2263879234312851</v>
      </c>
      <c r="L22" s="22">
        <v>4.2580351374527803</v>
      </c>
      <c r="M22" s="22">
        <v>4.2932290780483084</v>
      </c>
      <c r="N22" s="22">
        <v>4.33129931916468</v>
      </c>
      <c r="O22" s="22">
        <v>4.3715597648748474</v>
      </c>
      <c r="P22" s="22">
        <v>4.4133528515854046</v>
      </c>
      <c r="Q22" s="22">
        <v>4.4560824070199487</v>
      </c>
      <c r="R22" s="22">
        <v>4.4992302485269917</v>
      </c>
      <c r="S22" s="22">
        <v>4.5423676856630406</v>
      </c>
      <c r="T22" s="22">
        <v>4.5851542176663429</v>
      </c>
      <c r="U22" s="22">
        <v>4.6273237103283336</v>
      </c>
      <c r="V22" s="22">
        <v>4.6686698436944329</v>
      </c>
      <c r="W22" s="22">
        <v>4.7090274143077568</v>
      </c>
      <c r="X22" s="22">
        <v>4.7482619199124159</v>
      </c>
      <c r="Y22" s="22">
        <v>4.7862610507217296</v>
      </c>
      <c r="Z22" s="22">
        <v>4.822927460158688</v>
      </c>
      <c r="AA22" s="22">
        <v>4.8581753252402375</v>
      </c>
      <c r="AB22" s="22">
        <v>4.8919262248404767</v>
      </c>
      <c r="AC22" s="22">
        <v>4.9241066475522235</v>
      </c>
      <c r="AD22" s="22">
        <v>4.9546494962900161</v>
      </c>
      <c r="AE22" s="22">
        <v>4.9834963778965733</v>
      </c>
      <c r="AF22" s="22">
        <v>5.0106009552116335</v>
      </c>
      <c r="AG22" s="22">
        <v>5.0359317981741052</v>
      </c>
      <c r="AH22" s="22">
        <v>5.0594723809940794</v>
      </c>
      <c r="AI22" s="22">
        <v>5.081219382099345</v>
      </c>
      <c r="AJ22" s="22">
        <v>5.1011818482845293</v>
      </c>
      <c r="AK22" s="22">
        <v>5.1193821008957805</v>
      </c>
      <c r="AL22" s="22">
        <v>5.1358553862845282</v>
      </c>
      <c r="AM22" s="22">
        <v>5.150651502382547</v>
      </c>
      <c r="AN22" s="22">
        <v>5.1638349627138114</v>
      </c>
      <c r="AO22" s="22">
        <v>5.1754822037781611</v>
      </c>
      <c r="AP22" s="22">
        <v>5.185678303423801</v>
      </c>
      <c r="AQ22" s="22">
        <v>5.1945128066252257</v>
      </c>
      <c r="AR22" s="22">
        <v>5.2020759838483484</v>
      </c>
      <c r="AS22" s="22">
        <v>5.2084562716599399</v>
      </c>
      <c r="AT22" s="22">
        <v>5.2137378228183362</v>
      </c>
      <c r="AU22" s="22">
        <v>5.2179994717089269</v>
      </c>
      <c r="AV22" s="22">
        <v>5.2213125691902222</v>
      </c>
      <c r="AW22" s="22">
        <v>5.223739622459763</v>
      </c>
      <c r="AX22" s="22">
        <v>5.2253349084148635</v>
      </c>
      <c r="AY22" s="22">
        <v>5.2261441903951917</v>
      </c>
      <c r="AZ22" s="22">
        <v>5.2262043660545388</v>
      </c>
      <c r="BA22" s="22">
        <v>5.2255439280144236</v>
      </c>
      <c r="BB22" s="22">
        <v>5.2241834280084207</v>
      </c>
      <c r="BC22" s="22">
        <v>5.2221357534493338</v>
      </c>
      <c r="BD22" s="22">
        <v>5.2194074428101658</v>
      </c>
      <c r="BE22" s="22">
        <v>5.2160002426225258</v>
      </c>
      <c r="BF22" s="22">
        <v>5.2119127145411746</v>
      </c>
      <c r="BG22" s="22">
        <v>5.2071416305581346</v>
      </c>
      <c r="BH22" s="22">
        <v>5.2016824794404624</v>
      </c>
      <c r="BI22" s="22">
        <v>5.1955303476027099</v>
      </c>
      <c r="BJ22" s="22">
        <v>5.1886801798905795</v>
      </c>
      <c r="BK22" s="22">
        <v>5.1811269300268474</v>
      </c>
      <c r="BL22" s="22">
        <v>5.1728655759829287</v>
      </c>
      <c r="BM22" s="22">
        <v>5.1638907369947242</v>
      </c>
      <c r="BN22" s="22">
        <v>5.1541964705215033</v>
      </c>
      <c r="BO22" s="22">
        <v>5.143776308773039</v>
      </c>
      <c r="BP22" s="22">
        <v>5.1326233460724433</v>
      </c>
      <c r="BQ22" s="22">
        <v>5.1207303217357261</v>
      </c>
      <c r="BR22" s="22">
        <v>5.1080896507499691</v>
      </c>
      <c r="BS22" s="22">
        <v>5.0946934469396901</v>
      </c>
      <c r="BT22" s="22">
        <v>5.0805335533925078</v>
      </c>
      <c r="BU22" s="22">
        <v>5.0656016713817484</v>
      </c>
      <c r="BV22" s="22">
        <v>5.049889486769402</v>
      </c>
      <c r="BW22" s="22">
        <v>5.0333886845918263</v>
      </c>
      <c r="BX22" s="22">
        <v>5.0160911497414782</v>
      </c>
      <c r="BY22" s="22">
        <v>4.9979896196477283</v>
      </c>
      <c r="BZ22" s="22">
        <v>4.979077869862655</v>
      </c>
      <c r="CA22" s="22">
        <v>4.9593506541508283</v>
      </c>
      <c r="CB22" s="22">
        <v>4.9388038852177276</v>
      </c>
      <c r="CC22" s="22">
        <v>4.917435347611308</v>
      </c>
    </row>
    <row r="23" spans="1:81" x14ac:dyDescent="0.35">
      <c r="A23" s="18">
        <v>45681</v>
      </c>
      <c r="B23" s="15">
        <v>4.2739859865848731</v>
      </c>
      <c r="C23" s="22">
        <v>4.16233860334812</v>
      </c>
      <c r="D23" s="22">
        <v>4.1349042176826156</v>
      </c>
      <c r="E23" s="22">
        <v>4.1399407800432257</v>
      </c>
      <c r="F23" s="22">
        <v>4.1483804595116869</v>
      </c>
      <c r="G23" s="22">
        <v>4.1583906526373458</v>
      </c>
      <c r="H23" s="22">
        <v>4.1715802891483351</v>
      </c>
      <c r="I23" s="22">
        <v>4.1889565278437919</v>
      </c>
      <c r="J23" s="22">
        <v>4.2108781506315864</v>
      </c>
      <c r="K23" s="22">
        <v>4.2372059163820612</v>
      </c>
      <c r="L23" s="22">
        <v>4.2675500028930022</v>
      </c>
      <c r="M23" s="22">
        <v>4.3013835054886416</v>
      </c>
      <c r="N23" s="22">
        <v>4.3380944428739197</v>
      </c>
      <c r="O23" s="22">
        <v>4.3770393495234448</v>
      </c>
      <c r="P23" s="22">
        <v>4.4175942601883031</v>
      </c>
      <c r="Q23" s="22">
        <v>4.4591896880325335</v>
      </c>
      <c r="R23" s="22">
        <v>4.5013281575592963</v>
      </c>
      <c r="S23" s="22">
        <v>4.5435954384169923</v>
      </c>
      <c r="T23" s="22">
        <v>4.5856598607154648</v>
      </c>
      <c r="U23" s="22">
        <v>4.6272598322976979</v>
      </c>
      <c r="V23" s="22">
        <v>4.6681898777433668</v>
      </c>
      <c r="W23" s="22">
        <v>4.7082824166714641</v>
      </c>
      <c r="X23" s="22">
        <v>4.747398261954519</v>
      </c>
      <c r="Y23" s="22">
        <v>4.7854187390308409</v>
      </c>
      <c r="Z23" s="22">
        <v>4.8222387417103327</v>
      </c>
      <c r="AA23" s="22">
        <v>4.857763551181967</v>
      </c>
      <c r="AB23" s="22">
        <v>4.8919047184366127</v>
      </c>
      <c r="AC23" s="22">
        <v>4.9245778637489703</v>
      </c>
      <c r="AD23" s="22">
        <v>4.9557044962853123</v>
      </c>
      <c r="AE23" s="22">
        <v>4.9852140090778185</v>
      </c>
      <c r="AF23" s="22">
        <v>5.0130473565845604</v>
      </c>
      <c r="AG23" s="22">
        <v>5.0391602994899145</v>
      </c>
      <c r="AH23" s="22">
        <v>5.063523226822312</v>
      </c>
      <c r="AI23" s="22">
        <v>5.0861199115821041</v>
      </c>
      <c r="AJ23" s="22">
        <v>5.1069470077712653</v>
      </c>
      <c r="AK23" s="22">
        <v>5.1260151204997255</v>
      </c>
      <c r="AL23" s="22">
        <v>5.143348484521935</v>
      </c>
      <c r="AM23" s="22">
        <v>5.1589867934351448</v>
      </c>
      <c r="AN23" s="22">
        <v>5.1729853353042534</v>
      </c>
      <c r="AO23" s="22">
        <v>5.1854121954303993</v>
      </c>
      <c r="AP23" s="22">
        <v>5.1963450780121798</v>
      </c>
      <c r="AQ23" s="22">
        <v>5.2058671409726376</v>
      </c>
      <c r="AR23" s="22">
        <v>5.2140633421247884</v>
      </c>
      <c r="AS23" s="22">
        <v>5.2210178902170421</v>
      </c>
      <c r="AT23" s="22">
        <v>5.2268118737929106</v>
      </c>
      <c r="AU23" s="22">
        <v>5.2315221725964891</v>
      </c>
      <c r="AV23" s="22">
        <v>5.2352191526224097</v>
      </c>
      <c r="AW23" s="22">
        <v>5.2379652104395502</v>
      </c>
      <c r="AX23" s="22">
        <v>5.239815297422088</v>
      </c>
      <c r="AY23" s="22">
        <v>5.2408165104804025</v>
      </c>
      <c r="AZ23" s="22">
        <v>5.2410076617384664</v>
      </c>
      <c r="BA23" s="22">
        <v>5.2404196628792858</v>
      </c>
      <c r="BB23" s="22">
        <v>5.2390759080346205</v>
      </c>
      <c r="BC23" s="22">
        <v>5.2369924538772921</v>
      </c>
      <c r="BD23" s="22">
        <v>5.2341792756284216</v>
      </c>
      <c r="BE23" s="22">
        <v>5.2306417526320317</v>
      </c>
      <c r="BF23" s="22">
        <v>5.2263822190194071</v>
      </c>
      <c r="BG23" s="22">
        <v>5.2214012782067103</v>
      </c>
      <c r="BH23" s="22">
        <v>5.2156982820331077</v>
      </c>
      <c r="BI23" s="22">
        <v>5.2092721485614737</v>
      </c>
      <c r="BJ23" s="22">
        <v>5.2021216120714016</v>
      </c>
      <c r="BK23" s="22">
        <v>5.1942453368786534</v>
      </c>
      <c r="BL23" s="22">
        <v>5.1856419031954228</v>
      </c>
      <c r="BM23" s="22">
        <v>5.1763094063114634</v>
      </c>
      <c r="BN23" s="22">
        <v>5.1662452564758725</v>
      </c>
      <c r="BO23" s="22">
        <v>5.1554462217061738</v>
      </c>
      <c r="BP23" s="22">
        <v>5.1439084837674551</v>
      </c>
      <c r="BQ23" s="22">
        <v>5.1316276894528547</v>
      </c>
      <c r="BR23" s="22">
        <v>5.118598990111586</v>
      </c>
      <c r="BS23" s="22">
        <v>5.1048170770377936</v>
      </c>
      <c r="BT23" s="22">
        <v>5.0902762213587396</v>
      </c>
      <c r="BU23" s="22">
        <v>5.0749703884581283</v>
      </c>
      <c r="BV23" s="22">
        <v>5.0588933460649192</v>
      </c>
      <c r="BW23" s="22">
        <v>5.0420386881224868</v>
      </c>
      <c r="BX23" s="22">
        <v>5.0244000522165084</v>
      </c>
      <c r="BY23" s="22">
        <v>5.0059717740087333</v>
      </c>
      <c r="BZ23" s="22">
        <v>4.9867490709818947</v>
      </c>
      <c r="CA23" s="22">
        <v>4.9667279923430927</v>
      </c>
      <c r="CB23" s="22">
        <v>4.9459056113951698</v>
      </c>
      <c r="CC23" s="22">
        <v>4.9242807246665894</v>
      </c>
    </row>
    <row r="24" spans="1:81" x14ac:dyDescent="0.35">
      <c r="A24" s="18">
        <v>45684</v>
      </c>
      <c r="B24" s="15">
        <v>4.2631714014209887</v>
      </c>
      <c r="C24" s="22">
        <v>4.1530399539915708</v>
      </c>
      <c r="D24" s="22">
        <v>4.1124083490031689</v>
      </c>
      <c r="E24" s="22">
        <v>4.1041488488151012</v>
      </c>
      <c r="F24" s="22">
        <v>4.1028693952527791</v>
      </c>
      <c r="G24" s="22">
        <v>4.1065917652784139</v>
      </c>
      <c r="H24" s="22">
        <v>4.1160863035196495</v>
      </c>
      <c r="I24" s="22">
        <v>4.1316066906894759</v>
      </c>
      <c r="J24" s="22">
        <v>4.1529334428849838</v>
      </c>
      <c r="K24" s="22">
        <v>4.179497758308063</v>
      </c>
      <c r="L24" s="22">
        <v>4.2105933228448684</v>
      </c>
      <c r="M24" s="22">
        <v>4.2454633146780898</v>
      </c>
      <c r="N24" s="22">
        <v>4.2833283053126001</v>
      </c>
      <c r="O24" s="22">
        <v>4.3234271748527204</v>
      </c>
      <c r="P24" s="22">
        <v>4.3650576282538207</v>
      </c>
      <c r="Q24" s="22">
        <v>4.4076018676229154</v>
      </c>
      <c r="R24" s="22">
        <v>4.45053650542713</v>
      </c>
      <c r="S24" s="22">
        <v>4.493437037691832</v>
      </c>
      <c r="T24" s="22">
        <v>4.5359723034698645</v>
      </c>
      <c r="U24" s="22">
        <v>4.5778889333687784</v>
      </c>
      <c r="V24" s="22">
        <v>4.6189945392881935</v>
      </c>
      <c r="W24" s="22">
        <v>4.6591372906271094</v>
      </c>
      <c r="X24" s="22">
        <v>4.6981951487180256</v>
      </c>
      <c r="Y24" s="22">
        <v>4.7360666261403264</v>
      </c>
      <c r="Z24" s="22">
        <v>4.7726629382800843</v>
      </c>
      <c r="AA24" s="22">
        <v>4.8079048276652792</v>
      </c>
      <c r="AB24" s="22">
        <v>4.8417180107957956</v>
      </c>
      <c r="AC24" s="22">
        <v>4.8740304948032902</v>
      </c>
      <c r="AD24" s="22">
        <v>4.9047746623426711</v>
      </c>
      <c r="AE24" s="22">
        <v>4.9338891795940727</v>
      </c>
      <c r="AF24" s="22">
        <v>4.9613227562526587</v>
      </c>
      <c r="AG24" s="22">
        <v>4.9870374911682704</v>
      </c>
      <c r="AH24" s="22">
        <v>5.0110088807642112</v>
      </c>
      <c r="AI24" s="22">
        <v>5.0332246488045582</v>
      </c>
      <c r="AJ24" s="22">
        <v>5.0536843789789687</v>
      </c>
      <c r="AK24" s="22">
        <v>5.0724007872471297</v>
      </c>
      <c r="AL24" s="22">
        <v>5.089399544213232</v>
      </c>
      <c r="AM24" s="22">
        <v>5.1047212749194291</v>
      </c>
      <c r="AN24" s="22">
        <v>5.1184217711736144</v>
      </c>
      <c r="AO24" s="22">
        <v>5.1305692186150953</v>
      </c>
      <c r="AP24" s="22">
        <v>5.1412410674904168</v>
      </c>
      <c r="AQ24" s="22">
        <v>5.1505198846780518</v>
      </c>
      <c r="AR24" s="22">
        <v>5.1584897423400466</v>
      </c>
      <c r="AS24" s="22">
        <v>5.1652337075137487</v>
      </c>
      <c r="AT24" s="22">
        <v>5.170831530914505</v>
      </c>
      <c r="AU24" s="22">
        <v>5.175358616674016</v>
      </c>
      <c r="AV24" s="22">
        <v>5.1788837481849388</v>
      </c>
      <c r="AW24" s="22">
        <v>5.1814676606029328</v>
      </c>
      <c r="AX24" s="22">
        <v>5.1831635734216768</v>
      </c>
      <c r="AY24" s="22">
        <v>5.1840167638897103</v>
      </c>
      <c r="AZ24" s="22">
        <v>5.1840641371917036</v>
      </c>
      <c r="BA24" s="22">
        <v>5.1833346360556884</v>
      </c>
      <c r="BB24" s="22">
        <v>5.1818496524542743</v>
      </c>
      <c r="BC24" s="22">
        <v>5.1796232601309455</v>
      </c>
      <c r="BD24" s="22">
        <v>5.1766635460895563</v>
      </c>
      <c r="BE24" s="22">
        <v>5.1729741510791651</v>
      </c>
      <c r="BF24" s="22">
        <v>5.1685558791522768</v>
      </c>
      <c r="BG24" s="22">
        <v>5.163408048238936</v>
      </c>
      <c r="BH24" s="22">
        <v>5.1575289651485114</v>
      </c>
      <c r="BI24" s="22">
        <v>5.1509167550273531</v>
      </c>
      <c r="BJ24" s="22">
        <v>5.1435696021759361</v>
      </c>
      <c r="BK24" s="22">
        <v>5.1354858267778294</v>
      </c>
      <c r="BL24" s="22">
        <v>5.1266638356598326</v>
      </c>
      <c r="BM24" s="22">
        <v>5.1171016674813687</v>
      </c>
      <c r="BN24" s="22">
        <v>5.1067967632223814</v>
      </c>
      <c r="BO24" s="22">
        <v>5.0957459986434221</v>
      </c>
      <c r="BP24" s="22">
        <v>5.0839457000051373</v>
      </c>
      <c r="BQ24" s="22">
        <v>5.0713916579290128</v>
      </c>
      <c r="BR24" s="22">
        <v>5.0580791637763127</v>
      </c>
      <c r="BS24" s="22">
        <v>5.044003045309517</v>
      </c>
      <c r="BT24" s="22">
        <v>5.0291577057234225</v>
      </c>
      <c r="BU24" s="22">
        <v>5.0135372246205172</v>
      </c>
      <c r="BV24" s="22">
        <v>4.9971354523932936</v>
      </c>
      <c r="BW24" s="22">
        <v>4.9799460349144589</v>
      </c>
      <c r="BX24" s="22">
        <v>4.9619626434539539</v>
      </c>
      <c r="BY24" s="22">
        <v>4.9431796548670652</v>
      </c>
      <c r="BZ24" s="22">
        <v>4.9235923404367172</v>
      </c>
      <c r="CA24" s="22">
        <v>4.903196815123577</v>
      </c>
      <c r="CB24" s="22">
        <v>4.8819902353562332</v>
      </c>
      <c r="CC24" s="22">
        <v>4.8599715063957518</v>
      </c>
    </row>
    <row r="25" spans="1:81" x14ac:dyDescent="0.35">
      <c r="A25" s="18">
        <v>45685</v>
      </c>
      <c r="B25" s="15">
        <v>4.2880194638157523</v>
      </c>
      <c r="C25" s="22">
        <v>4.175544571155366</v>
      </c>
      <c r="D25" s="22">
        <v>4.1347648396335215</v>
      </c>
      <c r="E25" s="22">
        <v>4.1268533649760153</v>
      </c>
      <c r="F25" s="22">
        <v>4.1262172286181187</v>
      </c>
      <c r="G25" s="22">
        <v>4.1307549287912764</v>
      </c>
      <c r="H25" s="22">
        <v>4.1411474137033295</v>
      </c>
      <c r="I25" s="22">
        <v>4.1575867587937418</v>
      </c>
      <c r="J25" s="22">
        <v>4.1798099480261452</v>
      </c>
      <c r="K25" s="22">
        <v>4.2072201902102329</v>
      </c>
      <c r="L25" s="22">
        <v>4.2390972120413064</v>
      </c>
      <c r="M25" s="22">
        <v>4.2746797846966667</v>
      </c>
      <c r="N25" s="22">
        <v>4.31319060312559</v>
      </c>
      <c r="O25" s="22">
        <v>4.3538738999478266</v>
      </c>
      <c r="P25" s="22">
        <v>4.3960345641140934</v>
      </c>
      <c r="Q25" s="22">
        <v>4.4390624149658553</v>
      </c>
      <c r="R25" s="22">
        <v>4.4824420144104735</v>
      </c>
      <c r="S25" s="22">
        <v>4.5257562278090795</v>
      </c>
      <c r="T25" s="22">
        <v>4.5686800785954045</v>
      </c>
      <c r="U25" s="22">
        <v>4.6109654385553185</v>
      </c>
      <c r="V25" s="22">
        <v>4.6524240170838347</v>
      </c>
      <c r="W25" s="22">
        <v>4.6929065835564874</v>
      </c>
      <c r="X25" s="22">
        <v>4.732292025920577</v>
      </c>
      <c r="Y25" s="22">
        <v>4.7704783066169023</v>
      </c>
      <c r="Z25" s="22">
        <v>4.8073753380364561</v>
      </c>
      <c r="AA25" s="22">
        <v>4.8429020436765775</v>
      </c>
      <c r="AB25" s="22">
        <v>4.8769821713896215</v>
      </c>
      <c r="AC25" s="22">
        <v>4.9095421803789003</v>
      </c>
      <c r="AD25" s="22">
        <v>4.94051336469939</v>
      </c>
      <c r="AE25" s="22">
        <v>4.9698336765384754</v>
      </c>
      <c r="AF25" s="22">
        <v>4.9974514200116937</v>
      </c>
      <c r="AG25" s="22">
        <v>5.0233285843387554</v>
      </c>
      <c r="AH25" s="22">
        <v>5.047440943142659</v>
      </c>
      <c r="AI25" s="22">
        <v>5.0697769239356196</v>
      </c>
      <c r="AJ25" s="22">
        <v>5.0903372405718743</v>
      </c>
      <c r="AK25" s="22">
        <v>5.1091361265345725</v>
      </c>
      <c r="AL25" s="22">
        <v>5.1262011046176728</v>
      </c>
      <c r="AM25" s="22">
        <v>5.1415749186731903</v>
      </c>
      <c r="AN25" s="22">
        <v>5.1553156501932955</v>
      </c>
      <c r="AO25" s="22">
        <v>5.167493819743358</v>
      </c>
      <c r="AP25" s="22">
        <v>5.1781891943742533</v>
      </c>
      <c r="AQ25" s="22">
        <v>5.1874865319953241</v>
      </c>
      <c r="AR25" s="22">
        <v>5.1954719041767179</v>
      </c>
      <c r="AS25" s="22">
        <v>5.2022301377910463</v>
      </c>
      <c r="AT25" s="22">
        <v>5.207842477047306</v>
      </c>
      <c r="AU25" s="22">
        <v>5.2123855462913227</v>
      </c>
      <c r="AV25" s="22">
        <v>5.2159290890220147</v>
      </c>
      <c r="AW25" s="22">
        <v>5.2185345875625657</v>
      </c>
      <c r="AX25" s="22">
        <v>5.2202558195607507</v>
      </c>
      <c r="AY25" s="22">
        <v>5.2211384438795712</v>
      </c>
      <c r="AZ25" s="22">
        <v>5.221219594185829</v>
      </c>
      <c r="BA25" s="22">
        <v>5.2205283019380868</v>
      </c>
      <c r="BB25" s="22">
        <v>5.2190859155246585</v>
      </c>
      <c r="BC25" s="22">
        <v>5.2169063352097131</v>
      </c>
      <c r="BD25" s="22">
        <v>5.2139973479994763</v>
      </c>
      <c r="BE25" s="22">
        <v>5.2103621619353175</v>
      </c>
      <c r="BF25" s="22">
        <v>5.2060010151555796</v>
      </c>
      <c r="BG25" s="22">
        <v>5.2009125163274037</v>
      </c>
      <c r="BH25" s="22">
        <v>5.1950941266676587</v>
      </c>
      <c r="BI25" s="22">
        <v>5.1885429886178498</v>
      </c>
      <c r="BJ25" s="22">
        <v>5.1812561951427885</v>
      </c>
      <c r="BK25" s="22">
        <v>5.1732308925242201</v>
      </c>
      <c r="BL25" s="22">
        <v>5.1644642427007792</v>
      </c>
      <c r="BM25" s="22">
        <v>5.1549530189414892</v>
      </c>
      <c r="BN25" s="22">
        <v>5.1446934065597203</v>
      </c>
      <c r="BO25" s="22">
        <v>5.1336810423795995</v>
      </c>
      <c r="BP25" s="22">
        <v>5.1219110995233752</v>
      </c>
      <c r="BQ25" s="22">
        <v>5.1093783649766111</v>
      </c>
      <c r="BR25" s="22">
        <v>5.0960772714947469</v>
      </c>
      <c r="BS25" s="22">
        <v>5.0820019229052464</v>
      </c>
      <c r="BT25" s="22">
        <v>5.0671461271618963</v>
      </c>
      <c r="BU25" s="22">
        <v>5.0515035259011372</v>
      </c>
      <c r="BV25" s="22">
        <v>5.0350677146430094</v>
      </c>
      <c r="BW25" s="22">
        <v>5.0178322583276165</v>
      </c>
      <c r="BX25" s="22">
        <v>4.9997909017236584</v>
      </c>
      <c r="BY25" s="22">
        <v>4.9809382061718956</v>
      </c>
      <c r="BZ25" s="22">
        <v>4.9612697169693138</v>
      </c>
      <c r="CA25" s="22">
        <v>4.9407819066212175</v>
      </c>
      <c r="CB25" s="22">
        <v>4.9194723631377748</v>
      </c>
      <c r="CC25" s="22">
        <v>4.8973404702272898</v>
      </c>
    </row>
    <row r="26" spans="1:81" x14ac:dyDescent="0.35">
      <c r="A26" s="18">
        <v>45686</v>
      </c>
      <c r="B26" s="15">
        <v>4.3097827560163369</v>
      </c>
      <c r="C26" s="22">
        <v>4.1977705363127766</v>
      </c>
      <c r="D26" s="22">
        <v>4.1493006838669535</v>
      </c>
      <c r="E26" s="22">
        <v>4.133480361196618</v>
      </c>
      <c r="F26" s="22">
        <v>4.1271167304906911</v>
      </c>
      <c r="G26" s="22">
        <v>4.1279188411681593</v>
      </c>
      <c r="H26" s="22">
        <v>4.1359481917502006</v>
      </c>
      <c r="I26" s="22">
        <v>4.1508831289102384</v>
      </c>
      <c r="J26" s="22">
        <v>4.172115808566943</v>
      </c>
      <c r="K26" s="22">
        <v>4.1988346795312825</v>
      </c>
      <c r="L26" s="22">
        <v>4.2301869219989694</v>
      </c>
      <c r="M26" s="22">
        <v>4.2653304693653897</v>
      </c>
      <c r="N26" s="22">
        <v>4.3034409168324368</v>
      </c>
      <c r="O26" s="22">
        <v>4.3437371478393203</v>
      </c>
      <c r="P26" s="22">
        <v>4.3855118944949156</v>
      </c>
      <c r="Q26" s="22">
        <v>4.4281494773535766</v>
      </c>
      <c r="R26" s="22">
        <v>4.4711321898226126</v>
      </c>
      <c r="S26" s="22">
        <v>4.5140418036509962</v>
      </c>
      <c r="T26" s="22">
        <v>4.5565523520044549</v>
      </c>
      <c r="U26" s="22">
        <v>4.5984149344787202</v>
      </c>
      <c r="V26" s="22">
        <v>4.6394408478729749</v>
      </c>
      <c r="W26" s="22">
        <v>4.6794808893747986</v>
      </c>
      <c r="X26" s="22">
        <v>4.7184145798560264</v>
      </c>
      <c r="Y26" s="22">
        <v>4.7561412591269674</v>
      </c>
      <c r="Z26" s="22">
        <v>4.7925729278105589</v>
      </c>
      <c r="AA26" s="22">
        <v>4.8276311884402912</v>
      </c>
      <c r="AB26" s="22">
        <v>4.8612428969093555</v>
      </c>
      <c r="AC26" s="22">
        <v>4.8933379616455088</v>
      </c>
      <c r="AD26" s="22">
        <v>4.923851330024493</v>
      </c>
      <c r="AE26" s="22">
        <v>4.9527244524953868</v>
      </c>
      <c r="AF26" s="22">
        <v>4.9799087225730458</v>
      </c>
      <c r="AG26" s="22">
        <v>5.0053686151985781</v>
      </c>
      <c r="AH26" s="22">
        <v>5.0290818020002677</v>
      </c>
      <c r="AI26" s="22">
        <v>5.0510380394159862</v>
      </c>
      <c r="AJ26" s="22">
        <v>5.0712388833496931</v>
      </c>
      <c r="AK26" s="22">
        <v>5.0896990639400279</v>
      </c>
      <c r="AL26" s="22">
        <v>5.10644634458151</v>
      </c>
      <c r="AM26" s="22">
        <v>5.1215235978860845</v>
      </c>
      <c r="AN26" s="22">
        <v>5.1349889911523752</v>
      </c>
      <c r="AO26" s="22">
        <v>5.1469131663678995</v>
      </c>
      <c r="AP26" s="22">
        <v>5.1573760946427303</v>
      </c>
      <c r="AQ26" s="22">
        <v>5.1664628027743245</v>
      </c>
      <c r="AR26" s="22">
        <v>5.1742597044309466</v>
      </c>
      <c r="AS26" s="22">
        <v>5.1808520104409448</v>
      </c>
      <c r="AT26" s="22">
        <v>5.186321374816246</v>
      </c>
      <c r="AU26" s="22">
        <v>5.1907448202219202</v>
      </c>
      <c r="AV26" s="22">
        <v>5.1941924163022906</v>
      </c>
      <c r="AW26" s="22">
        <v>5.1967258828251941</v>
      </c>
      <c r="AX26" s="22">
        <v>5.1983991505153915</v>
      </c>
      <c r="AY26" s="22">
        <v>5.199257916341808</v>
      </c>
      <c r="AZ26" s="22">
        <v>5.1993392219898809</v>
      </c>
      <c r="BA26" s="22">
        <v>5.1986718787422337</v>
      </c>
      <c r="BB26" s="22">
        <v>5.1972768863844356</v>
      </c>
      <c r="BC26" s="22">
        <v>5.1951676606164785</v>
      </c>
      <c r="BD26" s="22">
        <v>5.1923513585300229</v>
      </c>
      <c r="BE26" s="22">
        <v>5.188830396269684</v>
      </c>
      <c r="BF26" s="22">
        <v>5.1846040463099277</v>
      </c>
      <c r="BG26" s="22">
        <v>5.1796697592836924</v>
      </c>
      <c r="BH26" s="22">
        <v>5.1740236534953317</v>
      </c>
      <c r="BI26" s="22">
        <v>5.1676613391855772</v>
      </c>
      <c r="BJ26" s="22">
        <v>5.1605782127680113</v>
      </c>
      <c r="BK26" s="22">
        <v>5.1527695726308904</v>
      </c>
      <c r="BL26" s="22">
        <v>5.1442305901634819</v>
      </c>
      <c r="BM26" s="22">
        <v>5.1349559450243634</v>
      </c>
      <c r="BN26" s="22">
        <v>5.1249396525701965</v>
      </c>
      <c r="BO26" s="22">
        <v>5.1141751156746098</v>
      </c>
      <c r="BP26" s="22">
        <v>5.1026552744039293</v>
      </c>
      <c r="BQ26" s="22">
        <v>5.0903727418757292</v>
      </c>
      <c r="BR26" s="22">
        <v>5.077319837001272</v>
      </c>
      <c r="BS26" s="22">
        <v>5.0634886055002388</v>
      </c>
      <c r="BT26" s="22">
        <v>5.0488708533022937</v>
      </c>
      <c r="BU26" s="22">
        <v>5.0334583168252154</v>
      </c>
      <c r="BV26" s="22">
        <v>5.017242819257576</v>
      </c>
      <c r="BW26" s="22">
        <v>5.0002162810376749</v>
      </c>
      <c r="BX26" s="22">
        <v>4.9823709350430088</v>
      </c>
      <c r="BY26" s="22">
        <v>4.9636999872729888</v>
      </c>
      <c r="BZ26" s="22">
        <v>4.9441977822624743</v>
      </c>
      <c r="CA26" s="22">
        <v>4.9238597366785939</v>
      </c>
      <c r="CB26" s="22">
        <v>4.9026825284424866</v>
      </c>
      <c r="CC26" s="22">
        <v>4.8806647883176897</v>
      </c>
    </row>
    <row r="27" spans="1:81" x14ac:dyDescent="0.35">
      <c r="A27" s="18">
        <v>45687</v>
      </c>
      <c r="B27" s="15">
        <v>4.2500285654959624</v>
      </c>
      <c r="C27" s="22">
        <v>4.1152616818583798</v>
      </c>
      <c r="D27" s="22">
        <v>4.0688175980445402</v>
      </c>
      <c r="E27" s="22">
        <v>4.0619359822609526</v>
      </c>
      <c r="F27" s="22">
        <v>4.0645228039247616</v>
      </c>
      <c r="G27" s="22">
        <v>4.0729552834803924</v>
      </c>
      <c r="H27" s="22">
        <v>4.0872278583098369</v>
      </c>
      <c r="I27" s="22">
        <v>4.107116254315839</v>
      </c>
      <c r="J27" s="22">
        <v>4.132098443322084</v>
      </c>
      <c r="K27" s="22">
        <v>4.1614505604971406</v>
      </c>
      <c r="L27" s="22">
        <v>4.1944489534011566</v>
      </c>
      <c r="M27" s="22">
        <v>4.2304307476161345</v>
      </c>
      <c r="N27" s="22">
        <v>4.2687709312718303</v>
      </c>
      <c r="O27" s="22">
        <v>4.3088698749761978</v>
      </c>
      <c r="P27" s="22">
        <v>4.3501737852554578</v>
      </c>
      <c r="Q27" s="22">
        <v>4.3921903326565506</v>
      </c>
      <c r="R27" s="22">
        <v>4.4344973585384437</v>
      </c>
      <c r="S27" s="22">
        <v>4.4767484411765999</v>
      </c>
      <c r="T27" s="22">
        <v>4.5186694312451205</v>
      </c>
      <c r="U27" s="22">
        <v>4.5600472150451878</v>
      </c>
      <c r="V27" s="22">
        <v>4.6007156564091458</v>
      </c>
      <c r="W27" s="22">
        <v>4.6405376501837541</v>
      </c>
      <c r="X27" s="22">
        <v>4.6793964804403769</v>
      </c>
      <c r="Y27" s="22">
        <v>4.7171886347581413</v>
      </c>
      <c r="Z27" s="22">
        <v>4.7538181543786759</v>
      </c>
      <c r="AA27" s="22">
        <v>4.7891945910145726</v>
      </c>
      <c r="AB27" s="22">
        <v>4.8232294450927728</v>
      </c>
      <c r="AC27" s="22">
        <v>4.8558350691888768</v>
      </c>
      <c r="AD27" s="22">
        <v>4.8869275731838062</v>
      </c>
      <c r="AE27" s="22">
        <v>4.9164293212573833</v>
      </c>
      <c r="AF27" s="22">
        <v>4.9442734885333062</v>
      </c>
      <c r="AG27" s="22">
        <v>4.9704080494010077</v>
      </c>
      <c r="AH27" s="22">
        <v>4.9947961952720368</v>
      </c>
      <c r="AI27" s="22">
        <v>5.0174153337203924</v>
      </c>
      <c r="AJ27" s="22">
        <v>5.0382568013265248</v>
      </c>
      <c r="AK27" s="22">
        <v>5.0573272183919231</v>
      </c>
      <c r="AL27" s="22">
        <v>5.0746481793743872</v>
      </c>
      <c r="AM27" s="22">
        <v>5.0902582641605845</v>
      </c>
      <c r="AN27" s="22">
        <v>5.1042130460076054</v>
      </c>
      <c r="AO27" s="22">
        <v>5.1165820102673774</v>
      </c>
      <c r="AP27" s="22">
        <v>5.1274452083655957</v>
      </c>
      <c r="AQ27" s="22">
        <v>5.1368887074659373</v>
      </c>
      <c r="AR27" s="22">
        <v>5.145000708474063</v>
      </c>
      <c r="AS27" s="22">
        <v>5.1518687676776054</v>
      </c>
      <c r="AT27" s="22">
        <v>5.1575772915701164</v>
      </c>
      <c r="AU27" s="22">
        <v>5.1622063501551088</v>
      </c>
      <c r="AV27" s="22">
        <v>5.1658292013830431</v>
      </c>
      <c r="AW27" s="22">
        <v>5.1685108105725126</v>
      </c>
      <c r="AX27" s="22">
        <v>5.1703083933944995</v>
      </c>
      <c r="AY27" s="22">
        <v>5.1712708917745029</v>
      </c>
      <c r="AZ27" s="22">
        <v>5.1714384948687124</v>
      </c>
      <c r="BA27" s="22">
        <v>5.1708430532037193</v>
      </c>
      <c r="BB27" s="22">
        <v>5.1695084841927104</v>
      </c>
      <c r="BC27" s="22">
        <v>5.1674509690872537</v>
      </c>
      <c r="BD27" s="22">
        <v>5.1646802634443505</v>
      </c>
      <c r="BE27" s="22">
        <v>5.1612011985116553</v>
      </c>
      <c r="BF27" s="22">
        <v>5.1570152501255162</v>
      </c>
      <c r="BG27" s="22">
        <v>5.1521218281684735</v>
      </c>
      <c r="BH27" s="22">
        <v>5.1465187665595824</v>
      </c>
      <c r="BI27" s="22">
        <v>5.1402031144578801</v>
      </c>
      <c r="BJ27" s="22">
        <v>5.1331714077558948</v>
      </c>
      <c r="BK27" s="22">
        <v>5.1254197914077642</v>
      </c>
      <c r="BL27" s="22">
        <v>5.1169440112760691</v>
      </c>
      <c r="BM27" s="22">
        <v>5.1077390542439529</v>
      </c>
      <c r="BN27" s="22">
        <v>5.0977989895988536</v>
      </c>
      <c r="BO27" s="22">
        <v>5.087117043772432</v>
      </c>
      <c r="BP27" s="22">
        <v>5.07568580597371</v>
      </c>
      <c r="BQ27" s="22">
        <v>5.0634974131786601</v>
      </c>
      <c r="BR27" s="22">
        <v>5.0505435949833277</v>
      </c>
      <c r="BS27" s="22">
        <v>5.036815702702401</v>
      </c>
      <c r="BT27" s="22">
        <v>5.0223047536110821</v>
      </c>
      <c r="BU27" s="22">
        <v>5.0070016420642007</v>
      </c>
      <c r="BV27" s="22">
        <v>4.9908973310603928</v>
      </c>
      <c r="BW27" s="22">
        <v>4.9739828667896715</v>
      </c>
      <c r="BX27" s="22">
        <v>4.9562496087106922</v>
      </c>
      <c r="BY27" s="22">
        <v>4.9376899238923935</v>
      </c>
      <c r="BZ27" s="22">
        <v>4.9182973584853569</v>
      </c>
      <c r="CA27" s="22">
        <v>4.8980665690123901</v>
      </c>
      <c r="CB27" s="22">
        <v>4.8769935214752893</v>
      </c>
      <c r="CC27" s="22">
        <v>4.8550762069411633</v>
      </c>
    </row>
    <row r="28" spans="1:81" x14ac:dyDescent="0.35">
      <c r="A28" s="18">
        <v>45688</v>
      </c>
      <c r="B28" s="15">
        <v>4.2173049297077885</v>
      </c>
      <c r="C28" s="22">
        <v>4.0695812771703324</v>
      </c>
      <c r="D28" s="22">
        <v>4.0170017145008066</v>
      </c>
      <c r="E28" s="22">
        <v>4.0116957179484478</v>
      </c>
      <c r="F28" s="22">
        <v>4.0176329246784919</v>
      </c>
      <c r="G28" s="22">
        <v>4.0293543502715741</v>
      </c>
      <c r="H28" s="22">
        <v>4.0464212989548587</v>
      </c>
      <c r="I28" s="22">
        <v>4.068572084461878</v>
      </c>
      <c r="J28" s="22">
        <v>4.0953654437603593</v>
      </c>
      <c r="K28" s="22">
        <v>4.1261890570402269</v>
      </c>
      <c r="L28" s="22">
        <v>4.1604366749581239</v>
      </c>
      <c r="M28" s="22">
        <v>4.197551880621317</v>
      </c>
      <c r="N28" s="22">
        <v>4.2369963718091039</v>
      </c>
      <c r="O28" s="22">
        <v>4.2782327820585939</v>
      </c>
      <c r="P28" s="22">
        <v>4.3207452500222869</v>
      </c>
      <c r="Q28" s="22">
        <v>4.3640585944338044</v>
      </c>
      <c r="R28" s="22">
        <v>4.4077522135410625</v>
      </c>
      <c r="S28" s="22">
        <v>4.4514702810551414</v>
      </c>
      <c r="T28" s="22">
        <v>4.4949208292247089</v>
      </c>
      <c r="U28" s="22">
        <v>4.5378672199748911</v>
      </c>
      <c r="V28" s="22">
        <v>4.5801169930079162</v>
      </c>
      <c r="W28" s="22">
        <v>4.6215065531808168</v>
      </c>
      <c r="X28" s="22">
        <v>4.6618938070576972</v>
      </c>
      <c r="Y28" s="22">
        <v>4.7011527844054859</v>
      </c>
      <c r="Z28" s="22">
        <v>4.7391693490695737</v>
      </c>
      <c r="AA28" s="22">
        <v>4.7758386536974005</v>
      </c>
      <c r="AB28" s="22">
        <v>4.8110615728607273</v>
      </c>
      <c r="AC28" s="22">
        <v>4.8447445041985642</v>
      </c>
      <c r="AD28" s="22">
        <v>4.8768019503454942</v>
      </c>
      <c r="AE28" s="22">
        <v>4.9071584235490029</v>
      </c>
      <c r="AF28" s="22">
        <v>4.935752540466769</v>
      </c>
      <c r="AG28" s="22">
        <v>4.9625402118761377</v>
      </c>
      <c r="AH28" s="22">
        <v>4.9874943614693334</v>
      </c>
      <c r="AI28" s="22">
        <v>5.0106030259198908</v>
      </c>
      <c r="AJ28" s="22">
        <v>5.0318684267806146</v>
      </c>
      <c r="AK28" s="22">
        <v>5.0513076778844397</v>
      </c>
      <c r="AL28" s="22">
        <v>5.0689522673397445</v>
      </c>
      <c r="AM28" s="22">
        <v>5.0848497287914753</v>
      </c>
      <c r="AN28" s="22">
        <v>5.0990634137163244</v>
      </c>
      <c r="AO28" s="22">
        <v>5.1116693528692148</v>
      </c>
      <c r="AP28" s="22">
        <v>5.1227530164660591</v>
      </c>
      <c r="AQ28" s="22">
        <v>5.1324048042304309</v>
      </c>
      <c r="AR28" s="22">
        <v>5.1407162878504202</v>
      </c>
      <c r="AS28" s="22">
        <v>5.1477775028041926</v>
      </c>
      <c r="AT28" s="22">
        <v>5.1536745633737784</v>
      </c>
      <c r="AU28" s="22">
        <v>5.1584885565302789</v>
      </c>
      <c r="AV28" s="22">
        <v>5.1622931755207793</v>
      </c>
      <c r="AW28" s="22">
        <v>5.1651533950123616</v>
      </c>
      <c r="AX28" s="22">
        <v>5.1671260707009461</v>
      </c>
      <c r="AY28" s="22">
        <v>5.1682594870674397</v>
      </c>
      <c r="AZ28" s="22">
        <v>5.1685929845198402</v>
      </c>
      <c r="BA28" s="22">
        <v>5.1681574249048472</v>
      </c>
      <c r="BB28" s="22">
        <v>5.1669756279948524</v>
      </c>
      <c r="BC28" s="22">
        <v>5.1650626102767241</v>
      </c>
      <c r="BD28" s="22">
        <v>5.1624269754496588</v>
      </c>
      <c r="BE28" s="22">
        <v>5.1590724576664622</v>
      </c>
      <c r="BF28" s="22">
        <v>5.1549995499605892</v>
      </c>
      <c r="BG28" s="22">
        <v>5.1502068088605375</v>
      </c>
      <c r="BH28" s="22">
        <v>5.1446913663739879</v>
      </c>
      <c r="BI28" s="22">
        <v>5.1384497685942332</v>
      </c>
      <c r="BJ28" s="22">
        <v>5.1314781664492211</v>
      </c>
      <c r="BK28" s="22">
        <v>5.123772471324993</v>
      </c>
      <c r="BL28" s="22">
        <v>5.1153283673511289</v>
      </c>
      <c r="BM28" s="22">
        <v>5.1061409003840534</v>
      </c>
      <c r="BN28" s="22">
        <v>5.0962042973614645</v>
      </c>
      <c r="BO28" s="22">
        <v>5.0855120330624572</v>
      </c>
      <c r="BP28" s="22">
        <v>5.0740570168709471</v>
      </c>
      <c r="BQ28" s="22">
        <v>5.0618317563186848</v>
      </c>
      <c r="BR28" s="22">
        <v>5.0488283963705429</v>
      </c>
      <c r="BS28" s="22">
        <v>5.0350387453221401</v>
      </c>
      <c r="BT28" s="22">
        <v>5.0204543153238967</v>
      </c>
      <c r="BU28" s="22">
        <v>5.0050665141437509</v>
      </c>
      <c r="BV28" s="22">
        <v>4.9888668132841714</v>
      </c>
      <c r="BW28" s="22">
        <v>4.971846760590676</v>
      </c>
      <c r="BX28" s="22">
        <v>4.9539982150835629</v>
      </c>
      <c r="BY28" s="22">
        <v>4.9353140272977978</v>
      </c>
      <c r="BZ28" s="22">
        <v>4.9157881984367187</v>
      </c>
      <c r="CA28" s="22">
        <v>4.8954158135228578</v>
      </c>
      <c r="CB28" s="22">
        <v>4.8741932515480606</v>
      </c>
      <c r="CC28" s="22">
        <v>4.8521188990419919</v>
      </c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2025-02-03T10:22:26Z</dcterms:created>
  <dcterms:modified xsi:type="dcterms:W3CDTF">2025-02-03T10:22:26Z</dcterms:modified>
</cp:coreProperties>
</file>