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8F9AF5E-BAA8-4414-8AD6-8384BBF1BD60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<sst xmlns="http://schemas.openxmlformats.org/spreadsheetml/2006/main" count="77" uniqueCount="24">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</sst>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5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5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5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35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35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35">
      <c r="A20" s="18">
        <v>45798</v>
      </c>
      <c r="B20" s="15" t="s">
        <v>23</v>
      </c>
      <c r="C20" s="22"/>
      <c r="D20" s="22"/>
      <c r="E20" s="22">
        <v>3.5596859305946866</v>
      </c>
      <c r="F20" s="22">
        <v>3.4267228193651222</v>
      </c>
      <c r="G20" s="22">
        <v>3.3993610352162822</v>
      </c>
      <c r="H20" s="22">
        <v>3.4517325486248724</v>
      </c>
      <c r="I20" s="22">
        <v>3.5451579288010722</v>
      </c>
      <c r="J20" s="22">
        <v>3.6429763507246129</v>
      </c>
      <c r="K20" s="22">
        <v>3.7307223673410363</v>
      </c>
      <c r="L20" s="22">
        <v>3.8076672334700468</v>
      </c>
      <c r="M20" s="22">
        <v>3.873286329991755</v>
      </c>
      <c r="N20" s="22">
        <v>3.9270550377862703</v>
      </c>
      <c r="O20" s="22">
        <v>3.9684487377337025</v>
      </c>
      <c r="P20" s="22">
        <v>3.9975079953487307</v>
      </c>
      <c r="Q20" s="22">
        <v>4.0165715891617078</v>
      </c>
      <c r="R20" s="22">
        <v>4.02856237435042</v>
      </c>
      <c r="S20" s="22">
        <v>4.0361043030704344</v>
      </c>
      <c r="T20" s="22">
        <v>4.0405125163120799</v>
      </c>
      <c r="U20" s="22">
        <v>4.0427440236108012</v>
      </c>
      <c r="V20" s="22">
        <v>4.0437591829755997</v>
      </c>
      <c r="W20" s="22">
        <v>4.0445380450536934</v>
      </c>
      <c r="X20" s="22">
        <v>4.0457206098682956</v>
      </c>
      <c r="Y20" s="22">
        <v>4.0475548760838356</v>
      </c>
      <c r="Z20" s="22">
        <v>4.0502689170639687</v>
      </c>
      <c r="AA20" s="22">
        <v>4.0540908061723462</v>
      </c>
      <c r="AB20" s="22">
        <v>4.0592050420732599</v>
      </c>
      <c r="AC20" s="22">
        <v>4.065618935164836</v>
      </c>
      <c r="AD20" s="22">
        <v>4.0732947644765938</v>
      </c>
      <c r="AE20" s="22">
        <v>4.0821948090307609</v>
      </c>
      <c r="AF20" s="22">
        <v>4.0922810491339128</v>
      </c>
      <c r="AG20" s="22">
        <v>4.1035070028750598</v>
      </c>
      <c r="AH20" s="22">
        <v>4.1158174722367713</v>
      </c>
      <c r="AI20" s="22">
        <v>4.1291658029726248</v>
      </c>
      <c r="AJ20" s="22">
        <v>4.1435087574698528</v>
      </c>
      <c r="AK20" s="22">
        <v>4.158800194793133</v>
      </c>
      <c r="AL20" s="22">
        <v>4.1749937873703304</v>
      </c>
      <c r="AM20" s="22">
        <v>4.1920421815912174</v>
      </c>
      <c r="AN20" s="22">
        <v>4.2098968271961663</v>
      </c>
      <c r="AO20" s="22">
        <v>4.2285091063152498</v>
      </c>
      <c r="AP20" s="22">
        <v>4.2478304010785379</v>
      </c>
      <c r="AQ20" s="22">
        <v>4.2678099316847229</v>
      </c>
      <c r="AR20" s="22">
        <v>4.2883855825128716</v>
      </c>
      <c r="AS20" s="22">
        <v>4.3094985551806237</v>
      </c>
      <c r="AT20" s="22">
        <v>4.3310993833560891</v>
      </c>
      <c r="AU20" s="22">
        <v>4.353147829652011</v>
      </c>
      <c r="AV20" s="22">
        <v>4.3756100713168662</v>
      </c>
      <c r="AW20" s="22">
        <v>4.3984524350067291</v>
      </c>
      <c r="AX20" s="22">
        <v>4.4216412473776785</v>
      </c>
      <c r="AY20" s="22">
        <v>4.4451428350857922</v>
      </c>
      <c r="AZ20" s="22">
        <v>4.4689252648334525</v>
      </c>
      <c r="BA20" s="22">
        <v>4.492965227217101</v>
      </c>
      <c r="BB20" s="22">
        <v>4.5172420796065174</v>
      </c>
      <c r="BC20" s="22">
        <v>4.541735421454308</v>
      </c>
      <c r="BD20" s="22">
        <v>4.5664260187642585</v>
      </c>
      <c r="BE20" s="22">
        <v>4.591294989597654</v>
      </c>
      <c r="BF20" s="22">
        <v>4.6163234520891754</v>
      </c>
      <c r="BG20" s="22">
        <v>4.6414925687239608</v>
      </c>
      <c r="BH20" s="22">
        <v>4.6667847069324999</v>
      </c>
      <c r="BI20" s="22">
        <v>4.6921835517419321</v>
      </c>
    </row>
    <row r="21" spans="1:61" x14ac:dyDescent="0.35">
      <c r="A21" s="18">
        <v>45799</v>
      </c>
      <c r="B21" s="15" t="s">
        <v>23</v>
      </c>
      <c r="C21" s="22"/>
      <c r="D21" s="22"/>
      <c r="E21" s="22">
        <v>3.5243727174164157</v>
      </c>
      <c r="F21" s="22">
        <v>3.38880163897525</v>
      </c>
      <c r="G21" s="22">
        <v>3.3607126440750172</v>
      </c>
      <c r="H21" s="22">
        <v>3.4129754632521463</v>
      </c>
      <c r="I21" s="22">
        <v>3.5061771397947292</v>
      </c>
      <c r="J21" s="22">
        <v>3.6032728862870718</v>
      </c>
      <c r="K21" s="22">
        <v>3.690420161351287</v>
      </c>
      <c r="L21" s="22">
        <v>3.7669178691220164</v>
      </c>
      <c r="M21" s="22">
        <v>3.8322147418645627</v>
      </c>
      <c r="N21" s="22">
        <v>3.8857595118442285</v>
      </c>
      <c r="O21" s="22">
        <v>3.9270009232716783</v>
      </c>
      <c r="P21" s="22">
        <v>3.9560176415203943</v>
      </c>
      <c r="Q21" s="22">
        <v>3.9752093691690957</v>
      </c>
      <c r="R21" s="22">
        <v>3.9875102646628928</v>
      </c>
      <c r="S21" s="22">
        <v>3.9955216045502424</v>
      </c>
      <c r="T21" s="22">
        <v>4.0005240342084063</v>
      </c>
      <c r="U21" s="22">
        <v>4.0034707430699905</v>
      </c>
      <c r="V21" s="22">
        <v>4.005318602429762</v>
      </c>
      <c r="W21" s="22">
        <v>4.0070405545644867</v>
      </c>
      <c r="X21" s="22">
        <v>4.0092513429207406</v>
      </c>
      <c r="Y21" s="22">
        <v>4.0121896021692969</v>
      </c>
      <c r="Z21" s="22">
        <v>4.0160775028104396</v>
      </c>
      <c r="AA21" s="22">
        <v>4.0211372144338213</v>
      </c>
      <c r="AB21" s="22">
        <v>4.0275428839443252</v>
      </c>
      <c r="AC21" s="22">
        <v>4.0352917113449021</v>
      </c>
      <c r="AD21" s="22">
        <v>4.044340151730542</v>
      </c>
      <c r="AE21" s="22">
        <v>4.0546446601962352</v>
      </c>
      <c r="AF21" s="22">
        <v>4.0661614067881251</v>
      </c>
      <c r="AG21" s="22">
        <v>4.0788397004751964</v>
      </c>
      <c r="AH21" s="22">
        <v>4.0926224974580254</v>
      </c>
      <c r="AI21" s="22">
        <v>4.1074598611941529</v>
      </c>
      <c r="AJ21" s="22">
        <v>4.1233048286092169</v>
      </c>
      <c r="AK21" s="22">
        <v>4.1401088318767387</v>
      </c>
      <c r="AL21" s="22">
        <v>4.1578232060602165</v>
      </c>
      <c r="AM21" s="22">
        <v>4.1763986637991808</v>
      </c>
      <c r="AN21" s="22">
        <v>4.1957852515690748</v>
      </c>
      <c r="AO21" s="22">
        <v>4.2159329832144739</v>
      </c>
      <c r="AP21" s="22">
        <v>4.2367918725799463</v>
      </c>
      <c r="AQ21" s="22">
        <v>4.2583089821551923</v>
      </c>
      <c r="AR21" s="22">
        <v>4.2804174823699537</v>
      </c>
      <c r="AS21" s="22">
        <v>4.3030568952272104</v>
      </c>
      <c r="AT21" s="22">
        <v>4.3261792574591382</v>
      </c>
      <c r="AU21" s="22">
        <v>4.3497447740493786</v>
      </c>
      <c r="AV21" s="22">
        <v>4.3737187455528908</v>
      </c>
      <c r="AW21" s="22">
        <v>4.3980665684223288</v>
      </c>
      <c r="AX21" s="22">
        <v>4.4227536391103452</v>
      </c>
      <c r="AY21" s="22">
        <v>4.4477453540695953</v>
      </c>
      <c r="AZ21" s="22">
        <v>4.4730091006748385</v>
      </c>
      <c r="BA21" s="22">
        <v>4.4985212020934444</v>
      </c>
      <c r="BB21" s="22">
        <v>4.524260487418486</v>
      </c>
      <c r="BC21" s="22">
        <v>4.5502060168686977</v>
      </c>
      <c r="BD21" s="22">
        <v>4.5763378621470654</v>
      </c>
      <c r="BE21" s="22">
        <v>4.6026363717313137</v>
      </c>
      <c r="BF21" s="22">
        <v>4.6290818941061049</v>
      </c>
      <c r="BG21" s="22">
        <v>4.6556548305755232</v>
      </c>
      <c r="BH21" s="22">
        <v>4.6823368051539065</v>
      </c>
      <c r="BI21" s="22">
        <v>4.7091106689504425</v>
      </c>
    </row>
    <row r="22" spans="1:61" x14ac:dyDescent="0.35">
      <c r="A22" s="18">
        <v>45800</v>
      </c>
      <c r="B22" s="15" t="s">
        <v>23</v>
      </c>
      <c r="C22" s="22"/>
      <c r="D22" s="22"/>
      <c r="E22" s="22">
        <v>3.4911814786704713</v>
      </c>
      <c r="F22" s="22">
        <v>3.3591678638407498</v>
      </c>
      <c r="G22" s="22">
        <v>3.3372873915749306</v>
      </c>
      <c r="H22" s="22">
        <v>3.3937057366206571</v>
      </c>
      <c r="I22" s="22">
        <v>3.4876598953345312</v>
      </c>
      <c r="J22" s="22">
        <v>3.582442384890506</v>
      </c>
      <c r="K22" s="22">
        <v>3.6672109481612494</v>
      </c>
      <c r="L22" s="22">
        <v>3.7412837204766305</v>
      </c>
      <c r="M22" s="22">
        <v>3.8040029772378734</v>
      </c>
      <c r="N22" s="22">
        <v>3.8547109938461999</v>
      </c>
      <c r="O22" s="22">
        <v>3.8927525799105127</v>
      </c>
      <c r="P22" s="22">
        <v>3.9184454754849551</v>
      </c>
      <c r="Q22" s="22">
        <v>3.9345457302595421</v>
      </c>
      <c r="R22" s="22">
        <v>3.9441843135524755</v>
      </c>
      <c r="S22" s="22">
        <v>3.949953338615861</v>
      </c>
      <c r="T22" s="22">
        <v>3.9529954519970349</v>
      </c>
      <c r="U22" s="22">
        <v>3.9542120739715978</v>
      </c>
      <c r="V22" s="22">
        <v>3.9545231140494908</v>
      </c>
      <c r="W22" s="22">
        <v>3.9549192758126432</v>
      </c>
      <c r="X22" s="22">
        <v>3.955953952082325</v>
      </c>
      <c r="Y22" s="22">
        <v>3.9578426184511608</v>
      </c>
      <c r="Z22" s="22">
        <v>3.9607935298130807</v>
      </c>
      <c r="AA22" s="22">
        <v>3.9650147683546098</v>
      </c>
      <c r="AB22" s="22">
        <v>3.970648110085536</v>
      </c>
      <c r="AC22" s="22">
        <v>3.9776691575631453</v>
      </c>
      <c r="AD22" s="22">
        <v>3.9860279008321271</v>
      </c>
      <c r="AE22" s="22">
        <v>3.9956743299371711</v>
      </c>
      <c r="AF22" s="22">
        <v>4.006558263962865</v>
      </c>
      <c r="AG22" s="22">
        <v>4.018627173452499</v>
      </c>
      <c r="AH22" s="22">
        <v>4.0318267938936199</v>
      </c>
      <c r="AI22" s="22">
        <v>4.0461029224337555</v>
      </c>
      <c r="AJ22" s="22">
        <v>4.0614052992586105</v>
      </c>
      <c r="AK22" s="22">
        <v>4.0776865296920652</v>
      </c>
      <c r="AL22" s="22">
        <v>4.0948991898901177</v>
      </c>
      <c r="AM22" s="22">
        <v>4.1129945324228512</v>
      </c>
      <c r="AN22" s="22">
        <v>4.1319228055492356</v>
      </c>
      <c r="AO22" s="22">
        <v>4.1516342325225999</v>
      </c>
      <c r="AP22" s="22">
        <v>4.1720790351625032</v>
      </c>
      <c r="AQ22" s="22">
        <v>4.1932019974762271</v>
      </c>
      <c r="AR22" s="22">
        <v>4.214931216470398</v>
      </c>
      <c r="AS22" s="22">
        <v>4.2372074603661307</v>
      </c>
      <c r="AT22" s="22">
        <v>4.2599853578699953</v>
      </c>
      <c r="AU22" s="22">
        <v>4.2832274658796061</v>
      </c>
      <c r="AV22" s="22">
        <v>4.3068999229813025</v>
      </c>
      <c r="AW22" s="22">
        <v>4.3309688890672842</v>
      </c>
      <c r="AX22" s="22">
        <v>4.3554005240297506</v>
      </c>
      <c r="AY22" s="22">
        <v>4.3801609891772388</v>
      </c>
      <c r="AZ22" s="22">
        <v>4.4052187293102518</v>
      </c>
      <c r="BA22" s="22">
        <v>4.4305491119227929</v>
      </c>
      <c r="BB22" s="22">
        <v>4.4561288121724258</v>
      </c>
      <c r="BC22" s="22">
        <v>4.4819354667889035</v>
      </c>
      <c r="BD22" s="22">
        <v>4.5079495582722053</v>
      </c>
      <c r="BE22" s="22">
        <v>4.5341520930693147</v>
      </c>
      <c r="BF22" s="22">
        <v>4.5605240776272087</v>
      </c>
      <c r="BG22" s="22">
        <v>4.5870465696377138</v>
      </c>
      <c r="BH22" s="22">
        <v>4.6137013090110939</v>
      </c>
      <c r="BI22" s="22">
        <v>4.6404705206881545</v>
      </c>
    </row>
    <row r="23" spans="1:61" x14ac:dyDescent="0.3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>
        <v>45804</v>
      </c>
      <c r="B24" s="15" t="s">
        <v>23</v>
      </c>
      <c r="C24" s="22"/>
      <c r="D24" s="22"/>
      <c r="E24" s="22">
        <v>3.5306190555617185</v>
      </c>
      <c r="F24" s="22">
        <v>3.402327767267066</v>
      </c>
      <c r="G24" s="22">
        <v>3.3831970162776033</v>
      </c>
      <c r="H24" s="22">
        <v>3.4404882662583605</v>
      </c>
      <c r="I24" s="22">
        <v>3.5335439736670788</v>
      </c>
      <c r="J24" s="22">
        <v>3.6262486978404334</v>
      </c>
      <c r="K24" s="22">
        <v>3.7086502954917138</v>
      </c>
      <c r="L24" s="22">
        <v>3.7801451754431579</v>
      </c>
      <c r="M24" s="22">
        <v>3.840141444308935</v>
      </c>
      <c r="N24" s="22">
        <v>3.8880472087032145</v>
      </c>
      <c r="O24" s="22">
        <v>3.9232749808966365</v>
      </c>
      <c r="P24" s="22">
        <v>3.9462769242323232</v>
      </c>
      <c r="Q24" s="22">
        <v>3.9598789665385881</v>
      </c>
      <c r="R24" s="22">
        <v>3.9672350214569669</v>
      </c>
      <c r="S24" s="22">
        <v>3.9709045663137021</v>
      </c>
      <c r="T24" s="22">
        <v>3.9719918086617718</v>
      </c>
      <c r="U24" s="22">
        <v>3.9713823663843533</v>
      </c>
      <c r="V24" s="22">
        <v>3.969982694991077</v>
      </c>
      <c r="W24" s="22">
        <v>3.9687664568018475</v>
      </c>
      <c r="X24" s="22">
        <v>3.9682554729165633</v>
      </c>
      <c r="Y24" s="22">
        <v>3.9686542597556382</v>
      </c>
      <c r="Z24" s="22">
        <v>3.9701619048948138</v>
      </c>
      <c r="AA24" s="22">
        <v>3.9729771990206073</v>
      </c>
      <c r="AB24" s="22">
        <v>3.9772288721660143</v>
      </c>
      <c r="AC24" s="22">
        <v>3.9828856894295099</v>
      </c>
      <c r="AD24" s="22">
        <v>3.9898941943247022</v>
      </c>
      <c r="AE24" s="22">
        <v>3.9982009303652011</v>
      </c>
      <c r="AF24" s="22">
        <v>4.007752415108282</v>
      </c>
      <c r="AG24" s="22">
        <v>4.0184948509867029</v>
      </c>
      <c r="AH24" s="22">
        <v>4.0303737471562719</v>
      </c>
      <c r="AI24" s="22">
        <v>4.0433321317556992</v>
      </c>
      <c r="AJ24" s="22">
        <v>4.0573189608947899</v>
      </c>
      <c r="AK24" s="22">
        <v>4.0722878388482053</v>
      </c>
      <c r="AL24" s="22">
        <v>4.088192253020388</v>
      </c>
      <c r="AM24" s="22">
        <v>4.1049831555641116</v>
      </c>
      <c r="AN24" s="22">
        <v>4.1226097349954491</v>
      </c>
      <c r="AO24" s="22">
        <v>4.1410211441117468</v>
      </c>
      <c r="AP24" s="22">
        <v>4.1601665330405462</v>
      </c>
      <c r="AQ24" s="22">
        <v>4.1799916382935098</v>
      </c>
      <c r="AR24" s="22">
        <v>4.2004326496158253</v>
      </c>
      <c r="AS24" s="22">
        <v>4.2214315320496185</v>
      </c>
      <c r="AT24" s="22">
        <v>4.242937591812538</v>
      </c>
      <c r="AU24" s="22">
        <v>4.2649129472281526</v>
      </c>
      <c r="AV24" s="22">
        <v>4.2873251882531864</v>
      </c>
      <c r="AW24" s="22">
        <v>4.3101419263707879</v>
      </c>
      <c r="AX24" s="22">
        <v>4.3333307730641017</v>
      </c>
      <c r="AY24" s="22">
        <v>4.3568593428446212</v>
      </c>
      <c r="AZ24" s="22">
        <v>4.3806973982104793</v>
      </c>
      <c r="BA24" s="22">
        <v>4.4048206184333516</v>
      </c>
      <c r="BB24" s="22">
        <v>4.4292056948176217</v>
      </c>
      <c r="BC24" s="22">
        <v>4.4538305305266039</v>
      </c>
      <c r="BD24" s="22">
        <v>4.4786762885114602</v>
      </c>
      <c r="BE24" s="22">
        <v>4.5037246742332098</v>
      </c>
      <c r="BF24" s="22">
        <v>4.5289573931528713</v>
      </c>
      <c r="BG24" s="22">
        <v>4.5543562021525359</v>
      </c>
      <c r="BH24" s="22">
        <v>4.5799034638838565</v>
      </c>
      <c r="BI24" s="22">
        <v>4.6055819356498873</v>
      </c>
    </row>
    <row r="25" spans="1:61" x14ac:dyDescent="0.35">
      <c r="A25" s="18">
        <v>45805</v>
      </c>
      <c r="B25" s="15" t="s">
        <v>23</v>
      </c>
      <c r="C25" s="22"/>
      <c r="D25" s="22"/>
      <c r="E25" s="22">
        <v>3.5469786789182391</v>
      </c>
      <c r="F25" s="22">
        <v>3.4244207029833897</v>
      </c>
      <c r="G25" s="22">
        <v>3.4108627736905985</v>
      </c>
      <c r="H25" s="22">
        <v>3.4725268491431036</v>
      </c>
      <c r="I25" s="22">
        <v>3.5685604029780023</v>
      </c>
      <c r="J25" s="22">
        <v>3.6632061401693727</v>
      </c>
      <c r="K25" s="22">
        <v>3.7472501309604804</v>
      </c>
      <c r="L25" s="22">
        <v>3.8200941910839954</v>
      </c>
      <c r="M25" s="22">
        <v>3.8811446578129751</v>
      </c>
      <c r="N25" s="22">
        <v>3.9298078684204811</v>
      </c>
      <c r="O25" s="22">
        <v>3.9654973248463428</v>
      </c>
      <c r="P25" s="22">
        <v>3.9887584624838435</v>
      </c>
      <c r="Q25" s="22">
        <v>4.0024943906491837</v>
      </c>
      <c r="R25" s="22">
        <v>4.0098996976350918</v>
      </c>
      <c r="S25" s="22">
        <v>4.0135238271099407</v>
      </c>
      <c r="T25" s="22">
        <v>4.0144768171658241</v>
      </c>
      <c r="U25" s="22">
        <v>4.0136739444663938</v>
      </c>
      <c r="V25" s="22">
        <v>4.0120553722063343</v>
      </c>
      <c r="W25" s="22">
        <v>4.0106289161967794</v>
      </c>
      <c r="X25" s="22">
        <v>4.0099162939754889</v>
      </c>
      <c r="Y25" s="22">
        <v>4.010128641001466</v>
      </c>
      <c r="Z25" s="22">
        <v>4.0114729437530672</v>
      </c>
      <c r="AA25" s="22">
        <v>4.0141556935565754</v>
      </c>
      <c r="AB25" s="22">
        <v>4.018305153089285</v>
      </c>
      <c r="AC25" s="22">
        <v>4.0238866444503234</v>
      </c>
      <c r="AD25" s="22">
        <v>4.0308451350690211</v>
      </c>
      <c r="AE25" s="22">
        <v>4.0391255923747087</v>
      </c>
      <c r="AF25" s="22">
        <v>4.0486730097944843</v>
      </c>
      <c r="AG25" s="22">
        <v>4.0594326610538509</v>
      </c>
      <c r="AH25" s="22">
        <v>4.0713489641879228</v>
      </c>
      <c r="AI25" s="22">
        <v>4.0843613356922557</v>
      </c>
      <c r="AJ25" s="22">
        <v>4.0984166059884188</v>
      </c>
      <c r="AK25" s="22">
        <v>4.1134672858862649</v>
      </c>
      <c r="AL25" s="22">
        <v>4.1294656126801605</v>
      </c>
      <c r="AM25" s="22">
        <v>4.1463598280722493</v>
      </c>
      <c r="AN25" s="22">
        <v>4.1640956272215472</v>
      </c>
      <c r="AO25" s="22">
        <v>4.1826186642272116</v>
      </c>
      <c r="AP25" s="22">
        <v>4.2018745905494912</v>
      </c>
      <c r="AQ25" s="22">
        <v>4.221807476535469</v>
      </c>
      <c r="AR25" s="22">
        <v>4.2423572776024132</v>
      </c>
      <c r="AS25" s="22">
        <v>4.2634649181119411</v>
      </c>
      <c r="AT25" s="22">
        <v>4.2850749473096945</v>
      </c>
      <c r="AU25" s="22">
        <v>4.30714793217411</v>
      </c>
      <c r="AV25" s="22">
        <v>4.329650723854523</v>
      </c>
      <c r="AW25" s="22">
        <v>4.3525501884312039</v>
      </c>
      <c r="AX25" s="22">
        <v>4.3758131919844212</v>
      </c>
      <c r="AY25" s="22">
        <v>4.3994066066924118</v>
      </c>
      <c r="AZ25" s="22">
        <v>4.4232996459067007</v>
      </c>
      <c r="BA25" s="22">
        <v>4.4474673903345492</v>
      </c>
      <c r="BB25" s="22">
        <v>4.4718858289484453</v>
      </c>
      <c r="BC25" s="22">
        <v>4.4965322702159796</v>
      </c>
      <c r="BD25" s="22">
        <v>4.5213872529410466</v>
      </c>
      <c r="BE25" s="22">
        <v>4.5464318011443403</v>
      </c>
      <c r="BF25" s="22">
        <v>4.5716469388465537</v>
      </c>
      <c r="BG25" s="22">
        <v>4.597013773147161</v>
      </c>
      <c r="BH25" s="22">
        <v>4.6225142812706821</v>
      </c>
      <c r="BI25" s="22">
        <v>4.6481309594911799</v>
      </c>
    </row>
    <row r="26" spans="1:61" x14ac:dyDescent="0.35">
      <c r="A26" s="18">
        <v>45806</v>
      </c>
      <c r="B26" s="15" t="s">
        <v>23</v>
      </c>
      <c r="C26" s="22"/>
      <c r="D26" s="22"/>
      <c r="E26" s="22">
        <v>3.4910063760985022</v>
      </c>
      <c r="F26" s="22">
        <v>3.3649483248088612</v>
      </c>
      <c r="G26" s="22">
        <v>3.3500093684369716</v>
      </c>
      <c r="H26" s="22">
        <v>3.4111015825387683</v>
      </c>
      <c r="I26" s="22">
        <v>3.5066802274311399</v>
      </c>
      <c r="J26" s="22">
        <v>3.6009419594118901</v>
      </c>
      <c r="K26" s="22">
        <v>3.6851599466809546</v>
      </c>
      <c r="L26" s="22">
        <v>3.758581787328684</v>
      </c>
      <c r="M26" s="22">
        <v>3.8204561980029075</v>
      </c>
      <c r="N26" s="22">
        <v>3.8700318953514579</v>
      </c>
      <c r="O26" s="22">
        <v>3.906568922679269</v>
      </c>
      <c r="P26" s="22">
        <v>3.9306007544813402</v>
      </c>
      <c r="Q26" s="22">
        <v>3.9450834830935997</v>
      </c>
      <c r="R26" s="22">
        <v>3.9532397351878781</v>
      </c>
      <c r="S26" s="22">
        <v>3.957587817121337</v>
      </c>
      <c r="T26" s="22">
        <v>3.959212043905854</v>
      </c>
      <c r="U26" s="22">
        <v>3.9590223585685376</v>
      </c>
      <c r="V26" s="22">
        <v>3.9579587279762829</v>
      </c>
      <c r="W26" s="22">
        <v>3.9570319348479099</v>
      </c>
      <c r="X26" s="22">
        <v>3.9567499669595483</v>
      </c>
      <c r="Y26" s="22">
        <v>3.957327758049265</v>
      </c>
      <c r="Z26" s="22">
        <v>3.9589772803474643</v>
      </c>
      <c r="AA26" s="22">
        <v>3.9619097583606466</v>
      </c>
      <c r="AB26" s="22">
        <v>3.9662523512510233</v>
      </c>
      <c r="AC26" s="22">
        <v>3.9719722892642202</v>
      </c>
      <c r="AD26" s="22">
        <v>3.9790188853446318</v>
      </c>
      <c r="AE26" s="22">
        <v>3.9873414524366533</v>
      </c>
      <c r="AF26" s="22">
        <v>3.996889314854025</v>
      </c>
      <c r="AG26" s="22">
        <v>4.0076119062250184</v>
      </c>
      <c r="AH26" s="22">
        <v>4.0194571636560159</v>
      </c>
      <c r="AI26" s="22">
        <v>4.032366116852935</v>
      </c>
      <c r="AJ26" s="22">
        <v>4.0462884346816708</v>
      </c>
      <c r="AK26" s="22">
        <v>4.0611799360789878</v>
      </c>
      <c r="AL26" s="22">
        <v>4.0769959433867538</v>
      </c>
      <c r="AM26" s="22">
        <v>4.0936860926502794</v>
      </c>
      <c r="AN26" s="22">
        <v>4.1111967023049241</v>
      </c>
      <c r="AO26" s="22">
        <v>4.1294740493187305</v>
      </c>
      <c r="AP26" s="22">
        <v>4.1484644108494599</v>
      </c>
      <c r="AQ26" s="22">
        <v>4.1681141279151204</v>
      </c>
      <c r="AR26" s="22">
        <v>4.1883694440777761</v>
      </c>
      <c r="AS26" s="22">
        <v>4.209173890044422</v>
      </c>
      <c r="AT26" s="22">
        <v>4.2304722848973348</v>
      </c>
      <c r="AU26" s="22">
        <v>4.2522264577918811</v>
      </c>
      <c r="AV26" s="22">
        <v>4.2744043243684162</v>
      </c>
      <c r="AW26" s="22">
        <v>4.2969738078835276</v>
      </c>
      <c r="AX26" s="22">
        <v>4.3199028315938008</v>
      </c>
      <c r="AY26" s="22">
        <v>4.343159328952555</v>
      </c>
      <c r="AZ26" s="22">
        <v>4.3667136396968935</v>
      </c>
      <c r="BA26" s="22">
        <v>4.3905415976899533</v>
      </c>
      <c r="BB26" s="22">
        <v>4.4146198063113591</v>
      </c>
      <c r="BC26" s="22">
        <v>4.4389262036640442</v>
      </c>
      <c r="BD26" s="22">
        <v>4.4634417058125448</v>
      </c>
      <c r="BE26" s="22">
        <v>4.4881476317618558</v>
      </c>
      <c r="BF26" s="22">
        <v>4.5130253005169694</v>
      </c>
      <c r="BG26" s="22">
        <v>4.5380561156372314</v>
      </c>
      <c r="BH26" s="22">
        <v>4.5632222711722905</v>
      </c>
      <c r="BI26" s="22">
        <v>4.5885063925333371</v>
      </c>
    </row>
    <row r="27" spans="1:61" x14ac:dyDescent="0.35">
      <c r="A27" s="18">
        <v>45807</v>
      </c>
      <c r="B27" s="15" t="s">
        <v>23</v>
      </c>
      <c r="C27" s="22"/>
      <c r="D27" s="22"/>
      <c r="E27" s="22">
        <v>3.5185616067946928</v>
      </c>
      <c r="F27" s="22">
        <v>3.4007827472400374</v>
      </c>
      <c r="G27" s="22">
        <v>3.3934451455109498</v>
      </c>
      <c r="H27" s="22">
        <v>3.459003218130023</v>
      </c>
      <c r="I27" s="22">
        <v>3.5555318611597095</v>
      </c>
      <c r="J27" s="22">
        <v>3.6488892990128785</v>
      </c>
      <c r="K27" s="22">
        <v>3.7322381172090595</v>
      </c>
      <c r="L27" s="22">
        <v>3.8047249649830466</v>
      </c>
      <c r="M27" s="22">
        <v>3.865496491569635</v>
      </c>
      <c r="N27" s="22">
        <v>3.9136993462036189</v>
      </c>
      <c r="O27" s="22">
        <v>3.9485116633155277</v>
      </c>
      <c r="P27" s="22">
        <v>3.9707238111935106</v>
      </c>
      <c r="Q27" s="22">
        <v>3.9834777215784545</v>
      </c>
      <c r="R27" s="22">
        <v>3.9900867284619008</v>
      </c>
      <c r="S27" s="22">
        <v>3.9929774459127749</v>
      </c>
      <c r="T27" s="22">
        <v>3.9931953465075081</v>
      </c>
      <c r="U27" s="22">
        <v>3.9916663198584099</v>
      </c>
      <c r="V27" s="22">
        <v>3.9893562030875844</v>
      </c>
      <c r="W27" s="22">
        <v>3.9872722744067159</v>
      </c>
      <c r="X27" s="22">
        <v>3.9858667607108975</v>
      </c>
      <c r="Y27" s="22">
        <v>3.9853511437381419</v>
      </c>
      <c r="Z27" s="22">
        <v>3.9859361274954939</v>
      </c>
      <c r="AA27" s="22">
        <v>3.9878304805827853</v>
      </c>
      <c r="AB27" s="22">
        <v>3.9911438666397299</v>
      </c>
      <c r="AC27" s="22">
        <v>3.9958413971381916</v>
      </c>
      <c r="AD27" s="22">
        <v>4.0018767507735395</v>
      </c>
      <c r="AE27" s="22">
        <v>4.009203606241142</v>
      </c>
      <c r="AF27" s="22">
        <v>4.0177740689106907</v>
      </c>
      <c r="AG27" s="22">
        <v>4.0275293064617097</v>
      </c>
      <c r="AH27" s="22">
        <v>4.0384075532205008</v>
      </c>
      <c r="AI27" s="22">
        <v>4.0503548509963005</v>
      </c>
      <c r="AJ27" s="22">
        <v>4.0633269749227461</v>
      </c>
      <c r="AK27" s="22">
        <v>4.0772830734775809</v>
      </c>
      <c r="AL27" s="22">
        <v>4.092180907509543</v>
      </c>
      <c r="AM27" s="22">
        <v>4.1079679922763459</v>
      </c>
      <c r="AN27" s="22">
        <v>4.124587286066606</v>
      </c>
      <c r="AO27" s="22">
        <v>4.1419817264161116</v>
      </c>
      <c r="AP27" s="22">
        <v>4.1600943149798155</v>
      </c>
      <c r="AQ27" s="22">
        <v>4.1788747248897851</v>
      </c>
      <c r="AR27" s="22">
        <v>4.1982827152195128</v>
      </c>
      <c r="AS27" s="22">
        <v>4.2182614448179629</v>
      </c>
      <c r="AT27" s="22">
        <v>4.2387508809833978</v>
      </c>
      <c r="AU27" s="22">
        <v>4.2597130258691198</v>
      </c>
      <c r="AV27" s="22">
        <v>4.2811157770038468</v>
      </c>
      <c r="AW27" s="22">
        <v>4.3029270319744679</v>
      </c>
      <c r="AX27" s="22">
        <v>4.3251146883678757</v>
      </c>
      <c r="AY27" s="22">
        <v>4.3476466798465232</v>
      </c>
      <c r="AZ27" s="22">
        <v>4.3704939607097026</v>
      </c>
      <c r="BA27" s="22">
        <v>4.3936327398785462</v>
      </c>
      <c r="BB27" s="22">
        <v>4.4170397711581391</v>
      </c>
      <c r="BC27" s="22">
        <v>4.4406932647322668</v>
      </c>
      <c r="BD27" s="22">
        <v>4.4645739086044367</v>
      </c>
      <c r="BE27" s="22">
        <v>4.4886626319466236</v>
      </c>
      <c r="BF27" s="22">
        <v>4.5129403639307997</v>
      </c>
      <c r="BG27" s="22">
        <v>4.537388177442053</v>
      </c>
      <c r="BH27" s="22">
        <v>4.5619881188127573</v>
      </c>
      <c r="BI27" s="22">
        <v>4.5867226382408877</v>
      </c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5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5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5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35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35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35">
      <c r="A20" s="18">
        <v>45798</v>
      </c>
      <c r="B20" s="15">
        <v>3.3993610397646035</v>
      </c>
      <c r="C20" s="22">
        <v>3.8732863586867978</v>
      </c>
      <c r="D20" s="22">
        <v>4.0361043072576415</v>
      </c>
      <c r="E20" s="22">
        <v>4.0475548782305317</v>
      </c>
      <c r="F20" s="22">
        <v>4.0821948204302574</v>
      </c>
      <c r="G20" s="22">
        <v>4.158800217473491</v>
      </c>
      <c r="H20" s="22">
        <v>4.267809965769426</v>
      </c>
      <c r="I20" s="22">
        <v>4.3984524792074371</v>
      </c>
      <c r="J20" s="22">
        <v>4.5417354745797622</v>
      </c>
      <c r="K20" s="22">
        <v>4.6921836128142118</v>
      </c>
      <c r="L20" s="22">
        <v>4.8459069259860783</v>
      </c>
      <c r="M20" s="22">
        <v>4.9992563803625867</v>
      </c>
      <c r="N20" s="22">
        <v>5.1488256306820315</v>
      </c>
      <c r="O20" s="22">
        <v>5.2919194445228372</v>
      </c>
      <c r="P20" s="22">
        <v>5.4266505221544161</v>
      </c>
      <c r="Q20" s="22">
        <v>5.5518777443297367</v>
      </c>
      <c r="R20" s="22">
        <v>5.6671925947654005</v>
      </c>
      <c r="S20" s="22">
        <v>5.7726232782367788</v>
      </c>
      <c r="T20" s="22">
        <v>5.8685224552982076</v>
      </c>
      <c r="U20" s="22">
        <v>5.9554315439799872</v>
      </c>
      <c r="V20" s="22">
        <v>6.0337951808062371</v>
      </c>
      <c r="W20" s="22">
        <v>6.1040291768060877</v>
      </c>
      <c r="X20" s="22">
        <v>6.1664425862327343</v>
      </c>
      <c r="Y20" s="22">
        <v>6.2211884658372814</v>
      </c>
      <c r="Z20" s="22">
        <v>6.2684061558443052</v>
      </c>
      <c r="AA20" s="22">
        <v>6.3081085857966261</v>
      </c>
      <c r="AB20" s="22">
        <v>6.3402331467034143</v>
      </c>
      <c r="AC20" s="22">
        <v>6.3647941246312314</v>
      </c>
      <c r="AD20" s="22">
        <v>6.3819009048542599</v>
      </c>
      <c r="AE20" s="22">
        <v>6.3917904134031627</v>
      </c>
      <c r="AF20" s="22">
        <v>6.3948658809614951</v>
      </c>
      <c r="AG20" s="22">
        <v>6.3915876224173722</v>
      </c>
      <c r="AH20" s="22">
        <v>6.3823984789748556</v>
      </c>
      <c r="AI20" s="22">
        <v>6.3677725481700174</v>
      </c>
      <c r="AJ20" s="22">
        <v>6.3482842264227095</v>
      </c>
      <c r="AK20" s="22">
        <v>6.3245489410060971</v>
      </c>
      <c r="AL20" s="22">
        <v>6.2973227551284623</v>
      </c>
      <c r="AM20" s="22">
        <v>6.2674134514208655</v>
      </c>
      <c r="AN20" s="22">
        <v>6.2355512340374393</v>
      </c>
      <c r="AO20" s="22">
        <v>6.2023849141300778</v>
      </c>
      <c r="AP20" s="22">
        <v>6.1683847379942591</v>
      </c>
      <c r="AQ20" s="22">
        <v>6.1338851860890218</v>
      </c>
      <c r="AR20" s="22">
        <v>6.0990879645589064</v>
      </c>
      <c r="AS20" s="22">
        <v>6.0640791663463673</v>
      </c>
      <c r="AT20" s="22">
        <v>6.0288724910294356</v>
      </c>
      <c r="AU20" s="22">
        <v>5.9933326082325493</v>
      </c>
      <c r="AV20" s="22">
        <v>5.9572351527859491</v>
      </c>
      <c r="AW20" s="22">
        <v>5.9203488126479158</v>
      </c>
      <c r="AX20" s="22">
        <v>5.8823723468419731</v>
      </c>
      <c r="AY20" s="22">
        <v>5.8429513562311364</v>
      </c>
      <c r="AZ20" s="22">
        <v>5.8017145375892021</v>
      </c>
      <c r="BA20" s="22">
        <v>5.7582749442435368</v>
      </c>
      <c r="BB20" s="22">
        <v>5.712221556544085</v>
      </c>
      <c r="BC20" s="22">
        <v>5.6632029323952731</v>
      </c>
      <c r="BD20" s="22">
        <v>5.6109262855862569</v>
      </c>
      <c r="BE20" s="22">
        <v>5.5551919611708023</v>
      </c>
      <c r="BF20" s="22">
        <v>5.4958659850506377</v>
      </c>
      <c r="BG20" s="22">
        <v>5.4328437011907056</v>
      </c>
      <c r="BH20" s="22">
        <v>5.3660950569622594</v>
      </c>
      <c r="BI20" s="22">
        <v>5.2955849676526112</v>
      </c>
      <c r="BJ20" s="22">
        <v>5.2213194540685581</v>
      </c>
      <c r="BK20" s="22">
        <v>5.1433138519625308</v>
      </c>
      <c r="BL20" s="22">
        <v>5.0615643790674794</v>
      </c>
      <c r="BM20" s="22">
        <v>4.9760602573572852</v>
      </c>
      <c r="BN20" s="22">
        <v>4.8867923679153256</v>
      </c>
      <c r="BO20" s="22">
        <v>4.7937750165966033</v>
      </c>
      <c r="BP20" s="22">
        <v>4.6970397772506267</v>
      </c>
      <c r="BQ20" s="22">
        <v>4.5966186259229644</v>
      </c>
      <c r="BR20" s="22">
        <v>4.4925435386591932</v>
      </c>
      <c r="BS20" s="22">
        <v>4.3848477491671183</v>
      </c>
      <c r="BT20" s="22">
        <v>4.2735823252244058</v>
      </c>
      <c r="BU20" s="22">
        <v>4.1588115766955065</v>
      </c>
      <c r="BV20" s="22">
        <v>4.0406001377456899</v>
      </c>
      <c r="BW20" s="22">
        <v>3.9190262305255787</v>
      </c>
      <c r="BX20" s="22">
        <v>3.7942082905404733</v>
      </c>
      <c r="BY20" s="22">
        <v>3.6662721571017043</v>
      </c>
      <c r="BZ20" s="22">
        <v>3.5353436870828148</v>
      </c>
      <c r="CA20" s="22">
        <v>3.4015657201293652</v>
      </c>
      <c r="CB20" s="22">
        <v>3.2651297739852621</v>
      </c>
      <c r="CC20" s="22">
        <v>3.1262360331837211</v>
      </c>
    </row>
    <row r="21" spans="1:81" x14ac:dyDescent="0.35">
      <c r="A21" s="18">
        <v>45799</v>
      </c>
      <c r="B21" s="15">
        <v>3.3607126485523984</v>
      </c>
      <c r="C21" s="22">
        <v>3.8322147704306579</v>
      </c>
      <c r="D21" s="22">
        <v>3.9955216091208152</v>
      </c>
      <c r="E21" s="22">
        <v>4.012189605410307</v>
      </c>
      <c r="F21" s="22">
        <v>4.0546446732978705</v>
      </c>
      <c r="G21" s="22">
        <v>4.140108856741664</v>
      </c>
      <c r="H21" s="22">
        <v>4.2583090188204133</v>
      </c>
      <c r="I21" s="22">
        <v>4.3980666155069033</v>
      </c>
      <c r="J21" s="22">
        <v>4.5502060731193392</v>
      </c>
      <c r="K21" s="22">
        <v>4.7091107333043087</v>
      </c>
      <c r="L21" s="22">
        <v>4.8707254536794045</v>
      </c>
      <c r="M21" s="22">
        <v>5.0312221914059378</v>
      </c>
      <c r="N21" s="22">
        <v>5.187066442717291</v>
      </c>
      <c r="O21" s="22">
        <v>5.3355068168823401</v>
      </c>
      <c r="P21" s="22">
        <v>5.4746875668471322</v>
      </c>
      <c r="Q21" s="22">
        <v>5.6035676954207307</v>
      </c>
      <c r="R21" s="22">
        <v>5.7218832876227737</v>
      </c>
      <c r="S21" s="22">
        <v>5.8298255562049404</v>
      </c>
      <c r="T21" s="22">
        <v>5.92790612839039</v>
      </c>
      <c r="U21" s="22">
        <v>6.01681774971523</v>
      </c>
      <c r="V21" s="22">
        <v>6.0971296821751828</v>
      </c>
      <c r="W21" s="22">
        <v>6.1693543030157851</v>
      </c>
      <c r="X21" s="22">
        <v>6.2338677866345211</v>
      </c>
      <c r="Y21" s="22">
        <v>6.2908513149317553</v>
      </c>
      <c r="Z21" s="22">
        <v>6.3404692920565466</v>
      </c>
      <c r="AA21" s="22">
        <v>6.3827348477267689</v>
      </c>
      <c r="AB21" s="22">
        <v>6.41754890846802</v>
      </c>
      <c r="AC21" s="22">
        <v>6.4448766636413186</v>
      </c>
      <c r="AD21" s="22">
        <v>6.4647704812221649</v>
      </c>
      <c r="AE21" s="22">
        <v>6.4774106474666446</v>
      </c>
      <c r="AF21" s="22">
        <v>6.4831432883079607</v>
      </c>
      <c r="AG21" s="22">
        <v>6.4823798310841143</v>
      </c>
      <c r="AH21" s="22">
        <v>6.475516178327906</v>
      </c>
      <c r="AI21" s="22">
        <v>6.4629854128918529</v>
      </c>
      <c r="AJ21" s="22">
        <v>6.4453329593769757</v>
      </c>
      <c r="AK21" s="22">
        <v>6.4231499681326163</v>
      </c>
      <c r="AL21" s="22">
        <v>6.3971829290099089</v>
      </c>
      <c r="AM21" s="22">
        <v>6.3682348069439776</v>
      </c>
      <c r="AN21" s="22">
        <v>6.3370338015384595</v>
      </c>
      <c r="AO21" s="22">
        <v>6.3042290597318837</v>
      </c>
      <c r="AP21" s="22">
        <v>6.270291916599402</v>
      </c>
      <c r="AQ21" s="22">
        <v>6.235560227375335</v>
      </c>
      <c r="AR21" s="22">
        <v>6.2002418596199744</v>
      </c>
      <c r="AS21" s="22">
        <v>6.164432776098292</v>
      </c>
      <c r="AT21" s="22">
        <v>6.1281581723249792</v>
      </c>
      <c r="AU21" s="22">
        <v>6.0912962299715749</v>
      </c>
      <c r="AV21" s="22">
        <v>6.0536381680175904</v>
      </c>
      <c r="AW21" s="22">
        <v>6.0149683237373823</v>
      </c>
      <c r="AX21" s="22">
        <v>5.9750020232450236</v>
      </c>
      <c r="AY21" s="22">
        <v>5.933402749628244</v>
      </c>
      <c r="AZ21" s="22">
        <v>5.8898170486777479</v>
      </c>
      <c r="BA21" s="22">
        <v>5.8438743978605876</v>
      </c>
      <c r="BB21" s="22">
        <v>5.7951766619316816</v>
      </c>
      <c r="BC21" s="22">
        <v>5.7433852776864356</v>
      </c>
      <c r="BD21" s="22">
        <v>5.6882200364387216</v>
      </c>
      <c r="BE21" s="22">
        <v>5.6294920327885523</v>
      </c>
      <c r="BF21" s="22">
        <v>5.5670758489247838</v>
      </c>
      <c r="BG21" s="22">
        <v>5.5008750956961343</v>
      </c>
      <c r="BH21" s="22">
        <v>5.4308662473984253</v>
      </c>
      <c r="BI21" s="22">
        <v>5.3570207608794007</v>
      </c>
      <c r="BJ21" s="22">
        <v>5.2793498042249611</v>
      </c>
      <c r="BK21" s="22">
        <v>5.1978730513242848</v>
      </c>
      <c r="BL21" s="22">
        <v>5.1125903630585725</v>
      </c>
      <c r="BM21" s="22">
        <v>5.0234944643435187</v>
      </c>
      <c r="BN21" s="22">
        <v>4.9305797463065781</v>
      </c>
      <c r="BO21" s="22">
        <v>4.8338636196267704</v>
      </c>
      <c r="BP21" s="22">
        <v>4.7333802204927693</v>
      </c>
      <c r="BQ21" s="22">
        <v>4.6291640615846603</v>
      </c>
      <c r="BR21" s="22">
        <v>4.5212496555825323</v>
      </c>
      <c r="BS21" s="22">
        <v>4.4096727803967708</v>
      </c>
      <c r="BT21" s="22">
        <v>4.2944867789613452</v>
      </c>
      <c r="BU21" s="22">
        <v>4.1757578492704139</v>
      </c>
      <c r="BV21" s="22">
        <v>4.0535524961238698</v>
      </c>
      <c r="BW21" s="22">
        <v>3.9279510017150709</v>
      </c>
      <c r="BX21" s="22">
        <v>3.7990737745668213</v>
      </c>
      <c r="BY21" s="22">
        <v>3.6670484882978465</v>
      </c>
      <c r="BZ21" s="22">
        <v>3.5320028369572527</v>
      </c>
      <c r="CA21" s="22">
        <v>3.3940818853520778</v>
      </c>
      <c r="CB21" s="22">
        <v>3.2534797012279557</v>
      </c>
      <c r="CC21" s="22">
        <v>3.1103989314808302</v>
      </c>
    </row>
    <row r="22" spans="1:81" x14ac:dyDescent="0.35">
      <c r="A22" s="18">
        <v>45800</v>
      </c>
      <c r="B22" s="15">
        <v>3.3372873973499972</v>
      </c>
      <c r="C22" s="22">
        <v>3.8040030045130369</v>
      </c>
      <c r="D22" s="22">
        <v>3.9499533416797004</v>
      </c>
      <c r="E22" s="22">
        <v>3.9578426207408377</v>
      </c>
      <c r="F22" s="22">
        <v>3.9956743422654948</v>
      </c>
      <c r="G22" s="22">
        <v>4.0776865538190936</v>
      </c>
      <c r="H22" s="22">
        <v>4.1932020334926214</v>
      </c>
      <c r="I22" s="22">
        <v>4.3309689356386931</v>
      </c>
      <c r="J22" s="22">
        <v>4.48193552276215</v>
      </c>
      <c r="K22" s="22">
        <v>4.6404705850574199</v>
      </c>
      <c r="L22" s="22">
        <v>4.802494003686574</v>
      </c>
      <c r="M22" s="22">
        <v>4.964069283014263</v>
      </c>
      <c r="N22" s="22">
        <v>5.1215345066124911</v>
      </c>
      <c r="O22" s="22">
        <v>5.2719955229132971</v>
      </c>
      <c r="P22" s="22">
        <v>5.4134205904131472</v>
      </c>
      <c r="Q22" s="22">
        <v>5.5445766636917524</v>
      </c>
      <c r="R22" s="22">
        <v>5.6650642507991344</v>
      </c>
      <c r="S22" s="22">
        <v>5.7749700550301695</v>
      </c>
      <c r="T22" s="22">
        <v>5.8747178600513923</v>
      </c>
      <c r="U22" s="22">
        <v>5.9649651214969879</v>
      </c>
      <c r="V22" s="22">
        <v>6.0462877030605116</v>
      </c>
      <c r="W22" s="22">
        <v>6.1192030025242605</v>
      </c>
      <c r="X22" s="22">
        <v>6.1841095885408999</v>
      </c>
      <c r="Y22" s="22">
        <v>6.2412234913391762</v>
      </c>
      <c r="Z22" s="22">
        <v>6.2907449344416246</v>
      </c>
      <c r="AA22" s="22">
        <v>6.3327133989698758</v>
      </c>
      <c r="AB22" s="22">
        <v>6.3670619204025307</v>
      </c>
      <c r="AC22" s="22">
        <v>6.3937765934753799</v>
      </c>
      <c r="AD22" s="22">
        <v>6.4129279407022564</v>
      </c>
      <c r="AE22" s="22">
        <v>6.4247254271140104</v>
      </c>
      <c r="AF22" s="22">
        <v>6.4295227797576171</v>
      </c>
      <c r="AG22" s="22">
        <v>6.4277485227195301</v>
      </c>
      <c r="AH22" s="22">
        <v>6.4198182538865929</v>
      </c>
      <c r="AI22" s="22">
        <v>6.4061890996581745</v>
      </c>
      <c r="AJ22" s="22">
        <v>6.3874315086068192</v>
      </c>
      <c r="AK22" s="22">
        <v>6.3641630429172924</v>
      </c>
      <c r="AL22" s="22">
        <v>6.3371593612524908</v>
      </c>
      <c r="AM22" s="22">
        <v>6.3072474351816981</v>
      </c>
      <c r="AN22" s="22">
        <v>6.2751743201318213</v>
      </c>
      <c r="AO22" s="22">
        <v>6.2416099717286846</v>
      </c>
      <c r="AP22" s="22">
        <v>6.2070375608134221</v>
      </c>
      <c r="AQ22" s="22">
        <v>6.1718064679058884</v>
      </c>
      <c r="AR22" s="22">
        <v>6.1361298806501621</v>
      </c>
      <c r="AS22" s="22">
        <v>6.1001087258359368</v>
      </c>
      <c r="AT22" s="22">
        <v>6.0637700322669295</v>
      </c>
      <c r="AU22" s="22">
        <v>6.0269864138203051</v>
      </c>
      <c r="AV22" s="22">
        <v>5.9895432768286172</v>
      </c>
      <c r="AW22" s="22">
        <v>5.9512184833117239</v>
      </c>
      <c r="AX22" s="22">
        <v>5.911715313609907</v>
      </c>
      <c r="AY22" s="22">
        <v>5.8706838270128641</v>
      </c>
      <c r="AZ22" s="22">
        <v>5.8277560795817074</v>
      </c>
      <c r="BA22" s="22">
        <v>5.7825458132876513</v>
      </c>
      <c r="BB22" s="22">
        <v>5.7346385654042038</v>
      </c>
      <c r="BC22" s="22">
        <v>5.6836826934769613</v>
      </c>
      <c r="BD22" s="22">
        <v>5.6293851464288345</v>
      </c>
      <c r="BE22" s="22">
        <v>5.5715468954692602</v>
      </c>
      <c r="BF22" s="22">
        <v>5.5100307711885215</v>
      </c>
      <c r="BG22" s="22">
        <v>5.4447298054541138</v>
      </c>
      <c r="BH22" s="22">
        <v>5.3756090945103256</v>
      </c>
      <c r="BI22" s="22">
        <v>5.3026331583989519</v>
      </c>
      <c r="BJ22" s="22">
        <v>5.2258038006055667</v>
      </c>
      <c r="BK22" s="22">
        <v>5.1451292865235798</v>
      </c>
      <c r="BL22" s="22">
        <v>5.0605999751372881</v>
      </c>
      <c r="BM22" s="22">
        <v>4.9722001749032536</v>
      </c>
      <c r="BN22" s="22">
        <v>4.879916173733001</v>
      </c>
      <c r="BO22" s="22">
        <v>4.7837593470294921</v>
      </c>
      <c r="BP22" s="22">
        <v>4.6837582702254918</v>
      </c>
      <c r="BQ22" s="22">
        <v>4.5799418546531285</v>
      </c>
      <c r="BR22" s="22">
        <v>4.4723390116445261</v>
      </c>
      <c r="BS22" s="22">
        <v>4.3609802578318426</v>
      </c>
      <c r="BT22" s="22">
        <v>4.2459166157172117</v>
      </c>
      <c r="BU22" s="22">
        <v>4.1272132692749652</v>
      </c>
      <c r="BV22" s="22">
        <v>4.0049357068731437</v>
      </c>
      <c r="BW22" s="22">
        <v>3.8791646404460054</v>
      </c>
      <c r="BX22" s="22">
        <v>3.7500223849087528</v>
      </c>
      <c r="BY22" s="22">
        <v>3.6176382971238672</v>
      </c>
      <c r="BZ22" s="22">
        <v>3.4821417693920749</v>
      </c>
      <c r="CA22" s="22">
        <v>3.3436812850041187</v>
      </c>
      <c r="CB22" s="22">
        <v>3.202455875477725</v>
      </c>
      <c r="CC22" s="22">
        <v>3.0586728431812622</v>
      </c>
    </row>
    <row r="23" spans="1:81" x14ac:dyDescent="0.3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>
        <v>45804</v>
      </c>
      <c r="B24" s="15">
        <v>3.3831970224831678</v>
      </c>
      <c r="C24" s="22">
        <v>3.8401414702527741</v>
      </c>
      <c r="D24" s="22">
        <v>3.9709045679198711</v>
      </c>
      <c r="E24" s="22">
        <v>3.9686542606388722</v>
      </c>
      <c r="F24" s="22">
        <v>3.9982009410908419</v>
      </c>
      <c r="G24" s="22">
        <v>4.0722878610882347</v>
      </c>
      <c r="H24" s="22">
        <v>4.1799916721351273</v>
      </c>
      <c r="I24" s="22">
        <v>4.3101419705465158</v>
      </c>
      <c r="J24" s="22">
        <v>4.4538305839614338</v>
      </c>
      <c r="K24" s="22">
        <v>4.6055819974218846</v>
      </c>
      <c r="L24" s="22">
        <v>4.7614420027408126</v>
      </c>
      <c r="M24" s="22">
        <v>4.9175806869242678</v>
      </c>
      <c r="N24" s="22">
        <v>5.0703926505384338</v>
      </c>
      <c r="O24" s="22">
        <v>5.216988486098205</v>
      </c>
      <c r="P24" s="22">
        <v>5.3552778609023948</v>
      </c>
      <c r="Q24" s="22">
        <v>5.4839214681532367</v>
      </c>
      <c r="R24" s="22">
        <v>5.6024032207740255</v>
      </c>
      <c r="S24" s="22">
        <v>5.7106898076919999</v>
      </c>
      <c r="T24" s="22">
        <v>5.8090911943975723</v>
      </c>
      <c r="U24" s="22">
        <v>5.8981562362476883</v>
      </c>
      <c r="V24" s="22">
        <v>5.9783779804373678</v>
      </c>
      <c r="W24" s="22">
        <v>6.0501947689439755</v>
      </c>
      <c r="X24" s="22">
        <v>6.1139380712115372</v>
      </c>
      <c r="Y24" s="22">
        <v>6.1697941298899357</v>
      </c>
      <c r="Z24" s="22">
        <v>6.2179363696932892</v>
      </c>
      <c r="AA24" s="22">
        <v>6.2584009268788776</v>
      </c>
      <c r="AB24" s="22">
        <v>6.2911504301892016</v>
      </c>
      <c r="AC24" s="22">
        <v>6.3162047351825814</v>
      </c>
      <c r="AD24" s="22">
        <v>6.3336769517741685</v>
      </c>
      <c r="AE24" s="22">
        <v>6.3438287343057898</v>
      </c>
      <c r="AF24" s="22">
        <v>6.3470656797943139</v>
      </c>
      <c r="AG24" s="22">
        <v>6.3438588190697285</v>
      </c>
      <c r="AH24" s="22">
        <v>6.3346615333443212</v>
      </c>
      <c r="AI24" s="22">
        <v>6.3199616645589316</v>
      </c>
      <c r="AJ24" s="22">
        <v>6.300344811929504</v>
      </c>
      <c r="AK24" s="22">
        <v>6.2764393706214738</v>
      </c>
      <c r="AL24" s="22">
        <v>6.2490202912471347</v>
      </c>
      <c r="AM24" s="22">
        <v>6.218908317423363</v>
      </c>
      <c r="AN24" s="22">
        <v>6.1868418497229278</v>
      </c>
      <c r="AO24" s="22">
        <v>6.1534821954463279</v>
      </c>
      <c r="AP24" s="22">
        <v>6.1193025662580443</v>
      </c>
      <c r="AQ24" s="22">
        <v>6.0846429652276779</v>
      </c>
      <c r="AR24" s="22">
        <v>6.0497056182544027</v>
      </c>
      <c r="AS24" s="22">
        <v>6.0145802719799084</v>
      </c>
      <c r="AT24" s="22">
        <v>5.9792813879207518</v>
      </c>
      <c r="AU24" s="22">
        <v>5.9436678636497788</v>
      </c>
      <c r="AV24" s="22">
        <v>5.9075119616497629</v>
      </c>
      <c r="AW24" s="22">
        <v>5.8705782906182353</v>
      </c>
      <c r="AX24" s="22">
        <v>5.8325562562411335</v>
      </c>
      <c r="AY24" s="22">
        <v>5.7930823638086437</v>
      </c>
      <c r="AZ24" s="22">
        <v>5.7517754718987693</v>
      </c>
      <c r="BA24" s="22">
        <v>5.7082368098937328</v>
      </c>
      <c r="BB24" s="22">
        <v>5.6620413365075954</v>
      </c>
      <c r="BC24" s="22">
        <v>5.6128280308104781</v>
      </c>
      <c r="BD24" s="22">
        <v>5.5602946948894258</v>
      </c>
      <c r="BE24" s="22">
        <v>5.5042354365504007</v>
      </c>
      <c r="BF24" s="22">
        <v>5.4445068630575344</v>
      </c>
      <c r="BG24" s="22">
        <v>5.3809966478146576</v>
      </c>
      <c r="BH24" s="22">
        <v>5.3136657527276903</v>
      </c>
      <c r="BI24" s="22">
        <v>5.2424763382636197</v>
      </c>
      <c r="BJ24" s="22">
        <v>5.1674273488507128</v>
      </c>
      <c r="BK24" s="22">
        <v>5.0885237975426341</v>
      </c>
      <c r="BL24" s="22">
        <v>5.0057538281695626</v>
      </c>
      <c r="BM24" s="22">
        <v>4.9190999752222675</v>
      </c>
      <c r="BN24" s="22">
        <v>4.828546841488806</v>
      </c>
      <c r="BO24" s="22">
        <v>4.7341046999455152</v>
      </c>
      <c r="BP24" s="22">
        <v>4.635801168725683</v>
      </c>
      <c r="BQ24" s="22">
        <v>4.5336641923912344</v>
      </c>
      <c r="BR24" s="22">
        <v>4.4277217155040942</v>
      </c>
      <c r="BS24" s="22">
        <v>4.318003347672061</v>
      </c>
      <c r="BT24" s="22">
        <v>4.2045595371117912</v>
      </c>
      <c r="BU24" s="22">
        <v>4.0874549154399986</v>
      </c>
      <c r="BV24" s="22">
        <v>3.9667544119478482</v>
      </c>
      <c r="BW24" s="22">
        <v>3.842538379414473</v>
      </c>
      <c r="BX24" s="22">
        <v>3.7149286581146965</v>
      </c>
      <c r="BY24" s="22">
        <v>3.5840539928303565</v>
      </c>
      <c r="BZ24" s="22">
        <v>3.450043168256467</v>
      </c>
      <c r="CA24" s="22">
        <v>3.3130443896690758</v>
      </c>
      <c r="CB24" s="22">
        <v>3.1732564796336322</v>
      </c>
      <c r="CC24" s="22">
        <v>3.030886403122715</v>
      </c>
    </row>
    <row r="25" spans="1:81" x14ac:dyDescent="0.35">
      <c r="A25" s="18">
        <v>45805</v>
      </c>
      <c r="B25" s="15">
        <v>3.4108627810974399</v>
      </c>
      <c r="C25" s="22">
        <v>3.8811446841917507</v>
      </c>
      <c r="D25" s="22">
        <v>4.0135238286478696</v>
      </c>
      <c r="E25" s="22">
        <v>4.0101286417155411</v>
      </c>
      <c r="F25" s="22">
        <v>4.0391256030824261</v>
      </c>
      <c r="G25" s="22">
        <v>4.113467308253183</v>
      </c>
      <c r="H25" s="22">
        <v>4.2218075105578619</v>
      </c>
      <c r="I25" s="22">
        <v>4.3525502327577792</v>
      </c>
      <c r="J25" s="22">
        <v>4.4965323236843515</v>
      </c>
      <c r="K25" s="22">
        <v>4.6481310210966162</v>
      </c>
      <c r="L25" s="22">
        <v>4.8032897701585506</v>
      </c>
      <c r="M25" s="22">
        <v>4.9581382934964013</v>
      </c>
      <c r="N25" s="22">
        <v>5.1091079853607635</v>
      </c>
      <c r="O25" s="22">
        <v>5.2534187985990188</v>
      </c>
      <c r="P25" s="22">
        <v>5.3891048591086248</v>
      </c>
      <c r="Q25" s="22">
        <v>5.5149410868492161</v>
      </c>
      <c r="R25" s="22">
        <v>5.6305171860963119</v>
      </c>
      <c r="S25" s="22">
        <v>5.7358958081830478</v>
      </c>
      <c r="T25" s="22">
        <v>5.8314703245709776</v>
      </c>
      <c r="U25" s="22">
        <v>5.9178540979268037</v>
      </c>
      <c r="V25" s="22">
        <v>5.9956019767895938</v>
      </c>
      <c r="W25" s="22">
        <v>6.0651962291559363</v>
      </c>
      <c r="X25" s="22">
        <v>6.1269827985935059</v>
      </c>
      <c r="Y25" s="22">
        <v>6.1811516685490275</v>
      </c>
      <c r="Z25" s="22">
        <v>6.2278789626165842</v>
      </c>
      <c r="AA25" s="22">
        <v>6.2671876187749778</v>
      </c>
      <c r="AB25" s="22">
        <v>6.2990186472878236</v>
      </c>
      <c r="AC25" s="22">
        <v>6.3233725376168657</v>
      </c>
      <c r="AD25" s="22">
        <v>6.3403325657864222</v>
      </c>
      <c r="AE25" s="22">
        <v>6.3501362556650731</v>
      </c>
      <c r="AF25" s="22">
        <v>6.3531685766718731</v>
      </c>
      <c r="AG25" s="22">
        <v>6.3498752672937959</v>
      </c>
      <c r="AH25" s="22">
        <v>6.3406937296690637</v>
      </c>
      <c r="AI25" s="22">
        <v>6.3261003881049032</v>
      </c>
      <c r="AJ25" s="22">
        <v>6.306671483844001</v>
      </c>
      <c r="AK25" s="22">
        <v>6.2830266806117043</v>
      </c>
      <c r="AL25" s="22">
        <v>6.2559327071066981</v>
      </c>
      <c r="AM25" s="22">
        <v>6.226201114046563</v>
      </c>
      <c r="AN25" s="22">
        <v>6.1945610013731125</v>
      </c>
      <c r="AO25" s="22">
        <v>6.1616653394315248</v>
      </c>
      <c r="AP25" s="22">
        <v>6.1279791236126382</v>
      </c>
      <c r="AQ25" s="22">
        <v>6.0938357591136718</v>
      </c>
      <c r="AR25" s="22">
        <v>6.0594308943071145</v>
      </c>
      <c r="AS25" s="22">
        <v>6.024848868267096</v>
      </c>
      <c r="AT25" s="22">
        <v>5.9900985346702154</v>
      </c>
      <c r="AU25" s="22">
        <v>5.9550331247399626</v>
      </c>
      <c r="AV25" s="22">
        <v>5.9194202715551247</v>
      </c>
      <c r="AW25" s="22">
        <v>5.8830198602279697</v>
      </c>
      <c r="AX25" s="22">
        <v>5.8455161143752292</v>
      </c>
      <c r="AY25" s="22">
        <v>5.8065409714936109</v>
      </c>
      <c r="AZ25" s="22">
        <v>5.7657100300134605</v>
      </c>
      <c r="BA25" s="22">
        <v>5.7226224293110404</v>
      </c>
      <c r="BB25" s="22">
        <v>5.6768533549084443</v>
      </c>
      <c r="BC25" s="22">
        <v>5.6280427507508</v>
      </c>
      <c r="BD25" s="22">
        <v>5.5758891220063482</v>
      </c>
      <c r="BE25" s="22">
        <v>5.5201881478390602</v>
      </c>
      <c r="BF25" s="22">
        <v>5.460797703266004</v>
      </c>
      <c r="BG25" s="22">
        <v>5.3976070038381163</v>
      </c>
      <c r="BH25" s="22">
        <v>5.3305783524055519</v>
      </c>
      <c r="BI25" s="22">
        <v>5.2596769676290327</v>
      </c>
      <c r="BJ25" s="22">
        <v>5.1849036194398526</v>
      </c>
      <c r="BK25" s="22">
        <v>5.10626466735898</v>
      </c>
      <c r="BL25" s="22">
        <v>5.0237509739254502</v>
      </c>
      <c r="BM25" s="22">
        <v>4.9373483308296748</v>
      </c>
      <c r="BN25" s="22">
        <v>4.8470446151801374</v>
      </c>
      <c r="BO25" s="22">
        <v>4.7528530572854102</v>
      </c>
      <c r="BP25" s="22">
        <v>4.6548037704881997</v>
      </c>
      <c r="BQ25" s="22">
        <v>4.5529271741259327</v>
      </c>
      <c r="BR25" s="22">
        <v>4.4472536875360316</v>
      </c>
      <c r="BS25" s="22">
        <v>4.3378153939122255</v>
      </c>
      <c r="BT25" s="22">
        <v>4.2246647815892535</v>
      </c>
      <c r="BU25" s="22">
        <v>4.1078680264024072</v>
      </c>
      <c r="BV25" s="22">
        <v>3.9874915855983226</v>
      </c>
      <c r="BW25" s="22">
        <v>3.8636173237580991</v>
      </c>
      <c r="BX25" s="22">
        <v>3.7363679002787378</v>
      </c>
      <c r="BY25" s="22">
        <v>3.6058726495259901</v>
      </c>
      <c r="BZ25" s="22">
        <v>3.4722609498274855</v>
      </c>
      <c r="CA25" s="22">
        <v>3.335681580135927</v>
      </c>
      <c r="CB25" s="22">
        <v>3.1963330963206693</v>
      </c>
      <c r="CC25" s="22">
        <v>3.0544219260073198</v>
      </c>
    </row>
    <row r="26" spans="1:81" x14ac:dyDescent="0.35">
      <c r="A26" s="18">
        <v>45806</v>
      </c>
      <c r="B26" s="15">
        <v>3.3500093756371552</v>
      </c>
      <c r="C26" s="22">
        <v>3.8204562248110365</v>
      </c>
      <c r="D26" s="22">
        <v>3.9575878191621743</v>
      </c>
      <c r="E26" s="22">
        <v>3.95732775908446</v>
      </c>
      <c r="F26" s="22">
        <v>3.9873414631690425</v>
      </c>
      <c r="G26" s="22">
        <v>4.0611799581993866</v>
      </c>
      <c r="H26" s="22">
        <v>4.1681141614505384</v>
      </c>
      <c r="I26" s="22">
        <v>4.2969738515723623</v>
      </c>
      <c r="J26" s="22">
        <v>4.4389262563984229</v>
      </c>
      <c r="K26" s="22">
        <v>4.5885064533428936</v>
      </c>
      <c r="L26" s="22">
        <v>4.7417145275035821</v>
      </c>
      <c r="M26" s="22">
        <v>4.8946989649248698</v>
      </c>
      <c r="N26" s="22">
        <v>5.0438900468411596</v>
      </c>
      <c r="O26" s="22">
        <v>5.186513318723053</v>
      </c>
      <c r="P26" s="22">
        <v>5.3206203278412509</v>
      </c>
      <c r="Q26" s="22">
        <v>5.4450046707340629</v>
      </c>
      <c r="R26" s="22">
        <v>5.55926982956397</v>
      </c>
      <c r="S26" s="22">
        <v>5.6634922642578873</v>
      </c>
      <c r="T26" s="22">
        <v>5.7580747955326386</v>
      </c>
      <c r="U26" s="22">
        <v>5.8436321089940373</v>
      </c>
      <c r="V26" s="22">
        <v>5.9207287864121456</v>
      </c>
      <c r="W26" s="22">
        <v>5.9898507560969234</v>
      </c>
      <c r="X26" s="22">
        <v>6.0513282734440068</v>
      </c>
      <c r="Y26" s="22">
        <v>6.105331137845603</v>
      </c>
      <c r="Z26" s="22">
        <v>6.1520146754183491</v>
      </c>
      <c r="AA26" s="22">
        <v>6.1913682046887786</v>
      </c>
      <c r="AB26" s="22">
        <v>6.223294839170884</v>
      </c>
      <c r="AC26" s="22">
        <v>6.2477602521179385</v>
      </c>
      <c r="AD26" s="22">
        <v>6.2648101460392551</v>
      </c>
      <c r="AE26" s="22">
        <v>6.2746587247285435</v>
      </c>
      <c r="AF26" s="22">
        <v>6.2776773315313008</v>
      </c>
      <c r="AG26" s="22">
        <v>6.274295793272576</v>
      </c>
      <c r="AH26" s="22">
        <v>6.2649468556822683</v>
      </c>
      <c r="AI26" s="22">
        <v>6.2501107966152585</v>
      </c>
      <c r="AJ26" s="22">
        <v>6.2303777923371504</v>
      </c>
      <c r="AK26" s="22">
        <v>6.206385164490074</v>
      </c>
      <c r="AL26" s="22">
        <v>6.1789275532190908</v>
      </c>
      <c r="AM26" s="22">
        <v>6.1488479527737319</v>
      </c>
      <c r="AN26" s="22">
        <v>6.1169091947380645</v>
      </c>
      <c r="AO26" s="22">
        <v>6.0837982583635863</v>
      </c>
      <c r="AP26" s="22">
        <v>6.0500100361660936</v>
      </c>
      <c r="AQ26" s="22">
        <v>6.0159062868141699</v>
      </c>
      <c r="AR26" s="22">
        <v>5.9817051758605944</v>
      </c>
      <c r="AS26" s="22">
        <v>5.9475099217451932</v>
      </c>
      <c r="AT26" s="22">
        <v>5.9133444371731914</v>
      </c>
      <c r="AU26" s="22">
        <v>5.8790701905083775</v>
      </c>
      <c r="AV26" s="22">
        <v>5.8444604718804989</v>
      </c>
      <c r="AW26" s="22">
        <v>5.8092802594545718</v>
      </c>
      <c r="AX26" s="22">
        <v>5.7732136732715533</v>
      </c>
      <c r="AY26" s="22">
        <v>5.7358895007400328</v>
      </c>
      <c r="AZ26" s="22">
        <v>5.6969182652480299</v>
      </c>
      <c r="BA26" s="22">
        <v>5.6558929604472175</v>
      </c>
      <c r="BB26" s="22">
        <v>5.6123818442634779</v>
      </c>
      <c r="BC26" s="22">
        <v>5.5660181005998828</v>
      </c>
      <c r="BD26" s="22">
        <v>5.516493185018037</v>
      </c>
      <c r="BE26" s="22">
        <v>5.4635968766671432</v>
      </c>
      <c r="BF26" s="22">
        <v>5.4071810203728425</v>
      </c>
      <c r="BG26" s="22">
        <v>5.3471288256353313</v>
      </c>
      <c r="BH26" s="22">
        <v>5.2833957382585579</v>
      </c>
      <c r="BI26" s="22">
        <v>5.2159408805202805</v>
      </c>
      <c r="BJ26" s="22">
        <v>5.1447563332761597</v>
      </c>
      <c r="BK26" s="22">
        <v>5.0698388157614138</v>
      </c>
      <c r="BL26" s="22">
        <v>4.9911691527957229</v>
      </c>
      <c r="BM26" s="22">
        <v>4.9087230514335154</v>
      </c>
      <c r="BN26" s="22">
        <v>4.8224784906486953</v>
      </c>
      <c r="BO26" s="22">
        <v>4.7324405119989219</v>
      </c>
      <c r="BP26" s="22">
        <v>4.6386319171875412</v>
      </c>
      <c r="BQ26" s="22">
        <v>4.5410758177145585</v>
      </c>
      <c r="BR26" s="22">
        <v>4.4397953250799826</v>
      </c>
      <c r="BS26" s="22">
        <v>4.3348153148644712</v>
      </c>
      <c r="BT26" s="22">
        <v>4.226181864939579</v>
      </c>
      <c r="BU26" s="22">
        <v>4.1139550694130449</v>
      </c>
      <c r="BV26" s="22">
        <v>3.9981953032808195</v>
      </c>
      <c r="BW26" s="22">
        <v>3.87897834142343</v>
      </c>
      <c r="BX26" s="22">
        <v>3.7564200965742556</v>
      </c>
      <c r="BY26" s="22">
        <v>3.6306429381287635</v>
      </c>
      <c r="BZ26" s="22">
        <v>3.5017692856778386</v>
      </c>
      <c r="CA26" s="22">
        <v>3.3699417273991923</v>
      </c>
      <c r="CB26" s="22">
        <v>3.2353537939051491</v>
      </c>
      <c r="CC26" s="22">
        <v>3.0982069352096797</v>
      </c>
    </row>
    <row r="27" spans="1:81" x14ac:dyDescent="0.35">
      <c r="A27" s="18">
        <v>45807</v>
      </c>
      <c r="B27" s="15">
        <v>3.3934451541744348</v>
      </c>
      <c r="C27" s="22">
        <v>3.8654965177917542</v>
      </c>
      <c r="D27" s="22">
        <v>3.9929774469207717</v>
      </c>
      <c r="E27" s="22">
        <v>3.9853511437377254</v>
      </c>
      <c r="F27" s="22">
        <v>4.009203615789743</v>
      </c>
      <c r="G27" s="22">
        <v>4.0772830942632226</v>
      </c>
      <c r="H27" s="22">
        <v>4.1788747569802336</v>
      </c>
      <c r="I27" s="22">
        <v>4.3029270742236987</v>
      </c>
      <c r="J27" s="22">
        <v>4.4406933160760031</v>
      </c>
      <c r="K27" s="22">
        <v>4.5867226977511919</v>
      </c>
      <c r="L27" s="22">
        <v>4.7369716663851547</v>
      </c>
      <c r="M27" s="22">
        <v>4.887535068492423</v>
      </c>
      <c r="N27" s="22">
        <v>5.0347670901252481</v>
      </c>
      <c r="O27" s="22">
        <v>5.1758177353050279</v>
      </c>
      <c r="P27" s="22">
        <v>5.3086546955978235</v>
      </c>
      <c r="Q27" s="22">
        <v>5.431989984350075</v>
      </c>
      <c r="R27" s="22">
        <v>5.5453428938847891</v>
      </c>
      <c r="S27" s="22">
        <v>5.648711604476957</v>
      </c>
      <c r="T27" s="22">
        <v>5.7424190635439238</v>
      </c>
      <c r="U27" s="22">
        <v>5.8269979534523619</v>
      </c>
      <c r="V27" s="22">
        <v>5.9029718983823027</v>
      </c>
      <c r="W27" s="22">
        <v>5.9707990272592797</v>
      </c>
      <c r="X27" s="22">
        <v>6.0307923865929034</v>
      </c>
      <c r="Y27" s="22">
        <v>6.0831410694259205</v>
      </c>
      <c r="Z27" s="22">
        <v>6.128022048162066</v>
      </c>
      <c r="AA27" s="22">
        <v>6.1654570043624668</v>
      </c>
      <c r="AB27" s="22">
        <v>6.1954066775626195</v>
      </c>
      <c r="AC27" s="22">
        <v>6.2178921972423122</v>
      </c>
      <c r="AD27" s="22">
        <v>6.2329906988221735</v>
      </c>
      <c r="AE27" s="22">
        <v>6.2409572967782694</v>
      </c>
      <c r="AF27" s="22">
        <v>6.2421937477502647</v>
      </c>
      <c r="AG27" s="22">
        <v>6.2371354564422941</v>
      </c>
      <c r="AH27" s="22">
        <v>6.2262285297483349</v>
      </c>
      <c r="AI27" s="22">
        <v>6.2099690108096004</v>
      </c>
      <c r="AJ27" s="22">
        <v>6.1889578371626452</v>
      </c>
      <c r="AK27" s="22">
        <v>6.1638428681434894</v>
      </c>
      <c r="AL27" s="22">
        <v>6.1354276473294336</v>
      </c>
      <c r="AM27" s="22">
        <v>6.1045632337897517</v>
      </c>
      <c r="AN27" s="22">
        <v>6.0720211883837472</v>
      </c>
      <c r="AO27" s="22">
        <v>6.0384962556279342</v>
      </c>
      <c r="AP27" s="22">
        <v>6.0044890264537294</v>
      </c>
      <c r="AQ27" s="22">
        <v>5.9703699009862428</v>
      </c>
      <c r="AR27" s="22">
        <v>5.9363616416762843</v>
      </c>
      <c r="AS27" s="22">
        <v>5.9025723479943579</v>
      </c>
      <c r="AT27" s="22">
        <v>5.8690279211384926</v>
      </c>
      <c r="AU27" s="22">
        <v>5.835588264272328</v>
      </c>
      <c r="AV27" s="22">
        <v>5.8020266034720009</v>
      </c>
      <c r="AW27" s="22">
        <v>5.7681073336522353</v>
      </c>
      <c r="AX27" s="22">
        <v>5.7335110370597588</v>
      </c>
      <c r="AY27" s="22">
        <v>5.6978629073761695</v>
      </c>
      <c r="AZ27" s="22">
        <v>5.6607685040709912</v>
      </c>
      <c r="BA27" s="22">
        <v>5.6218149391436461</v>
      </c>
      <c r="BB27" s="22">
        <v>5.5805644229490374</v>
      </c>
      <c r="BC27" s="22">
        <v>5.5366428655348185</v>
      </c>
      <c r="BD27" s="22">
        <v>5.489731854010965</v>
      </c>
      <c r="BE27" s="22">
        <v>5.4396108305716213</v>
      </c>
      <c r="BF27" s="22">
        <v>5.3861184734286942</v>
      </c>
      <c r="BG27" s="22">
        <v>5.329124460574306</v>
      </c>
      <c r="BH27" s="22">
        <v>5.2685673068806009</v>
      </c>
      <c r="BI27" s="22">
        <v>5.2043932304778027</v>
      </c>
      <c r="BJ27" s="22">
        <v>5.1365791300223895</v>
      </c>
      <c r="BK27" s="22">
        <v>5.065106067859225</v>
      </c>
      <c r="BL27" s="22">
        <v>4.9899448495722281</v>
      </c>
      <c r="BM27" s="22">
        <v>4.9110631346695177</v>
      </c>
      <c r="BN27" s="22">
        <v>4.8284313472587632</v>
      </c>
      <c r="BO27" s="22">
        <v>4.7420509152194024</v>
      </c>
      <c r="BP27" s="22">
        <v>4.6519427385621741</v>
      </c>
      <c r="BQ27" s="22">
        <v>4.5581280188188984</v>
      </c>
      <c r="BR27" s="22">
        <v>4.460627957521381</v>
      </c>
      <c r="BS27" s="22">
        <v>4.3594658455367643</v>
      </c>
      <c r="BT27" s="22">
        <v>4.2546886293975881</v>
      </c>
      <c r="BU27" s="22">
        <v>4.1463582221273043</v>
      </c>
      <c r="BV27" s="22">
        <v>4.0345368156258843</v>
      </c>
      <c r="BW27" s="22">
        <v>3.9193021574659759</v>
      </c>
      <c r="BX27" s="22">
        <v>3.8007706765520428</v>
      </c>
      <c r="BY27" s="22">
        <v>3.6790647127962539</v>
      </c>
      <c r="BZ27" s="22">
        <v>3.5543066717287393</v>
      </c>
      <c r="CA27" s="22">
        <v>3.4266392710282854</v>
      </c>
      <c r="CB27" s="22">
        <v>3.2962541875680804</v>
      </c>
      <c r="CC27" s="22">
        <v>3.1633503262746041</v>
      </c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5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5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5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35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35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35">
      <c r="A20" s="18">
        <v>45798</v>
      </c>
      <c r="B20" s="15" t="s">
        <v>23</v>
      </c>
      <c r="C20" s="22"/>
      <c r="D20" s="22"/>
      <c r="E20" s="22">
        <v>4.0914566429782999</v>
      </c>
      <c r="F20" s="22">
        <v>3.9701316618279865</v>
      </c>
      <c r="G20" s="22">
        <v>3.8759073783181224</v>
      </c>
      <c r="H20" s="22">
        <v>3.8108511785640315</v>
      </c>
      <c r="I20" s="22">
        <v>3.7715742486767931</v>
      </c>
      <c r="J20" s="22">
        <v>3.7519344225425395</v>
      </c>
      <c r="K20" s="22">
        <v>3.7455137398659639</v>
      </c>
      <c r="L20" s="22">
        <v>3.7477503776426482</v>
      </c>
      <c r="M20" s="22">
        <v>3.7555580507553308</v>
      </c>
      <c r="N20" s="22">
        <v>3.7667597449597614</v>
      </c>
      <c r="O20" s="22">
        <v>3.7797629772872008</v>
      </c>
      <c r="P20" s="22">
        <v>3.7933743204095074</v>
      </c>
      <c r="Q20" s="22">
        <v>3.8067728615470542</v>
      </c>
      <c r="R20" s="22">
        <v>3.819494140093604</v>
      </c>
      <c r="S20" s="22">
        <v>3.8313352634417348</v>
      </c>
      <c r="T20" s="22">
        <v>3.8422402325698952</v>
      </c>
      <c r="U20" s="22">
        <v>3.8522167102963869</v>
      </c>
      <c r="V20" s="22">
        <v>3.8613164998947855</v>
      </c>
      <c r="W20" s="22">
        <v>3.8696262097234402</v>
      </c>
      <c r="X20" s="22">
        <v>3.877254831999279</v>
      </c>
      <c r="Y20" s="22">
        <v>3.8843097944771916</v>
      </c>
      <c r="Z20" s="22">
        <v>3.8908905658562389</v>
      </c>
      <c r="AA20" s="22">
        <v>3.8970900840111522</v>
      </c>
      <c r="AB20" s="22">
        <v>3.9029955641460177</v>
      </c>
      <c r="AC20" s="22">
        <v>3.9086851959822297</v>
      </c>
      <c r="AD20" s="22">
        <v>3.9142254740578926</v>
      </c>
      <c r="AE20" s="22">
        <v>3.9196727696067697</v>
      </c>
      <c r="AF20" s="22">
        <v>3.9250749622471139</v>
      </c>
      <c r="AG20" s="22">
        <v>3.930472662170402</v>
      </c>
      <c r="AH20" s="22">
        <v>3.9358999761942663</v>
      </c>
      <c r="AI20" s="22">
        <v>3.9413854729764757</v>
      </c>
      <c r="AJ20" s="22">
        <v>3.9469532112072909</v>
      </c>
      <c r="AK20" s="22">
        <v>3.9526233265856088</v>
      </c>
      <c r="AL20" s="22">
        <v>3.9584125272343984</v>
      </c>
      <c r="AM20" s="22">
        <v>3.9643345336524645</v>
      </c>
      <c r="AN20" s="22">
        <v>3.9704004261876045</v>
      </c>
      <c r="AO20" s="22">
        <v>3.9766189619422652</v>
      </c>
      <c r="AP20" s="22">
        <v>3.9829968578657335</v>
      </c>
      <c r="AQ20" s="22">
        <v>3.9895390219948648</v>
      </c>
      <c r="AR20" s="22">
        <v>3.9962485975637554</v>
      </c>
      <c r="AS20" s="22">
        <v>4.0031270249130886</v>
      </c>
      <c r="AT20" s="22">
        <v>4.0101744291767085</v>
      </c>
      <c r="AU20" s="22">
        <v>4.0173899355098373</v>
      </c>
      <c r="AV20" s="22">
        <v>4.0247719766818193</v>
      </c>
      <c r="AW20" s="22">
        <v>4.0323184142380821</v>
      </c>
      <c r="AX20" s="22">
        <v>4.0400265970806668</v>
      </c>
      <c r="AY20" s="22">
        <v>4.0478934127325799</v>
      </c>
      <c r="AZ20" s="22">
        <v>4.0559153404930504</v>
      </c>
      <c r="BA20" s="22">
        <v>4.0640885963511559</v>
      </c>
      <c r="BB20" s="22">
        <v>4.072409278922926</v>
      </c>
      <c r="BC20" s="22">
        <v>4.0808733946058604</v>
      </c>
      <c r="BD20" s="22">
        <v>4.0894768795931107</v>
      </c>
      <c r="BE20" s="22">
        <v>4.098215621501538</v>
      </c>
      <c r="BF20" s="22">
        <v>4.1070854652754818</v>
      </c>
      <c r="BG20" s="22">
        <v>4.1160822169544735</v>
      </c>
      <c r="BH20" s="22">
        <v>4.1252016551181265</v>
      </c>
      <c r="BI20" s="22">
        <v>4.1344395594348571</v>
      </c>
    </row>
    <row r="21" spans="1:61" x14ac:dyDescent="0.35">
      <c r="A21" s="18">
        <v>45799</v>
      </c>
      <c r="B21" s="15" t="s">
        <v>23</v>
      </c>
      <c r="C21" s="22"/>
      <c r="D21" s="22"/>
      <c r="E21" s="22">
        <v>4.0610395318676629</v>
      </c>
      <c r="F21" s="22">
        <v>3.9384403571137661</v>
      </c>
      <c r="G21" s="22">
        <v>3.8431034560096422</v>
      </c>
      <c r="H21" s="22">
        <v>3.7772015731063786</v>
      </c>
      <c r="I21" s="22">
        <v>3.7372772435438284</v>
      </c>
      <c r="J21" s="22">
        <v>3.7170774750557394</v>
      </c>
      <c r="K21" s="22">
        <v>3.7101408293773011</v>
      </c>
      <c r="L21" s="22">
        <v>3.7119079765854304</v>
      </c>
      <c r="M21" s="22">
        <v>3.7192925350284156</v>
      </c>
      <c r="N21" s="22">
        <v>3.7301153737370178</v>
      </c>
      <c r="O21" s="22">
        <v>3.7427805943294339</v>
      </c>
      <c r="P21" s="22">
        <v>3.756091907255128</v>
      </c>
      <c r="Q21" s="22">
        <v>3.7692305379241358</v>
      </c>
      <c r="R21" s="22">
        <v>3.7817353178303366</v>
      </c>
      <c r="S21" s="22">
        <v>3.7934059331370968</v>
      </c>
      <c r="T21" s="22">
        <v>3.8041863495863062</v>
      </c>
      <c r="U21" s="22">
        <v>3.8140834812309521</v>
      </c>
      <c r="V21" s="22">
        <v>3.8231483479181994</v>
      </c>
      <c r="W21" s="22">
        <v>3.8314667364517931</v>
      </c>
      <c r="X21" s="22">
        <v>3.8391462080526906</v>
      </c>
      <c r="Y21" s="22">
        <v>3.8462922240865987</v>
      </c>
      <c r="Z21" s="22">
        <v>3.8530023414672532</v>
      </c>
      <c r="AA21" s="22">
        <v>3.8593676533714349</v>
      </c>
      <c r="AB21" s="22">
        <v>3.8654735293574509</v>
      </c>
      <c r="AC21" s="22">
        <v>3.8713961598158093</v>
      </c>
      <c r="AD21" s="22">
        <v>3.8772000661954946</v>
      </c>
      <c r="AE21" s="22">
        <v>3.8829397155887917</v>
      </c>
      <c r="AF21" s="22">
        <v>3.888661141274381</v>
      </c>
      <c r="AG21" s="22">
        <v>3.8944031727958559</v>
      </c>
      <c r="AH21" s="22">
        <v>3.900198267793348</v>
      </c>
      <c r="AI21" s="22">
        <v>3.9060734718870234</v>
      </c>
      <c r="AJ21" s="22">
        <v>3.9120513840769999</v>
      </c>
      <c r="AK21" s="22">
        <v>3.9181507605554091</v>
      </c>
      <c r="AL21" s="22">
        <v>3.9243870153661824</v>
      </c>
      <c r="AM21" s="22">
        <v>3.9307726533303353</v>
      </c>
      <c r="AN21" s="22">
        <v>3.937317622380105</v>
      </c>
      <c r="AO21" s="22">
        <v>3.9440296261079011</v>
      </c>
      <c r="AP21" s="22">
        <v>3.9509143973616196</v>
      </c>
      <c r="AQ21" s="22">
        <v>3.9579759163965225</v>
      </c>
      <c r="AR21" s="22">
        <v>3.9652164024247254</v>
      </c>
      <c r="AS21" s="22">
        <v>3.9726363704613741</v>
      </c>
      <c r="AT21" s="22">
        <v>3.9802351105277634</v>
      </c>
      <c r="AU21" s="22">
        <v>3.9880110110821678</v>
      </c>
      <c r="AV21" s="22">
        <v>3.9959618228401248</v>
      </c>
      <c r="AW21" s="22">
        <v>4.0040847628751557</v>
      </c>
      <c r="AX21" s="22">
        <v>4.0123765692436058</v>
      </c>
      <c r="AY21" s="22">
        <v>4.0208335488863716</v>
      </c>
      <c r="AZ21" s="22">
        <v>4.0294516292801772</v>
      </c>
      <c r="BA21" s="22">
        <v>4.0382265082800988</v>
      </c>
      <c r="BB21" s="22">
        <v>4.047153796706505</v>
      </c>
      <c r="BC21" s="22">
        <v>4.0562290394898763</v>
      </c>
      <c r="BD21" s="22">
        <v>4.065447733899199</v>
      </c>
      <c r="BE21" s="22">
        <v>4.074805346634216</v>
      </c>
      <c r="BF21" s="22">
        <v>4.0842973177575805</v>
      </c>
      <c r="BG21" s="22">
        <v>4.0939190631046722</v>
      </c>
      <c r="BH21" s="22">
        <v>4.1036659848847643</v>
      </c>
      <c r="BI21" s="22">
        <v>4.113533498335304</v>
      </c>
    </row>
    <row r="22" spans="1:61" x14ac:dyDescent="0.35">
      <c r="A22" s="18">
        <v>45800</v>
      </c>
      <c r="B22" s="15" t="s">
        <v>23</v>
      </c>
      <c r="C22" s="22"/>
      <c r="D22" s="22"/>
      <c r="E22" s="22">
        <v>4.022752335015876</v>
      </c>
      <c r="F22" s="22">
        <v>3.9014191129416891</v>
      </c>
      <c r="G22" s="22">
        <v>3.8078499720814198</v>
      </c>
      <c r="H22" s="22">
        <v>3.7439671362326883</v>
      </c>
      <c r="I22" s="22">
        <v>3.705877905452402</v>
      </c>
      <c r="J22" s="22">
        <v>3.6869858155507402</v>
      </c>
      <c r="K22" s="22">
        <v>3.6808562917203873</v>
      </c>
      <c r="L22" s="22">
        <v>3.6830662702388524</v>
      </c>
      <c r="M22" s="22">
        <v>3.6906121544143691</v>
      </c>
      <c r="N22" s="22">
        <v>3.7013639369527298</v>
      </c>
      <c r="O22" s="22">
        <v>3.7137532109348514</v>
      </c>
      <c r="P22" s="22">
        <v>3.7266049241365424</v>
      </c>
      <c r="Q22" s="22">
        <v>3.7391398973202841</v>
      </c>
      <c r="R22" s="22">
        <v>3.7509418648048629</v>
      </c>
      <c r="S22" s="22">
        <v>3.7618525183102869</v>
      </c>
      <c r="T22" s="22">
        <v>3.7718426004396655</v>
      </c>
      <c r="U22" s="22">
        <v>3.7809363868221846</v>
      </c>
      <c r="V22" s="22">
        <v>3.789196647508644</v>
      </c>
      <c r="W22" s="22">
        <v>3.796718572786963</v>
      </c>
      <c r="X22" s="22">
        <v>3.8036166402915796</v>
      </c>
      <c r="Y22" s="22">
        <v>3.8100000487018426</v>
      </c>
      <c r="Z22" s="22">
        <v>3.815968881810921</v>
      </c>
      <c r="AA22" s="22">
        <v>3.8216158354450696</v>
      </c>
      <c r="AB22" s="22">
        <v>3.8270268679591912</v>
      </c>
      <c r="AC22" s="22">
        <v>3.8322775182258955</v>
      </c>
      <c r="AD22" s="22">
        <v>3.8374313671938483</v>
      </c>
      <c r="AE22" s="22">
        <v>3.8425418513533787</v>
      </c>
      <c r="AF22" s="22">
        <v>3.8476538980820045</v>
      </c>
      <c r="AG22" s="22">
        <v>3.8528052209225487</v>
      </c>
      <c r="AH22" s="22">
        <v>3.8580273362066553</v>
      </c>
      <c r="AI22" s="22">
        <v>3.8633464541240441</v>
      </c>
      <c r="AJ22" s="22">
        <v>3.8687842859343533</v>
      </c>
      <c r="AK22" s="22">
        <v>3.8743587867575258</v>
      </c>
      <c r="AL22" s="22">
        <v>3.8800846908141184</v>
      </c>
      <c r="AM22" s="22">
        <v>3.8859739193780252</v>
      </c>
      <c r="AN22" s="22">
        <v>3.8920359043204944</v>
      </c>
      <c r="AO22" s="22">
        <v>3.8982778899686439</v>
      </c>
      <c r="AP22" s="22">
        <v>3.9047051998183742</v>
      </c>
      <c r="AQ22" s="22">
        <v>3.9113214305863511</v>
      </c>
      <c r="AR22" s="22">
        <v>3.9181283506815259</v>
      </c>
      <c r="AS22" s="22">
        <v>3.9251260176740219</v>
      </c>
      <c r="AT22" s="22">
        <v>3.9323133574411493</v>
      </c>
      <c r="AU22" s="22">
        <v>3.9396884831369068</v>
      </c>
      <c r="AV22" s="22">
        <v>3.9472489248150704</v>
      </c>
      <c r="AW22" s="22">
        <v>3.9549917133317027</v>
      </c>
      <c r="AX22" s="22">
        <v>3.9629134313075181</v>
      </c>
      <c r="AY22" s="22">
        <v>3.9710102579520745</v>
      </c>
      <c r="AZ22" s="22">
        <v>3.9792780208772753</v>
      </c>
      <c r="BA22" s="22">
        <v>3.9877123314817458</v>
      </c>
      <c r="BB22" s="22">
        <v>3.9963086866836623</v>
      </c>
      <c r="BC22" s="22">
        <v>4.0050624899242813</v>
      </c>
      <c r="BD22" s="22">
        <v>4.0139690995169852</v>
      </c>
      <c r="BE22" s="22">
        <v>4.0230238640516696</v>
      </c>
      <c r="BF22" s="22">
        <v>4.0322221253127442</v>
      </c>
      <c r="BG22" s="22">
        <v>4.0415592190049994</v>
      </c>
      <c r="BH22" s="22">
        <v>4.0510304807128827</v>
      </c>
      <c r="BI22" s="22">
        <v>4.0606312579624451</v>
      </c>
    </row>
    <row r="23" spans="1:61" x14ac:dyDescent="0.3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>
        <v>45804</v>
      </c>
      <c r="B24" s="15" t="s">
        <v>23</v>
      </c>
      <c r="C24" s="22"/>
      <c r="D24" s="22"/>
      <c r="E24" s="22">
        <v>4.055905114067456</v>
      </c>
      <c r="F24" s="22">
        <v>3.9361907577419126</v>
      </c>
      <c r="G24" s="22">
        <v>3.8442756026811313</v>
      </c>
      <c r="H24" s="22">
        <v>3.7818316887983108</v>
      </c>
      <c r="I24" s="22">
        <v>3.7448189543016035</v>
      </c>
      <c r="J24" s="22">
        <v>3.7265863755862436</v>
      </c>
      <c r="K24" s="22">
        <v>3.7207611107859511</v>
      </c>
      <c r="L24" s="22">
        <v>3.722994763517546</v>
      </c>
      <c r="M24" s="22">
        <v>3.7303390490319952</v>
      </c>
      <c r="N24" s="22">
        <v>3.7407073168579781</v>
      </c>
      <c r="O24" s="22">
        <v>3.7525668393619589</v>
      </c>
      <c r="P24" s="22">
        <v>3.7647751010246435</v>
      </c>
      <c r="Q24" s="22">
        <v>3.7765847686993084</v>
      </c>
      <c r="R24" s="22">
        <v>3.7876060569137966</v>
      </c>
      <c r="S24" s="22">
        <v>3.7977013807800399</v>
      </c>
      <c r="T24" s="22">
        <v>3.806855333297845</v>
      </c>
      <c r="U24" s="22">
        <v>3.8151021454911218</v>
      </c>
      <c r="V24" s="22">
        <v>3.8225119267873491</v>
      </c>
      <c r="W24" s="22">
        <v>3.8291852894186524</v>
      </c>
      <c r="X24" s="22">
        <v>3.8352399918764424</v>
      </c>
      <c r="Y24" s="22">
        <v>3.8407871070813164</v>
      </c>
      <c r="Z24" s="22">
        <v>3.8459279180841128</v>
      </c>
      <c r="AA24" s="22">
        <v>3.8507557825948266</v>
      </c>
      <c r="AB24" s="22">
        <v>3.8553568170504455</v>
      </c>
      <c r="AC24" s="22">
        <v>3.8598063026132228</v>
      </c>
      <c r="AD24" s="22">
        <v>3.8641674483367225</v>
      </c>
      <c r="AE24" s="22">
        <v>3.8684932535178245</v>
      </c>
      <c r="AF24" s="22">
        <v>3.8728281542946017</v>
      </c>
      <c r="AG24" s="22">
        <v>3.8772093568875818</v>
      </c>
      <c r="AH24" s="22">
        <v>3.8816679201221733</v>
      </c>
      <c r="AI24" s="22">
        <v>3.8862296071613289</v>
      </c>
      <c r="AJ24" s="22">
        <v>3.8909156692162714</v>
      </c>
      <c r="AK24" s="22">
        <v>3.8957436643022092</v>
      </c>
      <c r="AL24" s="22">
        <v>3.9007279994541313</v>
      </c>
      <c r="AM24" s="22">
        <v>3.9058803138347633</v>
      </c>
      <c r="AN24" s="22">
        <v>3.9112097653818871</v>
      </c>
      <c r="AO24" s="22">
        <v>3.9167233251401719</v>
      </c>
      <c r="AP24" s="22">
        <v>3.9224260438750465</v>
      </c>
      <c r="AQ24" s="22">
        <v>3.9283212582365485</v>
      </c>
      <c r="AR24" s="22">
        <v>3.9344106111310362</v>
      </c>
      <c r="AS24" s="22">
        <v>3.9406941834632057</v>
      </c>
      <c r="AT24" s="22">
        <v>3.9471708481967287</v>
      </c>
      <c r="AU24" s="22">
        <v>3.953838601776468</v>
      </c>
      <c r="AV24" s="22">
        <v>3.9606948870605447</v>
      </c>
      <c r="AW24" s="22">
        <v>3.9677366852205851</v>
      </c>
      <c r="AX24" s="22">
        <v>3.9749605628730418</v>
      </c>
      <c r="AY24" s="22">
        <v>3.982362713536626</v>
      </c>
      <c r="AZ24" s="22">
        <v>3.9899390061243301</v>
      </c>
      <c r="BA24" s="22">
        <v>3.9976851063116263</v>
      </c>
      <c r="BB24" s="22">
        <v>4.0055965629054411</v>
      </c>
      <c r="BC24" s="22">
        <v>4.0136688291518219</v>
      </c>
      <c r="BD24" s="22">
        <v>4.0218973188327318</v>
      </c>
      <c r="BE24" s="22">
        <v>4.030277444532147</v>
      </c>
      <c r="BF24" s="22">
        <v>4.038804619801156</v>
      </c>
      <c r="BG24" s="22">
        <v>4.0474742592215316</v>
      </c>
      <c r="BH24" s="22">
        <v>4.0562817833141205</v>
      </c>
      <c r="BI24" s="22">
        <v>4.06522262832158</v>
      </c>
    </row>
    <row r="25" spans="1:61" x14ac:dyDescent="0.35">
      <c r="A25" s="18">
        <v>45805</v>
      </c>
      <c r="B25" s="15" t="s">
        <v>23</v>
      </c>
      <c r="C25" s="22"/>
      <c r="D25" s="22"/>
      <c r="E25" s="22">
        <v>4.0630866694521801</v>
      </c>
      <c r="F25" s="22">
        <v>3.9457587295137966</v>
      </c>
      <c r="G25" s="22">
        <v>3.8564107828186809</v>
      </c>
      <c r="H25" s="22">
        <v>3.7965133137902787</v>
      </c>
      <c r="I25" s="22">
        <v>3.7618718609990536</v>
      </c>
      <c r="J25" s="22">
        <v>3.7457461241792562</v>
      </c>
      <c r="K25" s="22">
        <v>3.7417851844786907</v>
      </c>
      <c r="L25" s="22">
        <v>3.7456801881192487</v>
      </c>
      <c r="M25" s="22">
        <v>3.7545090857630607</v>
      </c>
      <c r="N25" s="22">
        <v>3.7662032538126047</v>
      </c>
      <c r="O25" s="22">
        <v>3.779242728246166</v>
      </c>
      <c r="P25" s="22">
        <v>3.7924968727472774</v>
      </c>
      <c r="Q25" s="22">
        <v>3.8052337531618727</v>
      </c>
      <c r="R25" s="22">
        <v>3.8170783839801432</v>
      </c>
      <c r="S25" s="22">
        <v>3.8279058345285657</v>
      </c>
      <c r="T25" s="22">
        <v>3.837709989582947</v>
      </c>
      <c r="U25" s="22">
        <v>3.8465336684130365</v>
      </c>
      <c r="V25" s="22">
        <v>3.8544553988743457</v>
      </c>
      <c r="W25" s="22">
        <v>3.8615843669161483</v>
      </c>
      <c r="X25" s="22">
        <v>3.8680460965611898</v>
      </c>
      <c r="Y25" s="22">
        <v>3.8739582076328611</v>
      </c>
      <c r="Z25" s="22">
        <v>3.879427792859421</v>
      </c>
      <c r="AA25" s="22">
        <v>3.8845534291135766</v>
      </c>
      <c r="AB25" s="22">
        <v>3.8894258500469059</v>
      </c>
      <c r="AC25" s="22">
        <v>3.8941241716812263</v>
      </c>
      <c r="AD25" s="22">
        <v>3.8987148358592982</v>
      </c>
      <c r="AE25" s="22">
        <v>3.9032535910924904</v>
      </c>
      <c r="AF25" s="22">
        <v>3.9077872174358279</v>
      </c>
      <c r="AG25" s="22">
        <v>3.9123549321777653</v>
      </c>
      <c r="AH25" s="22">
        <v>3.9169895372647274</v>
      </c>
      <c r="AI25" s="22">
        <v>3.9217182638244137</v>
      </c>
      <c r="AJ25" s="22">
        <v>3.9265635718433489</v>
      </c>
      <c r="AK25" s="22">
        <v>3.9315440551446512</v>
      </c>
      <c r="AL25" s="22">
        <v>3.9366750142277951</v>
      </c>
      <c r="AM25" s="22">
        <v>3.9419688381687457</v>
      </c>
      <c r="AN25" s="22">
        <v>3.947435274627999</v>
      </c>
      <c r="AO25" s="22">
        <v>3.9530817379368544</v>
      </c>
      <c r="AP25" s="22">
        <v>3.9589135935652768</v>
      </c>
      <c r="AQ25" s="22">
        <v>3.9649343912984203</v>
      </c>
      <c r="AR25" s="22">
        <v>3.9711459977716053</v>
      </c>
      <c r="AS25" s="22">
        <v>3.9775487484368188</v>
      </c>
      <c r="AT25" s="22">
        <v>3.9841416644014092</v>
      </c>
      <c r="AU25" s="22">
        <v>3.9909228073911018</v>
      </c>
      <c r="AV25" s="22">
        <v>3.9978896602414968</v>
      </c>
      <c r="AW25" s="22">
        <v>4.0050392252499689</v>
      </c>
      <c r="AX25" s="22">
        <v>4.0123680732218689</v>
      </c>
      <c r="AY25" s="22">
        <v>4.0198723866245709</v>
      </c>
      <c r="AZ25" s="22">
        <v>4.0275480110745914</v>
      </c>
      <c r="BA25" s="22">
        <v>4.035390580604739</v>
      </c>
      <c r="BB25" s="22">
        <v>4.0433956020577178</v>
      </c>
      <c r="BC25" s="22">
        <v>4.0515584775837157</v>
      </c>
      <c r="BD25" s="22">
        <v>4.0598745629692763</v>
      </c>
      <c r="BE25" s="22">
        <v>4.068339205069563</v>
      </c>
      <c r="BF25" s="22">
        <v>4.0769477443643005</v>
      </c>
      <c r="BG25" s="22">
        <v>4.0856955157565835</v>
      </c>
      <c r="BH25" s="22">
        <v>4.0945778564612931</v>
      </c>
      <c r="BI25" s="22">
        <v>4.1035901199964808</v>
      </c>
    </row>
    <row r="26" spans="1:61" x14ac:dyDescent="0.35">
      <c r="A26" s="18">
        <v>45806</v>
      </c>
      <c r="B26" s="15" t="s">
        <v>23</v>
      </c>
      <c r="C26" s="22"/>
      <c r="D26" s="22"/>
      <c r="E26" s="22">
        <v>4.0195247464452466</v>
      </c>
      <c r="F26" s="22">
        <v>3.8993074853759331</v>
      </c>
      <c r="G26" s="22">
        <v>3.8076582186349408</v>
      </c>
      <c r="H26" s="22">
        <v>3.7459856981778339</v>
      </c>
      <c r="I26" s="22">
        <v>3.7099559942271716</v>
      </c>
      <c r="J26" s="22">
        <v>3.6926960301943366</v>
      </c>
      <c r="K26" s="22">
        <v>3.6878183600207555</v>
      </c>
      <c r="L26" s="22">
        <v>3.6909986772336807</v>
      </c>
      <c r="M26" s="22">
        <v>3.6992915026283688</v>
      </c>
      <c r="N26" s="22">
        <v>3.7105998672667506</v>
      </c>
      <c r="O26" s="22">
        <v>3.7233723251856938</v>
      </c>
      <c r="P26" s="22">
        <v>3.736448508609763</v>
      </c>
      <c r="Q26" s="22">
        <v>3.7490769391978622</v>
      </c>
      <c r="R26" s="22">
        <v>3.7608698301102694</v>
      </c>
      <c r="S26" s="22">
        <v>3.7716925439028377</v>
      </c>
      <c r="T26" s="22">
        <v>3.7815291997053122</v>
      </c>
      <c r="U26" s="22">
        <v>3.7904142620344414</v>
      </c>
      <c r="V26" s="22">
        <v>3.7984193109498188</v>
      </c>
      <c r="W26" s="22">
        <v>3.8056480450565551</v>
      </c>
      <c r="X26" s="22">
        <v>3.8122210925105522</v>
      </c>
      <c r="Y26" s="22">
        <v>3.8182518129787226</v>
      </c>
      <c r="Z26" s="22">
        <v>3.8238439155030952</v>
      </c>
      <c r="AA26" s="22">
        <v>3.8290933048149856</v>
      </c>
      <c r="AB26" s="22">
        <v>3.8340885218249841</v>
      </c>
      <c r="AC26" s="22">
        <v>3.8389067765261644</v>
      </c>
      <c r="AD26" s="22">
        <v>3.8436129961089227</v>
      </c>
      <c r="AE26" s="22">
        <v>3.8482617612364134</v>
      </c>
      <c r="AF26" s="22">
        <v>3.8528989749053366</v>
      </c>
      <c r="AG26" s="22">
        <v>3.8575632200919872</v>
      </c>
      <c r="AH26" s="22">
        <v>3.8622868612262713</v>
      </c>
      <c r="AI26" s="22">
        <v>3.8670968162851374</v>
      </c>
      <c r="AJ26" s="22">
        <v>3.8720153264536332</v>
      </c>
      <c r="AK26" s="22">
        <v>3.8770608801179871</v>
      </c>
      <c r="AL26" s="22">
        <v>3.8822487717450898</v>
      </c>
      <c r="AM26" s="22">
        <v>3.8875914463796821</v>
      </c>
      <c r="AN26" s="22">
        <v>3.8930987237606653</v>
      </c>
      <c r="AO26" s="22">
        <v>3.8987780986539371</v>
      </c>
      <c r="AP26" s="22">
        <v>3.9046350243110663</v>
      </c>
      <c r="AQ26" s="22">
        <v>3.9106731559546826</v>
      </c>
      <c r="AR26" s="22">
        <v>3.9168945618585189</v>
      </c>
      <c r="AS26" s="22">
        <v>3.9232998747179484</v>
      </c>
      <c r="AT26" s="22">
        <v>3.9298884056462708</v>
      </c>
      <c r="AU26" s="22">
        <v>3.9366584995888911</v>
      </c>
      <c r="AV26" s="22">
        <v>3.9436079234232615</v>
      </c>
      <c r="AW26" s="22">
        <v>3.9507339618501116</v>
      </c>
      <c r="AX26" s="22">
        <v>3.9580334665998382</v>
      </c>
      <c r="AY26" s="22">
        <v>3.9655028997393149</v>
      </c>
      <c r="AZ26" s="22">
        <v>3.9731383861221876</v>
      </c>
      <c r="BA26" s="22">
        <v>3.9809358361944058</v>
      </c>
      <c r="BB26" s="22">
        <v>3.9888910245793179</v>
      </c>
      <c r="BC26" s="22">
        <v>3.9969996130355008</v>
      </c>
      <c r="BD26" s="22">
        <v>4.005257207484191</v>
      </c>
      <c r="BE26" s="22">
        <v>4.0136593926811148</v>
      </c>
      <c r="BF26" s="22">
        <v>4.0222017354869495</v>
      </c>
      <c r="BG26" s="22">
        <v>4.0308797866756043</v>
      </c>
      <c r="BH26" s="22">
        <v>4.0396890892600803</v>
      </c>
      <c r="BI26" s="22">
        <v>4.0486251915245273</v>
      </c>
    </row>
    <row r="27" spans="1:61" x14ac:dyDescent="0.35">
      <c r="A27" s="18">
        <v>45807</v>
      </c>
      <c r="B27" s="15" t="s">
        <v>23</v>
      </c>
      <c r="C27" s="22"/>
      <c r="D27" s="22"/>
      <c r="E27" s="22">
        <v>4.0383115763140234</v>
      </c>
      <c r="F27" s="22">
        <v>3.9206122329561062</v>
      </c>
      <c r="G27" s="22">
        <v>3.8320589280452566</v>
      </c>
      <c r="H27" s="22">
        <v>3.7734642877026401</v>
      </c>
      <c r="I27" s="22">
        <v>3.74008541776533</v>
      </c>
      <c r="J27" s="22">
        <v>3.7248547130627925</v>
      </c>
      <c r="K27" s="22">
        <v>3.7215125733596071</v>
      </c>
      <c r="L27" s="22">
        <v>3.7258679995614417</v>
      </c>
      <c r="M27" s="22">
        <v>3.7350558797083075</v>
      </c>
      <c r="N27" s="22">
        <v>3.7470270323844299</v>
      </c>
      <c r="O27" s="22">
        <v>3.7602570032004548</v>
      </c>
      <c r="P27" s="22">
        <v>3.7736095087871555</v>
      </c>
      <c r="Q27" s="22">
        <v>3.7863683075851484</v>
      </c>
      <c r="R27" s="22">
        <v>3.798179613334919</v>
      </c>
      <c r="S27" s="22">
        <v>3.8089359348194449</v>
      </c>
      <c r="T27" s="22">
        <v>3.818637756819323</v>
      </c>
      <c r="U27" s="22">
        <v>3.82733276030693</v>
      </c>
      <c r="V27" s="22">
        <v>3.8351041461931632</v>
      </c>
      <c r="W27" s="22">
        <v>3.8420660838204497</v>
      </c>
      <c r="X27" s="22">
        <v>3.8483459992557423</v>
      </c>
      <c r="Y27" s="22">
        <v>3.8540618332380294</v>
      </c>
      <c r="Z27" s="22">
        <v>3.8593210854907363</v>
      </c>
      <c r="AA27" s="22">
        <v>3.8642228146904798</v>
      </c>
      <c r="AB27" s="22">
        <v>3.8688578918570085</v>
      </c>
      <c r="AC27" s="22">
        <v>3.873305082025444</v>
      </c>
      <c r="AD27" s="22">
        <v>3.8776307522572839</v>
      </c>
      <c r="AE27" s="22">
        <v>3.8818908766290083</v>
      </c>
      <c r="AF27" s="22">
        <v>3.8861327021261745</v>
      </c>
      <c r="AG27" s="22">
        <v>3.89039591770397</v>
      </c>
      <c r="AH27" s="22">
        <v>3.8947135326457691</v>
      </c>
      <c r="AI27" s="22">
        <v>3.8991129609257769</v>
      </c>
      <c r="AJ27" s="22">
        <v>3.9036170824245016</v>
      </c>
      <c r="AK27" s="22">
        <v>3.9082450725795752</v>
      </c>
      <c r="AL27" s="22">
        <v>3.9130129224094938</v>
      </c>
      <c r="AM27" s="22">
        <v>3.9179337065970943</v>
      </c>
      <c r="AN27" s="22">
        <v>3.9230177311977377</v>
      </c>
      <c r="AO27" s="22">
        <v>3.9282728451252296</v>
      </c>
      <c r="AP27" s="22">
        <v>3.9337047398821694</v>
      </c>
      <c r="AQ27" s="22">
        <v>3.9393172580843228</v>
      </c>
      <c r="AR27" s="22">
        <v>3.9451128673548426</v>
      </c>
      <c r="AS27" s="22">
        <v>3.9510927393059707</v>
      </c>
      <c r="AT27" s="22">
        <v>3.957256576941012</v>
      </c>
      <c r="AU27" s="22">
        <v>3.96360304045617</v>
      </c>
      <c r="AV27" s="22">
        <v>3.970130188996456</v>
      </c>
      <c r="AW27" s="22">
        <v>3.9768355746445172</v>
      </c>
      <c r="AX27" s="22">
        <v>3.9837162941616993</v>
      </c>
      <c r="AY27" s="22">
        <v>3.990769034572565</v>
      </c>
      <c r="AZ27" s="22">
        <v>3.9979901330983094</v>
      </c>
      <c r="BA27" s="22">
        <v>4.0053757080028758</v>
      </c>
      <c r="BB27" s="22">
        <v>4.0129217298174673</v>
      </c>
      <c r="BC27" s="22">
        <v>4.0206240458233635</v>
      </c>
      <c r="BD27" s="22">
        <v>4.0284784350282967</v>
      </c>
      <c r="BE27" s="22">
        <v>4.0364806366338186</v>
      </c>
      <c r="BF27" s="22">
        <v>4.0446263542689511</v>
      </c>
      <c r="BG27" s="22">
        <v>4.0529112595693162</v>
      </c>
      <c r="BH27" s="22">
        <v>4.0613310043580038</v>
      </c>
      <c r="BI27" s="22">
        <v>4.0698812358666387</v>
      </c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5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5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5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35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35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35">
      <c r="A20" s="18">
        <v>45798</v>
      </c>
      <c r="B20" s="15">
        <v>3.8759073592562689</v>
      </c>
      <c r="C20" s="22">
        <v>3.7555580554644621</v>
      </c>
      <c r="D20" s="22">
        <v>3.8313352716324967</v>
      </c>
      <c r="E20" s="22">
        <v>3.8843098010069945</v>
      </c>
      <c r="F20" s="22">
        <v>3.9196727761076517</v>
      </c>
      <c r="G20" s="22">
        <v>3.9526233348326838</v>
      </c>
      <c r="H20" s="22">
        <v>3.9895390331257015</v>
      </c>
      <c r="I20" s="22">
        <v>4.0323184288834435</v>
      </c>
      <c r="J20" s="22">
        <v>4.0808734130403419</v>
      </c>
      <c r="K20" s="22">
        <v>4.1344395817446173</v>
      </c>
      <c r="L20" s="22">
        <v>4.1921196610327236</v>
      </c>
      <c r="M20" s="22">
        <v>4.2530067061190122</v>
      </c>
      <c r="N20" s="22">
        <v>4.3161972386680425</v>
      </c>
      <c r="O20" s="22">
        <v>4.3808260209860608</v>
      </c>
      <c r="P20" s="22">
        <v>4.4461068886174333</v>
      </c>
      <c r="Q20" s="22">
        <v>4.511355676228777</v>
      </c>
      <c r="R20" s="22">
        <v>4.5760030685553188</v>
      </c>
      <c r="S20" s="22">
        <v>4.6395987475108242</v>
      </c>
      <c r="T20" s="22">
        <v>4.7017958100562565</v>
      </c>
      <c r="U20" s="22">
        <v>4.7623413377810451</v>
      </c>
      <c r="V20" s="22">
        <v>4.8210540590478672</v>
      </c>
      <c r="W20" s="22">
        <v>4.8778049028922217</v>
      </c>
      <c r="X20" s="22">
        <v>4.9325038542518884</v>
      </c>
      <c r="Y20" s="22">
        <v>4.9850848830341787</v>
      </c>
      <c r="Z20" s="22">
        <v>5.0354982780460693</v>
      </c>
      <c r="AA20" s="22">
        <v>5.0837055915660576</v>
      </c>
      <c r="AB20" s="22">
        <v>5.1296721373185239</v>
      </c>
      <c r="AC20" s="22">
        <v>5.1733674640552278</v>
      </c>
      <c r="AD20" s="22">
        <v>5.2147672617786016</v>
      </c>
      <c r="AE20" s="22">
        <v>5.2538561004025448</v>
      </c>
      <c r="AF20" s="22">
        <v>5.2906309592184035</v>
      </c>
      <c r="AG20" s="22">
        <v>5.3251030388156364</v>
      </c>
      <c r="AH20" s="22">
        <v>5.3572958989923265</v>
      </c>
      <c r="AI20" s="22">
        <v>5.3872435293116272</v>
      </c>
      <c r="AJ20" s="22">
        <v>5.4149911133173143</v>
      </c>
      <c r="AK20" s="22">
        <v>5.4405952782853824</v>
      </c>
      <c r="AL20" s="22">
        <v>5.4641249511182579</v>
      </c>
      <c r="AM20" s="22">
        <v>5.4856626852400856</v>
      </c>
      <c r="AN20" s="22">
        <v>5.5053025509162321</v>
      </c>
      <c r="AO20" s="22">
        <v>5.5231463028522363</v>
      </c>
      <c r="AP20" s="22">
        <v>5.5392998058222176</v>
      </c>
      <c r="AQ20" s="22">
        <v>5.5538680153372626</v>
      </c>
      <c r="AR20" s="22">
        <v>5.5669526483355538</v>
      </c>
      <c r="AS20" s="22">
        <v>5.5786491641304234</v>
      </c>
      <c r="AT20" s="22">
        <v>5.5890457329376471</v>
      </c>
      <c r="AU20" s="22">
        <v>5.5982216863598184</v>
      </c>
      <c r="AV20" s="22">
        <v>5.6062454753427504</v>
      </c>
      <c r="AW20" s="22">
        <v>5.6131751214155985</v>
      </c>
      <c r="AX20" s="22">
        <v>5.6190586093564789</v>
      </c>
      <c r="AY20" s="22">
        <v>5.6239333864679244</v>
      </c>
      <c r="AZ20" s="22">
        <v>5.6278268490346024</v>
      </c>
      <c r="BA20" s="22">
        <v>5.6307570133695517</v>
      </c>
      <c r="BB20" s="22">
        <v>5.6327329654345437</v>
      </c>
      <c r="BC20" s="22">
        <v>5.6337559085182995</v>
      </c>
      <c r="BD20" s="22">
        <v>5.6338211967763048</v>
      </c>
      <c r="BE20" s="22">
        <v>5.6329199773061704</v>
      </c>
      <c r="BF20" s="22">
        <v>5.6310412722208527</v>
      </c>
      <c r="BG20" s="22">
        <v>5.6281727081873596</v>
      </c>
      <c r="BH20" s="22">
        <v>5.6243016666078915</v>
      </c>
      <c r="BI20" s="22">
        <v>5.6194158678003285</v>
      </c>
      <c r="BJ20" s="22">
        <v>5.61350354847671</v>
      </c>
      <c r="BK20" s="22">
        <v>5.606553946029428</v>
      </c>
      <c r="BL20" s="22">
        <v>5.5985570826543016</v>
      </c>
      <c r="BM20" s="22">
        <v>5.5895034665992878</v>
      </c>
      <c r="BN20" s="22">
        <v>5.5793840282071887</v>
      </c>
      <c r="BO20" s="22">
        <v>5.5681902527584963</v>
      </c>
      <c r="BP20" s="22">
        <v>5.5559145159798717</v>
      </c>
      <c r="BQ20" s="22">
        <v>5.542550111753453</v>
      </c>
      <c r="BR20" s="22">
        <v>5.5280911861427828</v>
      </c>
      <c r="BS20" s="22">
        <v>5.5125326792792295</v>
      </c>
      <c r="BT20" s="22">
        <v>5.4958703857714282</v>
      </c>
      <c r="BU20" s="22">
        <v>5.4781011633120293</v>
      </c>
      <c r="BV20" s="22">
        <v>5.4592229266175654</v>
      </c>
      <c r="BW20" s="22">
        <v>5.4392346271160292</v>
      </c>
      <c r="BX20" s="22">
        <v>5.4181365967983792</v>
      </c>
      <c r="BY20" s="22">
        <v>5.3959307840769641</v>
      </c>
      <c r="BZ20" s="22">
        <v>5.3726206704310933</v>
      </c>
      <c r="CA20" s="22">
        <v>5.348211232898568</v>
      </c>
      <c r="CB20" s="22">
        <v>5.3227093300049297</v>
      </c>
      <c r="CC20" s="22">
        <v>5.2961239556146626</v>
      </c>
    </row>
    <row r="21" spans="1:81" x14ac:dyDescent="0.35">
      <c r="A21" s="18">
        <v>45799</v>
      </c>
      <c r="B21" s="15">
        <v>3.84310343671401</v>
      </c>
      <c r="C21" s="22">
        <v>3.7192925395453047</v>
      </c>
      <c r="D21" s="22">
        <v>3.7934059412217249</v>
      </c>
      <c r="E21" s="22">
        <v>3.8462922307224936</v>
      </c>
      <c r="F21" s="22">
        <v>3.8829397224569902</v>
      </c>
      <c r="G21" s="22">
        <v>3.9181507694337316</v>
      </c>
      <c r="H21" s="22">
        <v>3.9579759284098457</v>
      </c>
      <c r="I21" s="22">
        <v>4.0040847786344287</v>
      </c>
      <c r="J21" s="22">
        <v>4.0562290592489569</v>
      </c>
      <c r="K21" s="22">
        <v>4.1135335221583915</v>
      </c>
      <c r="L21" s="22">
        <v>4.1750166511836602</v>
      </c>
      <c r="M21" s="22">
        <v>4.2397006447989014</v>
      </c>
      <c r="N21" s="22">
        <v>4.3066208687270215</v>
      </c>
      <c r="O21" s="22">
        <v>4.374861625597676</v>
      </c>
      <c r="P21" s="22">
        <v>4.4435990154323433</v>
      </c>
      <c r="Q21" s="22">
        <v>4.5121248315406151</v>
      </c>
      <c r="R21" s="22">
        <v>4.5798586199848472</v>
      </c>
      <c r="S21" s="22">
        <v>4.6463501260794402</v>
      </c>
      <c r="T21" s="22">
        <v>4.7112610182179777</v>
      </c>
      <c r="U21" s="22">
        <v>4.774352972677474</v>
      </c>
      <c r="V21" s="22">
        <v>4.835463277899553</v>
      </c>
      <c r="W21" s="22">
        <v>4.8944829030240191</v>
      </c>
      <c r="X21" s="22">
        <v>4.9513421488777505</v>
      </c>
      <c r="Y21" s="22">
        <v>5.0059937272787618</v>
      </c>
      <c r="Z21" s="22">
        <v>5.0584047121927505</v>
      </c>
      <c r="AA21" s="22">
        <v>5.1085514846075961</v>
      </c>
      <c r="AB21" s="22">
        <v>5.15641123182803</v>
      </c>
      <c r="AC21" s="22">
        <v>5.201962137517846</v>
      </c>
      <c r="AD21" s="22">
        <v>5.2451854448334556</v>
      </c>
      <c r="AE21" s="22">
        <v>5.2860686971450281</v>
      </c>
      <c r="AF21" s="22">
        <v>5.3246095582184063</v>
      </c>
      <c r="AG21" s="22">
        <v>5.3608182021479944</v>
      </c>
      <c r="AH21" s="22">
        <v>5.3947158346592214</v>
      </c>
      <c r="AI21" s="22">
        <v>5.4263330478160503</v>
      </c>
      <c r="AJ21" s="22">
        <v>5.4557110325765255</v>
      </c>
      <c r="AK21" s="22">
        <v>5.4829021190067779</v>
      </c>
      <c r="AL21" s="22">
        <v>5.5079709379405148</v>
      </c>
      <c r="AM21" s="22">
        <v>5.5309960344654039</v>
      </c>
      <c r="AN21" s="22">
        <v>5.5520677870813957</v>
      </c>
      <c r="AO21" s="22">
        <v>5.5712846165901455</v>
      </c>
      <c r="AP21" s="22">
        <v>5.5887493900973002</v>
      </c>
      <c r="AQ21" s="22">
        <v>5.6045644083891109</v>
      </c>
      <c r="AR21" s="22">
        <v>5.6188290823204801</v>
      </c>
      <c r="AS21" s="22">
        <v>5.6316369647356392</v>
      </c>
      <c r="AT21" s="22">
        <v>5.6430747256395097</v>
      </c>
      <c r="AU21" s="22">
        <v>5.653220596266781</v>
      </c>
      <c r="AV21" s="22">
        <v>5.6621423349046998</v>
      </c>
      <c r="AW21" s="22">
        <v>5.6698976544758795</v>
      </c>
      <c r="AX21" s="22">
        <v>5.6765345813962451</v>
      </c>
      <c r="AY21" s="22">
        <v>5.6820909490079838</v>
      </c>
      <c r="AZ21" s="22">
        <v>5.6865948598399907</v>
      </c>
      <c r="BA21" s="22">
        <v>5.6900653177321052</v>
      </c>
      <c r="BB21" s="22">
        <v>5.6925125945597133</v>
      </c>
      <c r="BC21" s="22">
        <v>5.6939392278520859</v>
      </c>
      <c r="BD21" s="22">
        <v>5.6943420409689169</v>
      </c>
      <c r="BE21" s="22">
        <v>5.6937137583522759</v>
      </c>
      <c r="BF21" s="22">
        <v>5.69204503356152</v>
      </c>
      <c r="BG21" s="22">
        <v>5.6893251579720827</v>
      </c>
      <c r="BH21" s="22">
        <v>5.6855431909228553</v>
      </c>
      <c r="BI21" s="22">
        <v>5.6806885253271107</v>
      </c>
      <c r="BJ21" s="22">
        <v>5.6747510594999264</v>
      </c>
      <c r="BK21" s="22">
        <v>5.6677216599788149</v>
      </c>
      <c r="BL21" s="22">
        <v>5.6595919379347901</v>
      </c>
      <c r="BM21" s="22">
        <v>5.650353946478968</v>
      </c>
      <c r="BN21" s="22">
        <v>5.64000011970424</v>
      </c>
      <c r="BO21" s="22">
        <v>5.628523406683966</v>
      </c>
      <c r="BP21" s="22">
        <v>5.6159176009334981</v>
      </c>
      <c r="BQ21" s="22">
        <v>5.6021773680716072</v>
      </c>
      <c r="BR21" s="22">
        <v>5.5872981831403248</v>
      </c>
      <c r="BS21" s="22">
        <v>5.5712762755868637</v>
      </c>
      <c r="BT21" s="22">
        <v>5.5541086913421953</v>
      </c>
      <c r="BU21" s="22">
        <v>5.5357934982349724</v>
      </c>
      <c r="BV21" s="22">
        <v>5.5163297804411515</v>
      </c>
      <c r="BW21" s="22">
        <v>5.4957176218727843</v>
      </c>
      <c r="BX21" s="22">
        <v>5.4739584541962802</v>
      </c>
      <c r="BY21" s="22">
        <v>5.4510552922984115</v>
      </c>
      <c r="BZ21" s="22">
        <v>5.427012652555212</v>
      </c>
      <c r="CA21" s="22">
        <v>5.4018365190714075</v>
      </c>
      <c r="CB21" s="22">
        <v>5.3755347376364879</v>
      </c>
      <c r="CC21" s="22">
        <v>5.3481172711852265</v>
      </c>
    </row>
    <row r="22" spans="1:81" x14ac:dyDescent="0.35">
      <c r="A22" s="18">
        <v>45800</v>
      </c>
      <c r="B22" s="15">
        <v>3.8078499532589163</v>
      </c>
      <c r="C22" s="22">
        <v>3.6906121589500018</v>
      </c>
      <c r="D22" s="22">
        <v>3.7618525258343198</v>
      </c>
      <c r="E22" s="22">
        <v>3.8100000546155455</v>
      </c>
      <c r="F22" s="22">
        <v>3.842541857478678</v>
      </c>
      <c r="G22" s="22">
        <v>3.8743587948906355</v>
      </c>
      <c r="H22" s="22">
        <v>3.9113214418615749</v>
      </c>
      <c r="I22" s="22">
        <v>3.9549917283707909</v>
      </c>
      <c r="J22" s="22">
        <v>4.0050625089992016</v>
      </c>
      <c r="K22" s="22">
        <v>4.0606312811560166</v>
      </c>
      <c r="L22" s="22">
        <v>4.1206968453358943</v>
      </c>
      <c r="M22" s="22">
        <v>4.1842621361077894</v>
      </c>
      <c r="N22" s="22">
        <v>4.2503405844677786</v>
      </c>
      <c r="O22" s="22">
        <v>4.3179907991351154</v>
      </c>
      <c r="P22" s="22">
        <v>4.3863595733272405</v>
      </c>
      <c r="Q22" s="22">
        <v>4.4547050627354352</v>
      </c>
      <c r="R22" s="22">
        <v>4.5224110774509541</v>
      </c>
      <c r="S22" s="22">
        <v>4.5889932213752846</v>
      </c>
      <c r="T22" s="22">
        <v>4.6540811143477638</v>
      </c>
      <c r="U22" s="22">
        <v>4.7174073743931633</v>
      </c>
      <c r="V22" s="22">
        <v>4.7787855719321453</v>
      </c>
      <c r="W22" s="22">
        <v>4.838087331850037</v>
      </c>
      <c r="X22" s="22">
        <v>4.8952276317693828</v>
      </c>
      <c r="Y22" s="22">
        <v>4.9501476215295748</v>
      </c>
      <c r="Z22" s="22">
        <v>5.0028061119579883</v>
      </c>
      <c r="AA22" s="22">
        <v>5.053173700242592</v>
      </c>
      <c r="AB22" s="22">
        <v>5.1012236757189635</v>
      </c>
      <c r="AC22" s="22">
        <v>5.146931967942229</v>
      </c>
      <c r="AD22" s="22">
        <v>5.1902782898777025</v>
      </c>
      <c r="AE22" s="22">
        <v>5.231249930897933</v>
      </c>
      <c r="AF22" s="22">
        <v>5.2698447571693254</v>
      </c>
      <c r="AG22" s="22">
        <v>5.3060735390374214</v>
      </c>
      <c r="AH22" s="22">
        <v>5.339958559829558</v>
      </c>
      <c r="AI22" s="22">
        <v>5.3715319999653168</v>
      </c>
      <c r="AJ22" s="22">
        <v>5.40083717699288</v>
      </c>
      <c r="AK22" s="22">
        <v>5.4279290056489033</v>
      </c>
      <c r="AL22" s="22">
        <v>5.4528751943902734</v>
      </c>
      <c r="AM22" s="22">
        <v>5.4757577515346512</v>
      </c>
      <c r="AN22" s="22">
        <v>5.4966706908493466</v>
      </c>
      <c r="AO22" s="22">
        <v>5.5157162174861405</v>
      </c>
      <c r="AP22" s="22">
        <v>5.5330010105474905</v>
      </c>
      <c r="AQ22" s="22">
        <v>5.548631093711526</v>
      </c>
      <c r="AR22" s="22">
        <v>5.5627094523630323</v>
      </c>
      <c r="AS22" s="22">
        <v>5.5753330011062294</v>
      </c>
      <c r="AT22" s="22">
        <v>5.5865915553272236</v>
      </c>
      <c r="AU22" s="22">
        <v>5.5965661776150606</v>
      </c>
      <c r="AV22" s="22">
        <v>5.6053270846351202</v>
      </c>
      <c r="AW22" s="22">
        <v>5.6129341223798912</v>
      </c>
      <c r="AX22" s="22">
        <v>5.6194370893886907</v>
      </c>
      <c r="AY22" s="22">
        <v>5.6248751881015746</v>
      </c>
      <c r="AZ22" s="22">
        <v>5.62927750894164</v>
      </c>
      <c r="BA22" s="22">
        <v>5.6326636799770871</v>
      </c>
      <c r="BB22" s="22">
        <v>5.6350442401957928</v>
      </c>
      <c r="BC22" s="22">
        <v>5.636421703553566</v>
      </c>
      <c r="BD22" s="22">
        <v>5.6367926350733324</v>
      </c>
      <c r="BE22" s="22">
        <v>5.6361493173829427</v>
      </c>
      <c r="BF22" s="22">
        <v>5.6344818025037622</v>
      </c>
      <c r="BG22" s="22">
        <v>5.631778625417069</v>
      </c>
      <c r="BH22" s="22">
        <v>5.6280279586895983</v>
      </c>
      <c r="BI22" s="22">
        <v>5.6232182048228792</v>
      </c>
      <c r="BJ22" s="22">
        <v>5.6173382197637745</v>
      </c>
      <c r="BK22" s="22">
        <v>5.6103777182274817</v>
      </c>
      <c r="BL22" s="22">
        <v>5.6023270642485734</v>
      </c>
      <c r="BM22" s="22">
        <v>5.5931770049598306</v>
      </c>
      <c r="BN22" s="22">
        <v>5.5829186203353531</v>
      </c>
      <c r="BO22" s="22">
        <v>5.5715434794089864</v>
      </c>
      <c r="BP22" s="22">
        <v>5.5590439940172667</v>
      </c>
      <c r="BQ22" s="22">
        <v>5.5454134470860978</v>
      </c>
      <c r="BR22" s="22">
        <v>5.5306459299418007</v>
      </c>
      <c r="BS22" s="22">
        <v>5.5147362882437649</v>
      </c>
      <c r="BT22" s="22">
        <v>5.4976802063417853</v>
      </c>
      <c r="BU22" s="22">
        <v>5.4794744468572514</v>
      </c>
      <c r="BV22" s="22">
        <v>5.4601168462554828</v>
      </c>
      <c r="BW22" s="22">
        <v>5.4396063009811488</v>
      </c>
      <c r="BX22" s="22">
        <v>5.4179431377045182</v>
      </c>
      <c r="BY22" s="22">
        <v>5.3951293477851747</v>
      </c>
      <c r="BZ22" s="22">
        <v>5.3711684991107713</v>
      </c>
      <c r="CA22" s="22">
        <v>5.3460657052147997</v>
      </c>
      <c r="CB22" s="22">
        <v>5.3198280425294282</v>
      </c>
      <c r="CC22" s="22">
        <v>5.2924648027098282</v>
      </c>
    </row>
    <row r="23" spans="1:81" x14ac:dyDescent="0.3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>
        <v>45804</v>
      </c>
      <c r="B24" s="15">
        <v>3.8442755842379874</v>
      </c>
      <c r="C24" s="22">
        <v>3.7303390534240908</v>
      </c>
      <c r="D24" s="22">
        <v>3.7977013877081678</v>
      </c>
      <c r="E24" s="22">
        <v>3.8407871121960029</v>
      </c>
      <c r="F24" s="22">
        <v>3.868493258706132</v>
      </c>
      <c r="G24" s="22">
        <v>3.8957436713639773</v>
      </c>
      <c r="H24" s="22">
        <v>3.9283212683033648</v>
      </c>
      <c r="I24" s="22">
        <v>3.9677366989167955</v>
      </c>
      <c r="J24" s="22">
        <v>4.0136688467582902</v>
      </c>
      <c r="K24" s="22">
        <v>4.0652226499359534</v>
      </c>
      <c r="L24" s="22">
        <v>4.1214138333841905</v>
      </c>
      <c r="M24" s="22">
        <v>4.1812665376457057</v>
      </c>
      <c r="N24" s="22">
        <v>4.2438152795413178</v>
      </c>
      <c r="O24" s="22">
        <v>4.3081359841680724</v>
      </c>
      <c r="P24" s="22">
        <v>4.3733862958882668</v>
      </c>
      <c r="Q24" s="22">
        <v>4.4388272331189222</v>
      </c>
      <c r="R24" s="22">
        <v>4.5038381020230975</v>
      </c>
      <c r="S24" s="22">
        <v>4.5679244100325231</v>
      </c>
      <c r="T24" s="22">
        <v>4.6307016334444926</v>
      </c>
      <c r="U24" s="22">
        <v>4.6918855042437473</v>
      </c>
      <c r="V24" s="22">
        <v>4.7512712493802933</v>
      </c>
      <c r="W24" s="22">
        <v>4.8087120522052995</v>
      </c>
      <c r="X24" s="22">
        <v>4.8641041845282613</v>
      </c>
      <c r="Y24" s="22">
        <v>4.917371342072637</v>
      </c>
      <c r="Z24" s="22">
        <v>4.9684565683250321</v>
      </c>
      <c r="AA24" s="22">
        <v>5.0173163987272833</v>
      </c>
      <c r="AB24" s="22">
        <v>5.0639127413227714</v>
      </c>
      <c r="AC24" s="22">
        <v>5.1082129152196023</v>
      </c>
      <c r="AD24" s="22">
        <v>5.1501905231632659</v>
      </c>
      <c r="AE24" s="22">
        <v>5.1898291207748191</v>
      </c>
      <c r="AF24" s="22">
        <v>5.2271250756022107</v>
      </c>
      <c r="AG24" s="22">
        <v>5.2620892949474882</v>
      </c>
      <c r="AH24" s="22">
        <v>5.294745398067187</v>
      </c>
      <c r="AI24" s="22">
        <v>5.3251277789750429</v>
      </c>
      <c r="AJ24" s="22">
        <v>5.3532823563062957</v>
      </c>
      <c r="AK24" s="22">
        <v>5.3792667114892039</v>
      </c>
      <c r="AL24" s="22">
        <v>5.4031510806862597</v>
      </c>
      <c r="AM24" s="22">
        <v>5.4250196230310221</v>
      </c>
      <c r="AN24" s="22">
        <v>5.4449680868308468</v>
      </c>
      <c r="AO24" s="22">
        <v>5.4631000235418172</v>
      </c>
      <c r="AP24" s="22">
        <v>5.4795230974874132</v>
      </c>
      <c r="AQ24" s="22">
        <v>5.4943439953258419</v>
      </c>
      <c r="AR24" s="22">
        <v>5.5076660676752116</v>
      </c>
      <c r="AS24" s="22">
        <v>5.5195863092884645</v>
      </c>
      <c r="AT24" s="22">
        <v>5.5301943461903873</v>
      </c>
      <c r="AU24" s="22">
        <v>5.5395707794616751</v>
      </c>
      <c r="AV24" s="22">
        <v>5.5477851173040573</v>
      </c>
      <c r="AW24" s="22">
        <v>5.5548962829025612</v>
      </c>
      <c r="AX24" s="22">
        <v>5.5609529495047871</v>
      </c>
      <c r="AY24" s="22">
        <v>5.5659930095322387</v>
      </c>
      <c r="AZ24" s="22">
        <v>5.5700440835811866</v>
      </c>
      <c r="BA24" s="22">
        <v>5.57312419411027</v>
      </c>
      <c r="BB24" s="22">
        <v>5.575242177318092</v>
      </c>
      <c r="BC24" s="22">
        <v>5.5763987878063448</v>
      </c>
      <c r="BD24" s="22">
        <v>5.576588789774533</v>
      </c>
      <c r="BE24" s="22">
        <v>5.5758026491672164</v>
      </c>
      <c r="BF24" s="22">
        <v>5.5740286172577624</v>
      </c>
      <c r="BG24" s="22">
        <v>5.5712534498582036</v>
      </c>
      <c r="BH24" s="22">
        <v>5.5674635822188172</v>
      </c>
      <c r="BI24" s="22">
        <v>5.5626457394686701</v>
      </c>
      <c r="BJ24" s="22">
        <v>5.5567871721713855</v>
      </c>
      <c r="BK24" s="22">
        <v>5.5498760411411228</v>
      </c>
      <c r="BL24" s="22">
        <v>5.5419012109949781</v>
      </c>
      <c r="BM24" s="22">
        <v>5.5328519934254787</v>
      </c>
      <c r="BN24" s="22">
        <v>5.5227180942851311</v>
      </c>
      <c r="BO24" s="22">
        <v>5.5114897703951584</v>
      </c>
      <c r="BP24" s="22">
        <v>5.4991581850527229</v>
      </c>
      <c r="BQ24" s="22">
        <v>5.4857154318896129</v>
      </c>
      <c r="BR24" s="22">
        <v>5.4711544678714592</v>
      </c>
      <c r="BS24" s="22">
        <v>5.4554690554759411</v>
      </c>
      <c r="BT24" s="22">
        <v>5.4386538464452814</v>
      </c>
      <c r="BU24" s="22">
        <v>5.4207046206551244</v>
      </c>
      <c r="BV24" s="22">
        <v>5.4016182779932134</v>
      </c>
      <c r="BW24" s="22">
        <v>5.381392822445255</v>
      </c>
      <c r="BX24" s="22">
        <v>5.3600277309699287</v>
      </c>
      <c r="BY24" s="22">
        <v>5.3375241824015358</v>
      </c>
      <c r="BZ24" s="22">
        <v>5.3138849663651957</v>
      </c>
      <c r="CA24" s="22">
        <v>5.2891144517979995</v>
      </c>
      <c r="CB24" s="22">
        <v>5.2632190060629807</v>
      </c>
      <c r="CC24" s="22">
        <v>5.2362072434669082</v>
      </c>
    </row>
    <row r="25" spans="1:81" x14ac:dyDescent="0.35">
      <c r="A25" s="18">
        <v>45805</v>
      </c>
      <c r="B25" s="15">
        <v>3.8564107649967609</v>
      </c>
      <c r="C25" s="22">
        <v>3.7545090908284839</v>
      </c>
      <c r="D25" s="22">
        <v>3.8279058419532856</v>
      </c>
      <c r="E25" s="22">
        <v>3.8739582130796779</v>
      </c>
      <c r="F25" s="22">
        <v>3.9032535965273709</v>
      </c>
      <c r="G25" s="22">
        <v>3.9315440624215814</v>
      </c>
      <c r="H25" s="22">
        <v>3.9649344015733448</v>
      </c>
      <c r="I25" s="22">
        <v>4.0050392391504079</v>
      </c>
      <c r="J25" s="22">
        <v>4.0515584953826682</v>
      </c>
      <c r="K25" s="22">
        <v>4.103590141778116</v>
      </c>
      <c r="L25" s="22">
        <v>4.160133977426927</v>
      </c>
      <c r="M25" s="22">
        <v>4.220197594279818</v>
      </c>
      <c r="N25" s="22">
        <v>4.2828038772177548</v>
      </c>
      <c r="O25" s="22">
        <v>4.3470257066684237</v>
      </c>
      <c r="P25" s="22">
        <v>4.4120267216026345</v>
      </c>
      <c r="Q25" s="22">
        <v>4.4770798604063824</v>
      </c>
      <c r="R25" s="22">
        <v>4.5415800421130736</v>
      </c>
      <c r="S25" s="22">
        <v>4.6050504821023175</v>
      </c>
      <c r="T25" s="22">
        <v>4.6671254313436172</v>
      </c>
      <c r="U25" s="22">
        <v>4.7275393111573569</v>
      </c>
      <c r="V25" s="22">
        <v>4.7861054046577793</v>
      </c>
      <c r="W25" s="22">
        <v>4.8426942385538601</v>
      </c>
      <c r="X25" s="22">
        <v>4.8972176136913497</v>
      </c>
      <c r="Y25" s="22">
        <v>4.9496124838421363</v>
      </c>
      <c r="Z25" s="22">
        <v>4.9998331617369161</v>
      </c>
      <c r="AA25" s="22">
        <v>5.0478455895791026</v>
      </c>
      <c r="AB25" s="22">
        <v>5.0936189393330649</v>
      </c>
      <c r="AC25" s="22">
        <v>5.1371260681346884</v>
      </c>
      <c r="AD25" s="22">
        <v>5.178344510738814</v>
      </c>
      <c r="AE25" s="22">
        <v>5.2172602600000264</v>
      </c>
      <c r="AF25" s="22">
        <v>5.2538711579290798</v>
      </c>
      <c r="AG25" s="22">
        <v>5.288188644014447</v>
      </c>
      <c r="AH25" s="22">
        <v>5.3202361710729207</v>
      </c>
      <c r="AI25" s="22">
        <v>5.3500475965112457</v>
      </c>
      <c r="AJ25" s="22">
        <v>5.3776680733538278</v>
      </c>
      <c r="AK25" s="22">
        <v>5.4031542489726654</v>
      </c>
      <c r="AL25" s="22">
        <v>5.42657530249424</v>
      </c>
      <c r="AM25" s="22">
        <v>5.4480142185587637</v>
      </c>
      <c r="AN25" s="22">
        <v>5.4675654486291325</v>
      </c>
      <c r="AO25" s="22">
        <v>5.4853311612864371</v>
      </c>
      <c r="AP25" s="22">
        <v>5.5014175652818285</v>
      </c>
      <c r="AQ25" s="22">
        <v>5.5159298585855092</v>
      </c>
      <c r="AR25" s="22">
        <v>5.5289698853358979</v>
      </c>
      <c r="AS25" s="22">
        <v>5.5406331371707642</v>
      </c>
      <c r="AT25" s="22">
        <v>5.5510077489172485</v>
      </c>
      <c r="AU25" s="22">
        <v>5.5601728350885802</v>
      </c>
      <c r="AV25" s="22">
        <v>5.5681964355249196</v>
      </c>
      <c r="AW25" s="22">
        <v>5.5751360315438783</v>
      </c>
      <c r="AX25" s="22">
        <v>5.5810388698368678</v>
      </c>
      <c r="AY25" s="22">
        <v>5.5859414318047982</v>
      </c>
      <c r="AZ25" s="22">
        <v>5.5898699602865802</v>
      </c>
      <c r="BA25" s="22">
        <v>5.5928411535019746</v>
      </c>
      <c r="BB25" s="22">
        <v>5.5948626058849573</v>
      </c>
      <c r="BC25" s="22">
        <v>5.5959339366319671</v>
      </c>
      <c r="BD25" s="22">
        <v>5.5960488708658156</v>
      </c>
      <c r="BE25" s="22">
        <v>5.5951969305962921</v>
      </c>
      <c r="BF25" s="22">
        <v>5.5933655148360701</v>
      </c>
      <c r="BG25" s="22">
        <v>5.5905406093727734</v>
      </c>
      <c r="BH25" s="22">
        <v>5.5867079564842212</v>
      </c>
      <c r="BI25" s="22">
        <v>5.5818536690684173</v>
      </c>
      <c r="BJ25" s="22">
        <v>5.5759644707107574</v>
      </c>
      <c r="BK25" s="22">
        <v>5.5690280509818768</v>
      </c>
      <c r="BL25" s="22">
        <v>5.5610328645797376</v>
      </c>
      <c r="BM25" s="22">
        <v>5.5519678873777059</v>
      </c>
      <c r="BN25" s="22">
        <v>5.5418225602832969</v>
      </c>
      <c r="BO25" s="22">
        <v>5.5305869393867884</v>
      </c>
      <c r="BP25" s="22">
        <v>5.5182520391544925</v>
      </c>
      <c r="BQ25" s="22">
        <v>5.5048098495683737</v>
      </c>
      <c r="BR25" s="22">
        <v>5.4902532658192316</v>
      </c>
      <c r="BS25" s="22">
        <v>5.4745760275236588</v>
      </c>
      <c r="BT25" s="22">
        <v>5.4577727975705042</v>
      </c>
      <c r="BU25" s="22">
        <v>5.4398393904011124</v>
      </c>
      <c r="BV25" s="22">
        <v>5.4207727594963977</v>
      </c>
      <c r="BW25" s="22">
        <v>5.4005709804096931</v>
      </c>
      <c r="BX25" s="22">
        <v>5.3792336138249821</v>
      </c>
      <c r="BY25" s="22">
        <v>5.3567619264269766</v>
      </c>
      <c r="BZ25" s="22">
        <v>5.3331587987871716</v>
      </c>
      <c r="CA25" s="22">
        <v>5.3084286940032746</v>
      </c>
      <c r="CB25" s="22">
        <v>5.2825780712511783</v>
      </c>
      <c r="CC25" s="22">
        <v>5.2556156262007985</v>
      </c>
    </row>
    <row r="26" spans="1:81" x14ac:dyDescent="0.35">
      <c r="A26" s="18">
        <v>45806</v>
      </c>
      <c r="B26" s="15">
        <v>3.8076582003289867</v>
      </c>
      <c r="C26" s="22">
        <v>3.6992915074749568</v>
      </c>
      <c r="D26" s="22">
        <v>3.7716925513386474</v>
      </c>
      <c r="E26" s="22">
        <v>3.8182518185417598</v>
      </c>
      <c r="F26" s="22">
        <v>3.8482617667996015</v>
      </c>
      <c r="G26" s="22">
        <v>3.8770608874827501</v>
      </c>
      <c r="H26" s="22">
        <v>3.9106731662523218</v>
      </c>
      <c r="I26" s="22">
        <v>3.9507339756997064</v>
      </c>
      <c r="J26" s="22">
        <v>3.9969996307125664</v>
      </c>
      <c r="K26" s="22">
        <v>4.0486252131197755</v>
      </c>
      <c r="L26" s="22">
        <v>4.1046561556066044</v>
      </c>
      <c r="M26" s="22">
        <v>4.164133377477552</v>
      </c>
      <c r="N26" s="22">
        <v>4.226103351498085</v>
      </c>
      <c r="O26" s="22">
        <v>4.2896560121466605</v>
      </c>
      <c r="P26" s="22">
        <v>4.353967984503023</v>
      </c>
      <c r="Q26" s="22">
        <v>4.418323446219742</v>
      </c>
      <c r="R26" s="22">
        <v>4.4821266986243984</v>
      </c>
      <c r="S26" s="22">
        <v>4.5449090511414267</v>
      </c>
      <c r="T26" s="22">
        <v>4.6063117939020159</v>
      </c>
      <c r="U26" s="22">
        <v>4.6660752261985516</v>
      </c>
      <c r="V26" s="22">
        <v>4.7240175687666994</v>
      </c>
      <c r="W26" s="22">
        <v>4.7800138608591336</v>
      </c>
      <c r="X26" s="22">
        <v>4.8339793062453769</v>
      </c>
      <c r="Y26" s="22">
        <v>4.8858529139502966</v>
      </c>
      <c r="Z26" s="22">
        <v>4.9355899113687576</v>
      </c>
      <c r="AA26" s="22">
        <v>4.9831560227199194</v>
      </c>
      <c r="AB26" s="22">
        <v>5.0285188212193885</v>
      </c>
      <c r="AC26" s="22">
        <v>5.0716485337724251</v>
      </c>
      <c r="AD26" s="22">
        <v>5.112519163031946</v>
      </c>
      <c r="AE26" s="22">
        <v>5.1511125636393329</v>
      </c>
      <c r="AF26" s="22">
        <v>5.1874224597461396</v>
      </c>
      <c r="AG26" s="22">
        <v>5.2214561924108462</v>
      </c>
      <c r="AH26" s="22">
        <v>5.2532332925553664</v>
      </c>
      <c r="AI26" s="22">
        <v>5.2827841412616978</v>
      </c>
      <c r="AJ26" s="22">
        <v>5.3101510837853496</v>
      </c>
      <c r="AK26" s="22">
        <v>5.3353887030046749</v>
      </c>
      <c r="AL26" s="22">
        <v>5.3585649527816326</v>
      </c>
      <c r="AM26" s="22">
        <v>5.379762513871821</v>
      </c>
      <c r="AN26" s="22">
        <v>5.3990764019912625</v>
      </c>
      <c r="AO26" s="22">
        <v>5.4166101485393288</v>
      </c>
      <c r="AP26" s="22">
        <v>5.4324719740974814</v>
      </c>
      <c r="AQ26" s="22">
        <v>5.446769587698558</v>
      </c>
      <c r="AR26" s="22">
        <v>5.4596077116020885</v>
      </c>
      <c r="AS26" s="22">
        <v>5.4710849157541839</v>
      </c>
      <c r="AT26" s="22">
        <v>5.4812925217142041</v>
      </c>
      <c r="AU26" s="22">
        <v>5.4903128096986906</v>
      </c>
      <c r="AV26" s="22">
        <v>5.4982168517908141</v>
      </c>
      <c r="AW26" s="22">
        <v>5.5050650247721222</v>
      </c>
      <c r="AX26" s="22">
        <v>5.5109072920207423</v>
      </c>
      <c r="AY26" s="22">
        <v>5.515782593861819</v>
      </c>
      <c r="AZ26" s="22">
        <v>5.5197193588194571</v>
      </c>
      <c r="BA26" s="22">
        <v>5.5227361942155788</v>
      </c>
      <c r="BB26" s="22">
        <v>5.5248423340598274</v>
      </c>
      <c r="BC26" s="22">
        <v>5.5260387898520165</v>
      </c>
      <c r="BD26" s="22">
        <v>5.5263204504496439</v>
      </c>
      <c r="BE26" s="22">
        <v>5.5256778030981737</v>
      </c>
      <c r="BF26" s="22">
        <v>5.5240990406862265</v>
      </c>
      <c r="BG26" s="22">
        <v>5.5215707845584712</v>
      </c>
      <c r="BH26" s="22">
        <v>5.5180792605525886</v>
      </c>
      <c r="BI26" s="22">
        <v>5.5136109246823901</v>
      </c>
      <c r="BJ26" s="22">
        <v>5.508152703341116</v>
      </c>
      <c r="BK26" s="22">
        <v>5.5016923249319136</v>
      </c>
      <c r="BL26" s="22">
        <v>5.4942181241420363</v>
      </c>
      <c r="BM26" s="22">
        <v>5.4857188068526748</v>
      </c>
      <c r="BN26" s="22">
        <v>5.4761834059688681</v>
      </c>
      <c r="BO26" s="22">
        <v>5.4656014556104981</v>
      </c>
      <c r="BP26" s="22">
        <v>5.4539633662674687</v>
      </c>
      <c r="BQ26" s="22">
        <v>5.4412604520065804</v>
      </c>
      <c r="BR26" s="22">
        <v>5.4274848653762655</v>
      </c>
      <c r="BS26" s="22">
        <v>5.4126295416577053</v>
      </c>
      <c r="BT26" s="22">
        <v>5.3966882882494964</v>
      </c>
      <c r="BU26" s="22">
        <v>5.3796560258896005</v>
      </c>
      <c r="BV26" s="22">
        <v>5.3615287799763127</v>
      </c>
      <c r="BW26" s="22">
        <v>5.3423036662107704</v>
      </c>
      <c r="BX26" s="22">
        <v>5.3219792514682744</v>
      </c>
      <c r="BY26" s="22">
        <v>5.3005557700203516</v>
      </c>
      <c r="BZ26" s="22">
        <v>5.2780350332069785</v>
      </c>
      <c r="CA26" s="22">
        <v>5.2544204036986448</v>
      </c>
      <c r="CB26" s="22">
        <v>5.2297172264134684</v>
      </c>
      <c r="CC26" s="22">
        <v>5.2039330762654696</v>
      </c>
    </row>
    <row r="27" spans="1:81" x14ac:dyDescent="0.35">
      <c r="A27" s="18">
        <v>45807</v>
      </c>
      <c r="B27" s="15">
        <v>3.8320589105007046</v>
      </c>
      <c r="C27" s="22">
        <v>3.7350558849259334</v>
      </c>
      <c r="D27" s="22">
        <v>3.8089359421811047</v>
      </c>
      <c r="E27" s="22">
        <v>3.8540618384896015</v>
      </c>
      <c r="F27" s="22">
        <v>3.8818908817215183</v>
      </c>
      <c r="G27" s="22">
        <v>3.908245079341095</v>
      </c>
      <c r="H27" s="22">
        <v>3.9393172676666226</v>
      </c>
      <c r="I27" s="22">
        <v>3.9768355876881758</v>
      </c>
      <c r="J27" s="22">
        <v>4.0206240626261334</v>
      </c>
      <c r="K27" s="22">
        <v>4.0698812565402971</v>
      </c>
      <c r="L27" s="22">
        <v>4.1236788453741768</v>
      </c>
      <c r="M27" s="22">
        <v>4.181071246866165</v>
      </c>
      <c r="N27" s="22">
        <v>4.2411090320109981</v>
      </c>
      <c r="O27" s="22">
        <v>4.3028802295488777</v>
      </c>
      <c r="P27" s="22">
        <v>4.3655536702638491</v>
      </c>
      <c r="Q27" s="22">
        <v>4.4284034847796239</v>
      </c>
      <c r="R27" s="22">
        <v>4.4908209158556449</v>
      </c>
      <c r="S27" s="22">
        <v>4.5523227236745498</v>
      </c>
      <c r="T27" s="22">
        <v>4.6125346017683473</v>
      </c>
      <c r="U27" s="22">
        <v>4.6711802180832587</v>
      </c>
      <c r="V27" s="22">
        <v>4.7280612316491597</v>
      </c>
      <c r="W27" s="22">
        <v>4.7830378891792913</v>
      </c>
      <c r="X27" s="22">
        <v>4.8360119102860697</v>
      </c>
      <c r="Y27" s="22">
        <v>4.8869112545679156</v>
      </c>
      <c r="Z27" s="22">
        <v>4.935682723858771</v>
      </c>
      <c r="AA27" s="22">
        <v>4.9822858607912739</v>
      </c>
      <c r="AB27" s="22">
        <v>5.0266846910164906</v>
      </c>
      <c r="AC27" s="22">
        <v>5.0688484927111839</v>
      </c>
      <c r="AD27" s="22">
        <v>5.1087519819543656</v>
      </c>
      <c r="AE27" s="22">
        <v>5.1463786745200641</v>
      </c>
      <c r="AF27" s="22">
        <v>5.1817251151791774</v>
      </c>
      <c r="AG27" s="22">
        <v>5.2148015399249976</v>
      </c>
      <c r="AH27" s="22">
        <v>5.2456302992534551</v>
      </c>
      <c r="AI27" s="22">
        <v>5.2742447131559276</v>
      </c>
      <c r="AJ27" s="22">
        <v>5.3006901146308714</v>
      </c>
      <c r="AK27" s="22">
        <v>5.3250240219906892</v>
      </c>
      <c r="AL27" s="22">
        <v>5.3473172877554767</v>
      </c>
      <c r="AM27" s="22">
        <v>5.3676553901902917</v>
      </c>
      <c r="AN27" s="22">
        <v>5.3861360799651044</v>
      </c>
      <c r="AO27" s="22">
        <v>5.4028655613323942</v>
      </c>
      <c r="AP27" s="22">
        <v>5.4179546171807962</v>
      </c>
      <c r="AQ27" s="22">
        <v>5.4315134567668615</v>
      </c>
      <c r="AR27" s="22">
        <v>5.4436492220928638</v>
      </c>
      <c r="AS27" s="22">
        <v>5.4544627912294006</v>
      </c>
      <c r="AT27" s="22">
        <v>5.4640476690741311</v>
      </c>
      <c r="AU27" s="22">
        <v>5.4724881276505775</v>
      </c>
      <c r="AV27" s="22">
        <v>5.4798570418915444</v>
      </c>
      <c r="AW27" s="22">
        <v>5.4862164400789259</v>
      </c>
      <c r="AX27" s="22">
        <v>5.4916177581912669</v>
      </c>
      <c r="AY27" s="22">
        <v>5.4961012194604901</v>
      </c>
      <c r="AZ27" s="22">
        <v>5.4996963507490753</v>
      </c>
      <c r="BA27" s="22">
        <v>5.5024226696630327</v>
      </c>
      <c r="BB27" s="22">
        <v>5.5042901356174525</v>
      </c>
      <c r="BC27" s="22">
        <v>5.5053003166402998</v>
      </c>
      <c r="BD27" s="22">
        <v>5.5054484542311375</v>
      </c>
      <c r="BE27" s="22">
        <v>5.5047251890642404</v>
      </c>
      <c r="BF27" s="22">
        <v>5.5031186461951993</v>
      </c>
      <c r="BG27" s="22">
        <v>5.5006151554710776</v>
      </c>
      <c r="BH27" s="22">
        <v>5.4972004121335161</v>
      </c>
      <c r="BI27" s="22">
        <v>5.4928601202962195</v>
      </c>
      <c r="BJ27" s="22">
        <v>5.4875802858275762</v>
      </c>
      <c r="BK27" s="22">
        <v>5.4813475166700485</v>
      </c>
      <c r="BL27" s="22">
        <v>5.4741488918426722</v>
      </c>
      <c r="BM27" s="22">
        <v>5.4659718057367019</v>
      </c>
      <c r="BN27" s="22">
        <v>5.4568039381122828</v>
      </c>
      <c r="BO27" s="22">
        <v>5.4466334642018088</v>
      </c>
      <c r="BP27" s="22">
        <v>5.4354494809880283</v>
      </c>
      <c r="BQ27" s="22">
        <v>5.4232420382364959</v>
      </c>
      <c r="BR27" s="22">
        <v>5.4100020698065343</v>
      </c>
      <c r="BS27" s="22">
        <v>5.395721335530796</v>
      </c>
      <c r="BT27" s="22">
        <v>5.3803925269499668</v>
      </c>
      <c r="BU27" s="22">
        <v>5.3640095326237098</v>
      </c>
      <c r="BV27" s="22">
        <v>5.3465674271079555</v>
      </c>
      <c r="BW27" s="22">
        <v>5.3280624526777389</v>
      </c>
      <c r="BX27" s="22">
        <v>5.3084923673719304</v>
      </c>
      <c r="BY27" s="22">
        <v>5.2878566406619658</v>
      </c>
      <c r="BZ27" s="22">
        <v>5.2661563584460005</v>
      </c>
      <c r="CA27" s="22">
        <v>5.2433941965767827</v>
      </c>
      <c r="CB27" s="22">
        <v>5.2195748385841192</v>
      </c>
      <c r="CC27" s="22">
        <v>5.1947052014439281</v>
      </c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2025-06-02T08:22:52Z</dcterms:created>
  <dcterms:modified xsi:type="dcterms:W3CDTF">2025-06-02T08:22:52Z</dcterms:modified>
</cp:coreProperties>
</file>