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67C4A95B-4C2D-4D09-94ED-F5B0E969E1BE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<sst xmlns="http://schemas.openxmlformats.org/spreadsheetml/2006/main" count="65" uniqueCount="24">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</sst>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4.2945802270669287</v>
      </c>
      <c r="G18" s="22">
        <v>4.2369689531743981</v>
      </c>
      <c r="H18" s="22">
        <v>4.174567434742003</v>
      </c>
      <c r="I18" s="22">
        <v>4.1174902997391323</v>
      </c>
      <c r="J18" s="22">
        <v>4.0749369956742036</v>
      </c>
      <c r="K18" s="22">
        <v>4.0528625799730458</v>
      </c>
      <c r="L18" s="22">
        <v>4.0477663976986671</v>
      </c>
      <c r="M18" s="22">
        <v>4.0534959670278692</v>
      </c>
      <c r="N18" s="22">
        <v>4.0641639841810022</v>
      </c>
      <c r="O18" s="22">
        <v>4.0769171822696633</v>
      </c>
      <c r="P18" s="22">
        <v>4.090835996699516</v>
      </c>
      <c r="Q18" s="22">
        <v>4.1050320412223691</v>
      </c>
      <c r="R18" s="22">
        <v>4.118616929590031</v>
      </c>
      <c r="S18" s="22">
        <v>4.130702275554313</v>
      </c>
      <c r="T18" s="22">
        <v>4.1406155722571762</v>
      </c>
      <c r="U18" s="22">
        <v>4.1485914913225344</v>
      </c>
      <c r="V18" s="22">
        <v>4.1551029605106962</v>
      </c>
      <c r="W18" s="22">
        <v>4.1605829706049864</v>
      </c>
      <c r="X18" s="22">
        <v>4.1652837771794928</v>
      </c>
      <c r="Y18" s="22">
        <v>4.1694065349570613</v>
      </c>
      <c r="Z18" s="22">
        <v>4.1731602726836474</v>
      </c>
      <c r="AA18" s="22">
        <v>4.1768302749762984</v>
      </c>
      <c r="AB18" s="22">
        <v>4.1806363410995857</v>
      </c>
      <c r="AC18" s="22">
        <v>4.1846725400745726</v>
      </c>
      <c r="AD18" s="22">
        <v>4.1890262096829387</v>
      </c>
      <c r="AE18" s="22">
        <v>4.1937846877063629</v>
      </c>
      <c r="AF18" s="22">
        <v>4.1990214129618497</v>
      </c>
      <c r="AG18" s="22">
        <v>4.2047514173020319</v>
      </c>
      <c r="AH18" s="22">
        <v>4.2109743928884633</v>
      </c>
      <c r="AI18" s="22">
        <v>4.2176900318177877</v>
      </c>
      <c r="AJ18" s="22">
        <v>4.2248979744953576</v>
      </c>
      <c r="AK18" s="22">
        <v>4.2325963111428759</v>
      </c>
      <c r="AL18" s="22">
        <v>4.2407810197232783</v>
      </c>
      <c r="AM18" s="22">
        <v>4.2494439379744602</v>
      </c>
      <c r="AN18" s="22">
        <v>4.2585801918556223</v>
      </c>
      <c r="AO18" s="22">
        <v>4.2681918815247659</v>
      </c>
      <c r="AP18" s="22">
        <v>4.2782812371586587</v>
      </c>
      <c r="AQ18" s="22">
        <v>4.2888424695142602</v>
      </c>
      <c r="AR18" s="22">
        <v>4.2998601642084937</v>
      </c>
      <c r="AS18" s="22">
        <v>4.3113183375263953</v>
      </c>
      <c r="AT18" s="22">
        <v>4.3232010057529981</v>
      </c>
      <c r="AU18" s="22">
        <v>4.3354932054869773</v>
      </c>
      <c r="AV18" s="22">
        <v>4.3481853646695727</v>
      </c>
      <c r="AW18" s="22">
        <v>4.3612610836661201</v>
      </c>
      <c r="AX18" s="22">
        <v>4.3746934998142661</v>
      </c>
      <c r="AY18" s="22">
        <v>4.388462604853907</v>
      </c>
      <c r="AZ18" s="22">
        <v>4.4025541186456563</v>
      </c>
      <c r="BA18" s="22">
        <v>4.4169539036709828</v>
      </c>
      <c r="BB18" s="22">
        <v>4.4316478224113593</v>
      </c>
      <c r="BC18" s="22">
        <v>4.4466217373482557</v>
      </c>
      <c r="BD18" s="22">
        <v>4.4618616233682529</v>
      </c>
      <c r="BE18" s="22">
        <v>4.4773540312650724</v>
      </c>
      <c r="BF18" s="22">
        <v>4.4930856957769461</v>
      </c>
      <c r="BG18" s="22">
        <v>4.5090432522772446</v>
      </c>
      <c r="BH18" s="22">
        <v>4.5252128391688906</v>
      </c>
      <c r="BI18" s="22">
        <v>4.5415804399262267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4.3031847461946837</v>
      </c>
      <c r="G19" s="22">
        <v>4.2467078259645286</v>
      </c>
      <c r="H19" s="22">
        <v>4.1853553741852121</v>
      </c>
      <c r="I19" s="22">
        <v>4.129578648317433</v>
      </c>
      <c r="J19" s="22">
        <v>4.0886614884690387</v>
      </c>
      <c r="K19" s="22">
        <v>4.0682388346486116</v>
      </c>
      <c r="L19" s="22">
        <v>4.0645295196218969</v>
      </c>
      <c r="M19" s="22">
        <v>4.0713596693744858</v>
      </c>
      <c r="N19" s="22">
        <v>4.0828631209617834</v>
      </c>
      <c r="O19" s="22">
        <v>4.0963051794408134</v>
      </c>
      <c r="P19" s="22">
        <v>4.110778167201631</v>
      </c>
      <c r="Q19" s="22">
        <v>4.1253972426283907</v>
      </c>
      <c r="R19" s="22">
        <v>4.1392775641052477</v>
      </c>
      <c r="S19" s="22">
        <v>4.1515342910311048</v>
      </c>
      <c r="T19" s="22">
        <v>4.1615225067398356</v>
      </c>
      <c r="U19" s="22">
        <v>4.1695108272608561</v>
      </c>
      <c r="V19" s="22">
        <v>4.175985261052392</v>
      </c>
      <c r="W19" s="22">
        <v>4.1813864092029913</v>
      </c>
      <c r="X19" s="22">
        <v>4.1859687084659818</v>
      </c>
      <c r="Y19" s="22">
        <v>4.189938892633613</v>
      </c>
      <c r="Z19" s="22">
        <v>4.193512720074934</v>
      </c>
      <c r="AA19" s="22">
        <v>4.1969831381954696</v>
      </c>
      <c r="AB19" s="22">
        <v>4.2005682450018282</v>
      </c>
      <c r="AC19" s="22">
        <v>4.2043640390333685</v>
      </c>
      <c r="AD19" s="22">
        <v>4.2084608787248525</v>
      </c>
      <c r="AE19" s="22">
        <v>4.212949122446406</v>
      </c>
      <c r="AF19" s="22">
        <v>4.2179038456313895</v>
      </c>
      <c r="AG19" s="22">
        <v>4.2233419324263695</v>
      </c>
      <c r="AH19" s="22">
        <v>4.2292664192377485</v>
      </c>
      <c r="AI19" s="22">
        <v>4.2356803424719311</v>
      </c>
      <c r="AJ19" s="22">
        <v>4.2425865776554534</v>
      </c>
      <c r="AK19" s="22">
        <v>4.2499839169893461</v>
      </c>
      <c r="AL19" s="22">
        <v>4.2578667675182862</v>
      </c>
      <c r="AM19" s="22">
        <v>4.2662286640234841</v>
      </c>
      <c r="AN19" s="22">
        <v>4.2750677838178559</v>
      </c>
      <c r="AO19" s="22">
        <v>4.2843876684732294</v>
      </c>
      <c r="AP19" s="22">
        <v>4.2941917774535572</v>
      </c>
      <c r="AQ19" s="22">
        <v>4.3044744937029957</v>
      </c>
      <c r="AR19" s="22">
        <v>4.3152202038240306</v>
      </c>
      <c r="AS19" s="22">
        <v>4.3264127804326939</v>
      </c>
      <c r="AT19" s="22">
        <v>4.3380360961450171</v>
      </c>
      <c r="AU19" s="22">
        <v>4.3500754911666997</v>
      </c>
      <c r="AV19" s="22">
        <v>4.3625232831281977</v>
      </c>
      <c r="AW19" s="22">
        <v>4.3753633784638435</v>
      </c>
      <c r="AX19" s="22">
        <v>4.3885680249986088</v>
      </c>
      <c r="AY19" s="22">
        <v>4.4021170449090121</v>
      </c>
      <c r="AZ19" s="22">
        <v>4.4159960017324158</v>
      </c>
      <c r="BA19" s="22">
        <v>4.4301905752856436</v>
      </c>
      <c r="BB19" s="22">
        <v>4.4446864453855204</v>
      </c>
      <c r="BC19" s="22">
        <v>4.4594692918488708</v>
      </c>
      <c r="BD19" s="22">
        <v>4.4745249347434797</v>
      </c>
      <c r="BE19" s="22">
        <v>4.4898398447322672</v>
      </c>
      <c r="BF19" s="22">
        <v>4.5054006809901672</v>
      </c>
      <c r="BG19" s="22">
        <v>4.5211939648425643</v>
      </c>
      <c r="BH19" s="22">
        <v>4.537205593699734</v>
      </c>
      <c r="BI19" s="22">
        <v>4.5534212885661995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4.2607608128602923</v>
      </c>
      <c r="G20" s="22">
        <v>4.2023699743210754</v>
      </c>
      <c r="H20" s="22">
        <v>4.1400423855243682</v>
      </c>
      <c r="I20" s="22">
        <v>4.0842982265199561</v>
      </c>
      <c r="J20" s="22">
        <v>4.0443054896330448</v>
      </c>
      <c r="K20" s="22">
        <v>4.0252704766688687</v>
      </c>
      <c r="L20" s="22">
        <v>4.0230243957579432</v>
      </c>
      <c r="M20" s="22">
        <v>4.0312386333335573</v>
      </c>
      <c r="N20" s="22">
        <v>4.0439461384746762</v>
      </c>
      <c r="O20" s="22">
        <v>4.05846724708727</v>
      </c>
      <c r="P20" s="22">
        <v>4.0738763892001755</v>
      </c>
      <c r="Q20" s="22">
        <v>4.0892644288584767</v>
      </c>
      <c r="R20" s="22">
        <v>4.1037222301072545</v>
      </c>
      <c r="S20" s="22">
        <v>4.116340685254344</v>
      </c>
      <c r="T20" s="22">
        <v>4.1264828507641305</v>
      </c>
      <c r="U20" s="22">
        <v>4.1344510878225131</v>
      </c>
      <c r="V20" s="22">
        <v>4.1407502476937026</v>
      </c>
      <c r="W20" s="22">
        <v>4.1458344036548036</v>
      </c>
      <c r="X20" s="22">
        <v>4.1499689892413745</v>
      </c>
      <c r="Y20" s="22">
        <v>4.1533756417252681</v>
      </c>
      <c r="Z20" s="22">
        <v>4.1562866303725272</v>
      </c>
      <c r="AA20" s="22">
        <v>4.159014721414696</v>
      </c>
      <c r="AB20" s="22">
        <v>4.1617861370595435</v>
      </c>
      <c r="AC20" s="22">
        <v>4.1647053226708382</v>
      </c>
      <c r="AD20" s="22">
        <v>4.1678719144525225</v>
      </c>
      <c r="AE20" s="22">
        <v>4.1713855468125089</v>
      </c>
      <c r="AF20" s="22">
        <v>4.1753285582553294</v>
      </c>
      <c r="AG20" s="22">
        <v>4.1797235948296212</v>
      </c>
      <c r="AH20" s="22">
        <v>4.1845804343533866</v>
      </c>
      <c r="AI20" s="22">
        <v>4.189908854644627</v>
      </c>
      <c r="AJ20" s="22">
        <v>4.1957182341027393</v>
      </c>
      <c r="AK20" s="22">
        <v>4.2020092751929212</v>
      </c>
      <c r="AL20" s="22">
        <v>4.2087747816614884</v>
      </c>
      <c r="AM20" s="22">
        <v>4.2160124343489382</v>
      </c>
      <c r="AN20" s="22">
        <v>4.2237251251306365</v>
      </c>
      <c r="AO20" s="22">
        <v>4.2319178936115698</v>
      </c>
      <c r="AP20" s="22">
        <v>4.2405954751754367</v>
      </c>
      <c r="AQ20" s="22">
        <v>4.2497535212741733</v>
      </c>
      <c r="AR20" s="22">
        <v>4.2593785014789791</v>
      </c>
      <c r="AS20" s="22">
        <v>4.2694564783988778</v>
      </c>
      <c r="AT20" s="22">
        <v>4.2799735146428937</v>
      </c>
      <c r="AU20" s="22">
        <v>4.2909165639645197</v>
      </c>
      <c r="AV20" s="22">
        <v>4.3022762790922648</v>
      </c>
      <c r="AW20" s="22">
        <v>4.3140359802483212</v>
      </c>
      <c r="AX20" s="22">
        <v>4.3261706662729651</v>
      </c>
      <c r="AY20" s="22">
        <v>4.3386619746995514</v>
      </c>
      <c r="AZ20" s="22">
        <v>4.3514960464522705</v>
      </c>
      <c r="BA20" s="22">
        <v>4.3646590950671813</v>
      </c>
      <c r="BB20" s="22">
        <v>4.3781373340803409</v>
      </c>
      <c r="BC20" s="22">
        <v>4.3919169770278081</v>
      </c>
      <c r="BD20" s="22">
        <v>4.4059844848654492</v>
      </c>
      <c r="BE20" s="22">
        <v>4.4203273582727398</v>
      </c>
      <c r="BF20" s="22">
        <v>4.4349333709973511</v>
      </c>
      <c r="BG20" s="22">
        <v>4.4497900391382998</v>
      </c>
      <c r="BH20" s="22">
        <v>4.4648838224591447</v>
      </c>
      <c r="BI20" s="22">
        <v>4.4802009100456859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4.2672565221294168</v>
      </c>
      <c r="G21" s="22">
        <v>4.2079075429080266</v>
      </c>
      <c r="H21" s="22">
        <v>4.1442721742569599</v>
      </c>
      <c r="I21" s="22">
        <v>4.087411765507496</v>
      </c>
      <c r="J21" s="22">
        <v>4.0467478253512121</v>
      </c>
      <c r="K21" s="22">
        <v>4.0273004498906779</v>
      </c>
      <c r="L21" s="22">
        <v>4.0246595277644079</v>
      </c>
      <c r="M21" s="22">
        <v>4.0324463322787043</v>
      </c>
      <c r="N21" s="22">
        <v>4.0446966468847458</v>
      </c>
      <c r="O21" s="22">
        <v>4.0588245450006974</v>
      </c>
      <c r="P21" s="22">
        <v>4.0738908593093814</v>
      </c>
      <c r="Q21" s="22">
        <v>4.0889674952988431</v>
      </c>
      <c r="R21" s="22">
        <v>4.1031263584571249</v>
      </c>
      <c r="S21" s="22">
        <v>4.1154394874366487</v>
      </c>
      <c r="T21" s="22">
        <v>4.1252823549797775</v>
      </c>
      <c r="U21" s="22">
        <v>4.1329804559581982</v>
      </c>
      <c r="V21" s="22">
        <v>4.1390447022946812</v>
      </c>
      <c r="W21" s="22">
        <v>4.143929243253063</v>
      </c>
      <c r="X21" s="22">
        <v>4.1478970575976675</v>
      </c>
      <c r="Y21" s="22">
        <v>4.1511709211222358</v>
      </c>
      <c r="Z21" s="22">
        <v>4.1539856052854081</v>
      </c>
      <c r="AA21" s="22">
        <v>4.1566563219029566</v>
      </c>
      <c r="AB21" s="22">
        <v>4.1594025971814501</v>
      </c>
      <c r="AC21" s="22">
        <v>4.1623269091214183</v>
      </c>
      <c r="AD21" s="22">
        <v>4.1655278267346372</v>
      </c>
      <c r="AE21" s="22">
        <v>4.1691039107588947</v>
      </c>
      <c r="AF21" s="22">
        <v>4.1731348681424443</v>
      </c>
      <c r="AG21" s="22">
        <v>4.1776413763995048</v>
      </c>
      <c r="AH21" s="22">
        <v>4.1826325916080345</v>
      </c>
      <c r="AI21" s="22">
        <v>4.1881176698459921</v>
      </c>
      <c r="AJ21" s="22">
        <v>4.1941053149229841</v>
      </c>
      <c r="AK21" s="22">
        <v>4.2005957435351853</v>
      </c>
      <c r="AL21" s="22">
        <v>4.2075819163811987</v>
      </c>
      <c r="AM21" s="22">
        <v>4.2150593368322022</v>
      </c>
      <c r="AN21" s="22">
        <v>4.2230285237172982</v>
      </c>
      <c r="AO21" s="22">
        <v>4.2314931623304224</v>
      </c>
      <c r="AP21" s="22">
        <v>4.2404566072751084</v>
      </c>
      <c r="AQ21" s="22">
        <v>4.2499134232266123</v>
      </c>
      <c r="AR21" s="22">
        <v>4.2598500205374963</v>
      </c>
      <c r="AS21" s="22">
        <v>4.2702525010616696</v>
      </c>
      <c r="AT21" s="22">
        <v>4.2811069666530388</v>
      </c>
      <c r="AU21" s="22">
        <v>4.2923996787863956</v>
      </c>
      <c r="AV21" s="22">
        <v>4.3041172849716185</v>
      </c>
      <c r="AW21" s="22">
        <v>4.3162407705526027</v>
      </c>
      <c r="AX21" s="22">
        <v>4.3287460459063443</v>
      </c>
      <c r="AY21" s="22">
        <v>4.341614594627349</v>
      </c>
      <c r="AZ21" s="22">
        <v>4.354831287004397</v>
      </c>
      <c r="BA21" s="22">
        <v>4.3683810356572446</v>
      </c>
      <c r="BB21" s="22">
        <v>4.3822487532056513</v>
      </c>
      <c r="BC21" s="22">
        <v>4.3964193522706561</v>
      </c>
      <c r="BD21" s="22">
        <v>4.4108780484459338</v>
      </c>
      <c r="BE21" s="22">
        <v>4.425611210926653</v>
      </c>
      <c r="BF21" s="22">
        <v>4.4406054834276159</v>
      </c>
      <c r="BG21" s="22">
        <v>4.4558473021085145</v>
      </c>
      <c r="BH21" s="22">
        <v>4.4713223320603257</v>
      </c>
      <c r="BI21" s="22">
        <v>4.4870160593551596</v>
      </c>
    </row>
    <row r="22" spans="1:61" x14ac:dyDescent="0.35">
      <c r="A22" s="18">
        <v>45680</v>
      </c>
      <c r="B22" s="15" t="s">
        <v>23</v>
      </c>
      <c r="C22" s="22"/>
      <c r="D22" s="22"/>
      <c r="E22" s="22"/>
      <c r="F22" s="22">
        <v>4.2413329919753213</v>
      </c>
      <c r="G22" s="22">
        <v>4.1826664319614038</v>
      </c>
      <c r="H22" s="22">
        <v>4.1197761477933508</v>
      </c>
      <c r="I22" s="22">
        <v>4.064059771919724</v>
      </c>
      <c r="J22" s="22">
        <v>4.0249588066346851</v>
      </c>
      <c r="K22" s="22">
        <v>4.0071218386511189</v>
      </c>
      <c r="L22" s="22">
        <v>4.0059087083457721</v>
      </c>
      <c r="M22" s="22">
        <v>4.0149232537608812</v>
      </c>
      <c r="N22" s="22">
        <v>4.0282410502769448</v>
      </c>
      <c r="O22" s="22">
        <v>4.043393605042783</v>
      </c>
      <c r="P22" s="22">
        <v>4.0594495285160503</v>
      </c>
      <c r="Q22" s="22">
        <v>4.0754844311681735</v>
      </c>
      <c r="R22" s="22">
        <v>4.09057392347058</v>
      </c>
      <c r="S22" s="22">
        <v>4.1037939817037534</v>
      </c>
      <c r="T22" s="22">
        <v>4.1145520061069751</v>
      </c>
      <c r="U22" s="22">
        <v>4.1231978223997583</v>
      </c>
      <c r="V22" s="22">
        <v>4.1302476082921808</v>
      </c>
      <c r="W22" s="22">
        <v>4.1361536290148306</v>
      </c>
      <c r="X22" s="22">
        <v>4.1411728268772867</v>
      </c>
      <c r="Y22" s="22">
        <v>4.145524961205469</v>
      </c>
      <c r="Z22" s="22">
        <v>4.1494430427886382</v>
      </c>
      <c r="AA22" s="22">
        <v>4.1532388547112049</v>
      </c>
      <c r="AB22" s="22">
        <v>4.15712221666376</v>
      </c>
      <c r="AC22" s="22">
        <v>4.1611933897673437</v>
      </c>
      <c r="AD22" s="22">
        <v>4.1655495808989924</v>
      </c>
      <c r="AE22" s="22">
        <v>4.1702879747448316</v>
      </c>
      <c r="AF22" s="22">
        <v>4.1754856507424929</v>
      </c>
      <c r="AG22" s="22">
        <v>4.1811625176742702</v>
      </c>
      <c r="AH22" s="22">
        <v>4.1873283906290508</v>
      </c>
      <c r="AI22" s="22">
        <v>4.193993084695725</v>
      </c>
      <c r="AJ22" s="22">
        <v>4.201165813363553</v>
      </c>
      <c r="AK22" s="22">
        <v>4.2088459579804862</v>
      </c>
      <c r="AL22" s="22">
        <v>4.2170255434379422</v>
      </c>
      <c r="AM22" s="22">
        <v>4.2257017795484426</v>
      </c>
      <c r="AN22" s="22">
        <v>4.2348750136129292</v>
      </c>
      <c r="AO22" s="22">
        <v>4.2445460190517981</v>
      </c>
      <c r="AP22" s="22">
        <v>4.2547151590848662</v>
      </c>
      <c r="AQ22" s="22">
        <v>4.2653754208557988</v>
      </c>
      <c r="AR22" s="22">
        <v>4.2765135122012863</v>
      </c>
      <c r="AS22" s="22">
        <v>4.2881159405181721</v>
      </c>
      <c r="AT22" s="22">
        <v>4.3001692131898714</v>
      </c>
      <c r="AU22" s="22">
        <v>4.3126588740400829</v>
      </c>
      <c r="AV22" s="22">
        <v>4.3255667658639352</v>
      </c>
      <c r="AW22" s="22">
        <v>4.3388716221651</v>
      </c>
      <c r="AX22" s="22">
        <v>4.3525506366234819</v>
      </c>
      <c r="AY22" s="22">
        <v>4.3665853406242121</v>
      </c>
      <c r="AZ22" s="22">
        <v>4.3809596176895598</v>
      </c>
      <c r="BA22" s="22">
        <v>4.3956573733791453</v>
      </c>
      <c r="BB22" s="22">
        <v>4.4106625132525874</v>
      </c>
      <c r="BC22" s="22">
        <v>4.4259589429097499</v>
      </c>
      <c r="BD22" s="22">
        <v>4.4415309554749145</v>
      </c>
      <c r="BE22" s="22">
        <v>4.4573641815192353</v>
      </c>
      <c r="BF22" s="22">
        <v>4.4734445399055041</v>
      </c>
      <c r="BG22" s="22">
        <v>4.4897577635669794</v>
      </c>
      <c r="BH22" s="22">
        <v>4.5062889592436575</v>
      </c>
      <c r="BI22" s="22">
        <v>4.5230231019871292</v>
      </c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5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5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35">
      <c r="A18" s="18">
        <v>45674</v>
      </c>
      <c r="B18" s="15">
        <v>4.2369689383673057</v>
      </c>
      <c r="C18" s="22">
        <v>4.0534959713918193</v>
      </c>
      <c r="D18" s="22">
        <v>4.1307022835027132</v>
      </c>
      <c r="E18" s="22">
        <v>4.1694065387018142</v>
      </c>
      <c r="F18" s="22">
        <v>4.193784693694357</v>
      </c>
      <c r="G18" s="22">
        <v>4.2325963225798162</v>
      </c>
      <c r="H18" s="22">
        <v>4.2888424876450362</v>
      </c>
      <c r="I18" s="22">
        <v>4.3612611091224203</v>
      </c>
      <c r="J18" s="22">
        <v>4.4466217699841311</v>
      </c>
      <c r="K18" s="22">
        <v>4.5415804794348738</v>
      </c>
      <c r="L18" s="22">
        <v>4.6431594530819478</v>
      </c>
      <c r="M18" s="22">
        <v>4.7483327427329014</v>
      </c>
      <c r="N18" s="22">
        <v>4.8541863787862543</v>
      </c>
      <c r="O18" s="22">
        <v>4.9582253102885439</v>
      </c>
      <c r="P18" s="22">
        <v>5.0585816472783085</v>
      </c>
      <c r="Q18" s="22">
        <v>5.1539368657252203</v>
      </c>
      <c r="R18" s="22">
        <v>5.2435035450039909</v>
      </c>
      <c r="S18" s="22">
        <v>5.3270242589493959</v>
      </c>
      <c r="T18" s="22">
        <v>5.4044223405755707</v>
      </c>
      <c r="U18" s="22">
        <v>5.4757654052429352</v>
      </c>
      <c r="V18" s="22">
        <v>5.5410390288202036</v>
      </c>
      <c r="W18" s="22">
        <v>5.6001525608565323</v>
      </c>
      <c r="X18" s="22">
        <v>5.6529911534236064</v>
      </c>
      <c r="Y18" s="22">
        <v>5.6994291531888601</v>
      </c>
      <c r="Z18" s="22">
        <v>5.7393388222268555</v>
      </c>
      <c r="AA18" s="22">
        <v>5.7725841442154575</v>
      </c>
      <c r="AB18" s="22">
        <v>5.79897667898239</v>
      </c>
      <c r="AC18" s="22">
        <v>5.8184123920743849</v>
      </c>
      <c r="AD18" s="22">
        <v>5.8308659388925532</v>
      </c>
      <c r="AE18" s="22">
        <v>5.8364782244040141</v>
      </c>
      <c r="AF18" s="22">
        <v>5.8355340550493855</v>
      </c>
      <c r="AG18" s="22">
        <v>5.8284726114789436</v>
      </c>
      <c r="AH18" s="22">
        <v>5.8157625525869072</v>
      </c>
      <c r="AI18" s="22">
        <v>5.7978625359752272</v>
      </c>
      <c r="AJ18" s="22">
        <v>5.7752946778338377</v>
      </c>
      <c r="AK18" s="22">
        <v>5.7486515448149964</v>
      </c>
      <c r="AL18" s="22">
        <v>5.718589222640583</v>
      </c>
      <c r="AM18" s="22">
        <v>5.6858937124174513</v>
      </c>
      <c r="AN18" s="22">
        <v>5.6513663068963469</v>
      </c>
      <c r="AO18" s="22">
        <v>5.6157152224086948</v>
      </c>
      <c r="AP18" s="22">
        <v>5.5795729704247936</v>
      </c>
      <c r="AQ18" s="22">
        <v>5.543372781787701</v>
      </c>
      <c r="AR18" s="22">
        <v>5.5074598192244233</v>
      </c>
      <c r="AS18" s="22">
        <v>5.4720162316686016</v>
      </c>
      <c r="AT18" s="22">
        <v>5.4371439273389308</v>
      </c>
      <c r="AU18" s="22">
        <v>5.4028511928646203</v>
      </c>
      <c r="AV18" s="22">
        <v>5.3689863132018667</v>
      </c>
      <c r="AW18" s="22">
        <v>5.3353558745415919</v>
      </c>
      <c r="AX18" s="22">
        <v>5.3017478363853714</v>
      </c>
      <c r="AY18" s="22">
        <v>5.2678651383609196</v>
      </c>
      <c r="AZ18" s="22">
        <v>5.2333800174177085</v>
      </c>
      <c r="BA18" s="22">
        <v>5.1979500007528978</v>
      </c>
      <c r="BB18" s="22">
        <v>5.1612134275025676</v>
      </c>
      <c r="BC18" s="22">
        <v>5.1228027613515845</v>
      </c>
      <c r="BD18" s="22">
        <v>5.0824212137638449</v>
      </c>
      <c r="BE18" s="22">
        <v>5.0398168952437681</v>
      </c>
      <c r="BF18" s="22">
        <v>4.9948364534209215</v>
      </c>
      <c r="BG18" s="22">
        <v>4.9473557017781333</v>
      </c>
      <c r="BH18" s="22">
        <v>4.8972880586606955</v>
      </c>
      <c r="BI18" s="22">
        <v>4.8445867008688204</v>
      </c>
      <c r="BJ18" s="22">
        <v>4.789207994852843</v>
      </c>
      <c r="BK18" s="22">
        <v>4.731122572607771</v>
      </c>
      <c r="BL18" s="22">
        <v>4.6702906452334947</v>
      </c>
      <c r="BM18" s="22">
        <v>4.6066470263973969</v>
      </c>
      <c r="BN18" s="22">
        <v>4.5401231234533554</v>
      </c>
      <c r="BO18" s="22">
        <v>4.4706526015790375</v>
      </c>
      <c r="BP18" s="22">
        <v>4.3981796862861096</v>
      </c>
      <c r="BQ18" s="22">
        <v>4.3226516880135541</v>
      </c>
      <c r="BR18" s="22">
        <v>4.2440159175742398</v>
      </c>
      <c r="BS18" s="22">
        <v>4.1622196857810305</v>
      </c>
      <c r="BT18" s="22">
        <v>4.077213605096258</v>
      </c>
      <c r="BU18" s="22">
        <v>3.9889638585968412</v>
      </c>
      <c r="BV18" s="22">
        <v>3.8974412151296942</v>
      </c>
      <c r="BW18" s="22">
        <v>3.8026176967782059</v>
      </c>
      <c r="BX18" s="22">
        <v>3.7045057453739054</v>
      </c>
      <c r="BY18" s="22">
        <v>3.6031659686066755</v>
      </c>
      <c r="BZ18" s="22">
        <v>3.4986617909265925</v>
      </c>
      <c r="CA18" s="22">
        <v>3.3910582972802237</v>
      </c>
      <c r="CB18" s="22">
        <v>3.280471094908473</v>
      </c>
      <c r="CC18" s="22">
        <v>3.1670742932277909</v>
      </c>
    </row>
    <row r="19" spans="1:81" x14ac:dyDescent="0.35">
      <c r="A19" s="18">
        <v>45677</v>
      </c>
      <c r="B19" s="15">
        <v>4.2467078114054626</v>
      </c>
      <c r="C19" s="22">
        <v>4.0713596741946105</v>
      </c>
      <c r="D19" s="22">
        <v>4.1515342990592243</v>
      </c>
      <c r="E19" s="22">
        <v>4.1899388962173294</v>
      </c>
      <c r="F19" s="22">
        <v>4.2129491281032712</v>
      </c>
      <c r="G19" s="22">
        <v>4.2499839279925125</v>
      </c>
      <c r="H19" s="22">
        <v>4.3044745113713914</v>
      </c>
      <c r="I19" s="22">
        <v>4.3753634034754869</v>
      </c>
      <c r="J19" s="22">
        <v>4.4594693240794454</v>
      </c>
      <c r="K19" s="22">
        <v>4.5534213277173254</v>
      </c>
      <c r="L19" s="22">
        <v>4.6542012649995801</v>
      </c>
      <c r="M19" s="22">
        <v>4.7587261797012355</v>
      </c>
      <c r="N19" s="22">
        <v>4.8640139601285659</v>
      </c>
      <c r="O19" s="22">
        <v>4.9675094186553856</v>
      </c>
      <c r="P19" s="22">
        <v>5.0673084443962875</v>
      </c>
      <c r="Q19" s="22">
        <v>5.1620815714138164</v>
      </c>
      <c r="R19" s="22">
        <v>5.2510537025700934</v>
      </c>
      <c r="S19" s="22">
        <v>5.3340032614614392</v>
      </c>
      <c r="T19" s="22">
        <v>5.4108961309836339</v>
      </c>
      <c r="U19" s="22">
        <v>5.4818489725069846</v>
      </c>
      <c r="V19" s="22">
        <v>5.5468854389534261</v>
      </c>
      <c r="W19" s="22">
        <v>5.6059443933809243</v>
      </c>
      <c r="X19" s="22">
        <v>5.6589254306274448</v>
      </c>
      <c r="Y19" s="22">
        <v>5.7056950950395562</v>
      </c>
      <c r="Z19" s="22">
        <v>5.7461080085704097</v>
      </c>
      <c r="AA19" s="22">
        <v>5.7800089949959386</v>
      </c>
      <c r="AB19" s="22">
        <v>5.8071787964466326</v>
      </c>
      <c r="AC19" s="22">
        <v>5.8274757181356858</v>
      </c>
      <c r="AD19" s="22">
        <v>5.8408311927796293</v>
      </c>
      <c r="AE19" s="22">
        <v>5.8473444393376237</v>
      </c>
      <c r="AF19" s="22">
        <v>5.8472567554921291</v>
      </c>
      <c r="AG19" s="22">
        <v>5.8409701316381728</v>
      </c>
      <c r="AH19" s="22">
        <v>5.8289252860692535</v>
      </c>
      <c r="AI19" s="22">
        <v>5.8115667255871735</v>
      </c>
      <c r="AJ19" s="22">
        <v>5.7894117490219843</v>
      </c>
      <c r="AK19" s="22">
        <v>5.763055254878406</v>
      </c>
      <c r="AL19" s="22">
        <v>5.7331587679019931</v>
      </c>
      <c r="AM19" s="22">
        <v>5.7005177952675217</v>
      </c>
      <c r="AN19" s="22">
        <v>5.6659424477688374</v>
      </c>
      <c r="AO19" s="22">
        <v>5.6301498890517516</v>
      </c>
      <c r="AP19" s="22">
        <v>5.5937815717080142</v>
      </c>
      <c r="AQ19" s="22">
        <v>5.5572792423428332</v>
      </c>
      <c r="AR19" s="22">
        <v>5.5209967823705055</v>
      </c>
      <c r="AS19" s="22">
        <v>5.485124667848015</v>
      </c>
      <c r="AT19" s="22">
        <v>5.449773493416596</v>
      </c>
      <c r="AU19" s="22">
        <v>5.4149595715906367</v>
      </c>
      <c r="AV19" s="22">
        <v>5.38053847475007</v>
      </c>
      <c r="AW19" s="22">
        <v>5.3463245157046844</v>
      </c>
      <c r="AX19" s="22">
        <v>5.3121126389568216</v>
      </c>
      <c r="AY19" s="22">
        <v>5.2776108230026777</v>
      </c>
      <c r="AZ19" s="22">
        <v>5.2424956891008119</v>
      </c>
      <c r="BA19" s="22">
        <v>5.2064282537640363</v>
      </c>
      <c r="BB19" s="22">
        <v>5.1690499065983389</v>
      </c>
      <c r="BC19" s="22">
        <v>5.1299961108264593</v>
      </c>
      <c r="BD19" s="22">
        <v>5.0889722784511902</v>
      </c>
      <c r="BE19" s="22">
        <v>5.0457287425849966</v>
      </c>
      <c r="BF19" s="22">
        <v>5.0001156609989188</v>
      </c>
      <c r="BG19" s="22">
        <v>4.9520123679894574</v>
      </c>
      <c r="BH19" s="22">
        <v>4.9013376649636466</v>
      </c>
      <c r="BI19" s="22">
        <v>4.848051891967331</v>
      </c>
      <c r="BJ19" s="22">
        <v>4.7921196010169993</v>
      </c>
      <c r="BK19" s="22">
        <v>4.7335189453728832</v>
      </c>
      <c r="BL19" s="22">
        <v>4.6722172776091906</v>
      </c>
      <c r="BM19" s="22">
        <v>4.6081563207648282</v>
      </c>
      <c r="BN19" s="22">
        <v>4.5412744206092235</v>
      </c>
      <c r="BO19" s="22">
        <v>4.4715115288123446</v>
      </c>
      <c r="BP19" s="22">
        <v>4.3988149852172249</v>
      </c>
      <c r="BQ19" s="22">
        <v>4.3231342529986936</v>
      </c>
      <c r="BR19" s="22">
        <v>4.2444187955187926</v>
      </c>
      <c r="BS19" s="22">
        <v>4.1626180761395641</v>
      </c>
      <c r="BT19" s="22">
        <v>4.0776843019112272</v>
      </c>
      <c r="BU19" s="22">
        <v>3.9895824072029527</v>
      </c>
      <c r="BV19" s="22">
        <v>3.8982810141408168</v>
      </c>
      <c r="BW19" s="22">
        <v>3.8037500164114184</v>
      </c>
      <c r="BX19" s="22">
        <v>3.7059991310408513</v>
      </c>
      <c r="BY19" s="22">
        <v>3.6050848542978549</v>
      </c>
      <c r="BZ19" s="22">
        <v>3.5010663561216058</v>
      </c>
      <c r="CA19" s="22">
        <v>3.3940045026671624</v>
      </c>
      <c r="CB19" s="22">
        <v>3.2840103019953366</v>
      </c>
      <c r="CC19" s="22">
        <v>3.1712519978060474</v>
      </c>
    </row>
    <row r="20" spans="1:81" x14ac:dyDescent="0.35">
      <c r="A20" s="18">
        <v>45678</v>
      </c>
      <c r="B20" s="15">
        <v>4.2023699594120094</v>
      </c>
      <c r="C20" s="22">
        <v>4.0312386387742905</v>
      </c>
      <c r="D20" s="22">
        <v>4.1163406934604811</v>
      </c>
      <c r="E20" s="22">
        <v>4.1533756447171708</v>
      </c>
      <c r="F20" s="22">
        <v>4.1713855512768188</v>
      </c>
      <c r="G20" s="22">
        <v>4.2020092845952055</v>
      </c>
      <c r="H20" s="22">
        <v>4.2497535370558195</v>
      </c>
      <c r="I20" s="22">
        <v>4.3140360031946763</v>
      </c>
      <c r="J20" s="22">
        <v>4.3919170071074278</v>
      </c>
      <c r="K20" s="22">
        <v>4.4802009470636142</v>
      </c>
      <c r="L20" s="22">
        <v>4.5760194573228388</v>
      </c>
      <c r="M20" s="22">
        <v>4.676392008275176</v>
      </c>
      <c r="N20" s="22">
        <v>4.7784027155284488</v>
      </c>
      <c r="O20" s="22">
        <v>4.8795245587779288</v>
      </c>
      <c r="P20" s="22">
        <v>4.9778555206880934</v>
      </c>
      <c r="Q20" s="22">
        <v>5.0720305973578048</v>
      </c>
      <c r="R20" s="22">
        <v>5.1612138160622809</v>
      </c>
      <c r="S20" s="22">
        <v>5.2451075453126741</v>
      </c>
      <c r="T20" s="22">
        <v>5.3235944976650043</v>
      </c>
      <c r="U20" s="22">
        <v>5.3967003464828709</v>
      </c>
      <c r="V20" s="22">
        <v>5.4643602723881965</v>
      </c>
      <c r="W20" s="22">
        <v>5.5264313185321452</v>
      </c>
      <c r="X20" s="22">
        <v>5.5827425069381738</v>
      </c>
      <c r="Y20" s="22">
        <v>5.633086063611656</v>
      </c>
      <c r="Z20" s="22">
        <v>5.6772385601968685</v>
      </c>
      <c r="AA20" s="22">
        <v>5.7149672837681802</v>
      </c>
      <c r="AB20" s="22">
        <v>5.7459813900271159</v>
      </c>
      <c r="AC20" s="22">
        <v>5.7700666845019244</v>
      </c>
      <c r="AD20" s="22">
        <v>5.7870893561697656</v>
      </c>
      <c r="AE20" s="22">
        <v>5.7970930109904018</v>
      </c>
      <c r="AF20" s="22">
        <v>5.8002741447965889</v>
      </c>
      <c r="AG20" s="22">
        <v>5.7969857509436906</v>
      </c>
      <c r="AH20" s="22">
        <v>5.787622165271606</v>
      </c>
      <c r="AI20" s="22">
        <v>5.7725961661103424</v>
      </c>
      <c r="AJ20" s="22">
        <v>5.7524071980118245</v>
      </c>
      <c r="AK20" s="22">
        <v>5.7276439956921177</v>
      </c>
      <c r="AL20" s="22">
        <v>5.698968453254234</v>
      </c>
      <c r="AM20" s="22">
        <v>5.667187171972575</v>
      </c>
      <c r="AN20" s="22">
        <v>5.6331242413620242</v>
      </c>
      <c r="AO20" s="22">
        <v>5.5975160815574174</v>
      </c>
      <c r="AP20" s="22">
        <v>5.5610253519087207</v>
      </c>
      <c r="AQ20" s="22">
        <v>5.5241194226878463</v>
      </c>
      <c r="AR20" s="22">
        <v>5.4871802234493039</v>
      </c>
      <c r="AS20" s="22">
        <v>5.4504304571045976</v>
      </c>
      <c r="AT20" s="22">
        <v>5.4140156227392691</v>
      </c>
      <c r="AU20" s="22">
        <v>5.3779879677714586</v>
      </c>
      <c r="AV20" s="22">
        <v>5.3422378249403319</v>
      </c>
      <c r="AW20" s="22">
        <v>5.3066145274055216</v>
      </c>
      <c r="AX20" s="22">
        <v>5.2709473884626403</v>
      </c>
      <c r="AY20" s="22">
        <v>5.2349772875188343</v>
      </c>
      <c r="AZ20" s="22">
        <v>5.1984124330122157</v>
      </c>
      <c r="BA20" s="22">
        <v>5.1609427232776603</v>
      </c>
      <c r="BB20" s="22">
        <v>5.1222339488058406</v>
      </c>
      <c r="BC20" s="22">
        <v>5.0819409909285103</v>
      </c>
      <c r="BD20" s="22">
        <v>5.0397842331810425</v>
      </c>
      <c r="BE20" s="22">
        <v>4.9955260552819851</v>
      </c>
      <c r="BF20" s="22">
        <v>4.9490215959759114</v>
      </c>
      <c r="BG20" s="22">
        <v>4.9001527087539465</v>
      </c>
      <c r="BH20" s="22">
        <v>4.8488375150117449</v>
      </c>
      <c r="BI20" s="22">
        <v>4.7950314071217255</v>
      </c>
      <c r="BJ20" s="22">
        <v>4.738692333262831</v>
      </c>
      <c r="BK20" s="22">
        <v>4.6797904435694084</v>
      </c>
      <c r="BL20" s="22">
        <v>4.6182839201273937</v>
      </c>
      <c r="BM20" s="22">
        <v>4.5541033911404654</v>
      </c>
      <c r="BN20" s="22">
        <v>4.4871759177703003</v>
      </c>
      <c r="BO20" s="22">
        <v>4.4174304094771921</v>
      </c>
      <c r="BP20" s="22">
        <v>4.3448041399839319</v>
      </c>
      <c r="BQ20" s="22">
        <v>4.2692367479087059</v>
      </c>
      <c r="BR20" s="22">
        <v>4.1906678720151875</v>
      </c>
      <c r="BS20" s="22">
        <v>4.1090371510670494</v>
      </c>
      <c r="BT20" s="22">
        <v>4.0242878123215293</v>
      </c>
      <c r="BU20" s="22">
        <v>3.9363794567949668</v>
      </c>
      <c r="BV20" s="22">
        <v>3.8452763529802412</v>
      </c>
      <c r="BW20" s="22">
        <v>3.7509441382055599</v>
      </c>
      <c r="BX20" s="22">
        <v>3.6533900874869571</v>
      </c>
      <c r="BY20" s="22">
        <v>3.5526696901059198</v>
      </c>
      <c r="BZ20" s="22">
        <v>3.4488411280226727</v>
      </c>
      <c r="CA20" s="22">
        <v>3.3419643531259329</v>
      </c>
      <c r="CB20" s="22">
        <v>3.2321501691165309</v>
      </c>
      <c r="CC20" s="22">
        <v>3.1195666002229352</v>
      </c>
    </row>
    <row r="21" spans="1:81" x14ac:dyDescent="0.35">
      <c r="A21" s="18">
        <v>45679</v>
      </c>
      <c r="B21" s="15">
        <v>4.2079075277045437</v>
      </c>
      <c r="C21" s="22">
        <v>4.0324463374984294</v>
      </c>
      <c r="D21" s="22">
        <v>4.1154394954182489</v>
      </c>
      <c r="E21" s="22">
        <v>4.1511709240033365</v>
      </c>
      <c r="F21" s="22">
        <v>4.1691039153143761</v>
      </c>
      <c r="G21" s="22">
        <v>4.2005957532399547</v>
      </c>
      <c r="H21" s="22">
        <v>4.2499134395209728</v>
      </c>
      <c r="I21" s="22">
        <v>4.3162407942036323</v>
      </c>
      <c r="J21" s="22">
        <v>4.3964193831954015</v>
      </c>
      <c r="K21" s="22">
        <v>4.4870160972709323</v>
      </c>
      <c r="L21" s="22">
        <v>4.5849583316178322</v>
      </c>
      <c r="M21" s="22">
        <v>4.6871123398247647</v>
      </c>
      <c r="N21" s="22">
        <v>4.7904497362188163</v>
      </c>
      <c r="O21" s="22">
        <v>4.8923995432692093</v>
      </c>
      <c r="P21" s="22">
        <v>4.9910680548105564</v>
      </c>
      <c r="Q21" s="22">
        <v>5.0851204022177638</v>
      </c>
      <c r="R21" s="22">
        <v>5.173755986021507</v>
      </c>
      <c r="S21" s="22">
        <v>5.2567130174191776</v>
      </c>
      <c r="T21" s="22">
        <v>5.333907668843139</v>
      </c>
      <c r="U21" s="22">
        <v>5.4053952043113185</v>
      </c>
      <c r="V21" s="22">
        <v>5.4711410476727602</v>
      </c>
      <c r="W21" s="22">
        <v>5.5310351969806115</v>
      </c>
      <c r="X21" s="22">
        <v>5.5849419098626321</v>
      </c>
      <c r="Y21" s="22">
        <v>5.632694053761516</v>
      </c>
      <c r="Z21" s="22">
        <v>5.6741115567744567</v>
      </c>
      <c r="AA21" s="22">
        <v>5.7090072975375685</v>
      </c>
      <c r="AB21" s="22">
        <v>5.7371547578129372</v>
      </c>
      <c r="AC21" s="22">
        <v>5.7584018040052367</v>
      </c>
      <c r="AD21" s="22">
        <v>5.7726778812209973</v>
      </c>
      <c r="AE21" s="22">
        <v>5.780084280050648</v>
      </c>
      <c r="AF21" s="22">
        <v>5.7808740408839991</v>
      </c>
      <c r="AG21" s="22">
        <v>5.7754367253312697</v>
      </c>
      <c r="AH21" s="22">
        <v>5.7641902982557784</v>
      </c>
      <c r="AI21" s="22">
        <v>5.7475604355501231</v>
      </c>
      <c r="AJ21" s="22">
        <v>5.7260461548817796</v>
      </c>
      <c r="AK21" s="22">
        <v>5.7002220706970901</v>
      </c>
      <c r="AL21" s="22">
        <v>5.6707325007790077</v>
      </c>
      <c r="AM21" s="22">
        <v>5.6383587143871958</v>
      </c>
      <c r="AN21" s="22">
        <v>5.6038977765286173</v>
      </c>
      <c r="AO21" s="22">
        <v>5.5680615732240035</v>
      </c>
      <c r="AP21" s="22">
        <v>5.531489821864338</v>
      </c>
      <c r="AQ21" s="22">
        <v>5.4946309508937432</v>
      </c>
      <c r="AR21" s="22">
        <v>5.4578501939910931</v>
      </c>
      <c r="AS21" s="22">
        <v>5.4213575768938957</v>
      </c>
      <c r="AT21" s="22">
        <v>5.3852880799488618</v>
      </c>
      <c r="AU21" s="22">
        <v>5.3496843304437336</v>
      </c>
      <c r="AV21" s="22">
        <v>5.3144290526739253</v>
      </c>
      <c r="AW21" s="22">
        <v>5.2793650958693377</v>
      </c>
      <c r="AX21" s="22">
        <v>5.2443152745320267</v>
      </c>
      <c r="AY21" s="22">
        <v>5.2090153470813778</v>
      </c>
      <c r="AZ21" s="22">
        <v>5.1731696439528516</v>
      </c>
      <c r="BA21" s="22">
        <v>5.1364654381149775</v>
      </c>
      <c r="BB21" s="22">
        <v>5.098566775238381</v>
      </c>
      <c r="BC21" s="22">
        <v>5.0591280975180997</v>
      </c>
      <c r="BD21" s="22">
        <v>5.0178693778044012</v>
      </c>
      <c r="BE21" s="22">
        <v>4.9745523798968501</v>
      </c>
      <c r="BF21" s="22">
        <v>4.9290307437728371</v>
      </c>
      <c r="BG21" s="22">
        <v>4.8811842361967397</v>
      </c>
      <c r="BH21" s="22">
        <v>4.8309295498401408</v>
      </c>
      <c r="BI21" s="22">
        <v>4.7782209029705189</v>
      </c>
      <c r="BJ21" s="22">
        <v>4.7230161785811164</v>
      </c>
      <c r="BK21" s="22">
        <v>4.6652860697602465</v>
      </c>
      <c r="BL21" s="22">
        <v>4.6049899057173986</v>
      </c>
      <c r="BM21" s="22">
        <v>4.5420611635060117</v>
      </c>
      <c r="BN21" s="22">
        <v>4.4764300324812183</v>
      </c>
      <c r="BO21" s="22">
        <v>4.4080284627543191</v>
      </c>
      <c r="BP21" s="22">
        <v>4.3367962422946738</v>
      </c>
      <c r="BQ21" s="22">
        <v>4.2626753391693448</v>
      </c>
      <c r="BR21" s="22">
        <v>4.1856077215340903</v>
      </c>
      <c r="BS21" s="22">
        <v>4.1055353575446683</v>
      </c>
      <c r="BT21" s="22">
        <v>4.0224035030945373</v>
      </c>
      <c r="BU21" s="22">
        <v>3.9361721702373056</v>
      </c>
      <c r="BV21" s="22">
        <v>3.8468055091731972</v>
      </c>
      <c r="BW21" s="22">
        <v>3.7542690434512664</v>
      </c>
      <c r="BX21" s="22">
        <v>3.658568888081295</v>
      </c>
      <c r="BY21" s="22">
        <v>3.559757492134096</v>
      </c>
      <c r="BZ21" s="22">
        <v>3.4578898326482843</v>
      </c>
      <c r="CA21" s="22">
        <v>3.3530226968439618</v>
      </c>
      <c r="CB21" s="22">
        <v>3.2452634376121239</v>
      </c>
      <c r="CC21" s="22">
        <v>3.1347754976030857</v>
      </c>
    </row>
    <row r="22" spans="1:81" x14ac:dyDescent="0.35">
      <c r="A22" s="18">
        <v>45680</v>
      </c>
      <c r="B22" s="15">
        <v>4.1826664169146568</v>
      </c>
      <c r="C22" s="22">
        <v>4.0149232595191195</v>
      </c>
      <c r="D22" s="22">
        <v>4.1037939903338163</v>
      </c>
      <c r="E22" s="22">
        <v>4.1455249651336503</v>
      </c>
      <c r="F22" s="22">
        <v>4.170287980698455</v>
      </c>
      <c r="G22" s="22">
        <v>4.2088459694011453</v>
      </c>
      <c r="H22" s="22">
        <v>4.265375439170195</v>
      </c>
      <c r="I22" s="22">
        <v>4.3388716480766272</v>
      </c>
      <c r="J22" s="22">
        <v>4.4259589762530496</v>
      </c>
      <c r="K22" s="22">
        <v>4.5230231423805902</v>
      </c>
      <c r="L22" s="22">
        <v>4.6268484964352101</v>
      </c>
      <c r="M22" s="22">
        <v>4.7341902676375902</v>
      </c>
      <c r="N22" s="22">
        <v>4.841925418321444</v>
      </c>
      <c r="O22" s="22">
        <v>4.9474046843196806</v>
      </c>
      <c r="P22" s="22">
        <v>5.0486722624354012</v>
      </c>
      <c r="Q22" s="22">
        <v>5.1443730133369368</v>
      </c>
      <c r="R22" s="22">
        <v>5.2337344505299743</v>
      </c>
      <c r="S22" s="22">
        <v>5.31658868950813</v>
      </c>
      <c r="T22" s="22">
        <v>5.3929704000662868</v>
      </c>
      <c r="U22" s="22">
        <v>5.4630903803835462</v>
      </c>
      <c r="V22" s="22">
        <v>5.5270773518953948</v>
      </c>
      <c r="W22" s="22">
        <v>5.5849860238582822</v>
      </c>
      <c r="X22" s="22">
        <v>5.6368470700836841</v>
      </c>
      <c r="Y22" s="22">
        <v>5.6826117536024556</v>
      </c>
      <c r="Z22" s="22">
        <v>5.7221929534514135</v>
      </c>
      <c r="AA22" s="22">
        <v>5.7554905516527883</v>
      </c>
      <c r="AB22" s="22">
        <v>5.7823158112883997</v>
      </c>
      <c r="AC22" s="22">
        <v>5.8025293119586676</v>
      </c>
      <c r="AD22" s="22">
        <v>5.8160566501698225</v>
      </c>
      <c r="AE22" s="22">
        <v>5.8229647642215925</v>
      </c>
      <c r="AF22" s="22">
        <v>5.8234720181899053</v>
      </c>
      <c r="AG22" s="22">
        <v>5.8179258156697955</v>
      </c>
      <c r="AH22" s="22">
        <v>5.8067021870224762</v>
      </c>
      <c r="AI22" s="22">
        <v>5.7901917662632556</v>
      </c>
      <c r="AJ22" s="22">
        <v>5.7688612146086875</v>
      </c>
      <c r="AK22" s="22">
        <v>5.743253703874629</v>
      </c>
      <c r="AL22" s="22">
        <v>5.7139849619200396</v>
      </c>
      <c r="AM22" s="22">
        <v>5.6818114926038099</v>
      </c>
      <c r="AN22" s="22">
        <v>5.6475058145062631</v>
      </c>
      <c r="AO22" s="22">
        <v>5.6117584311047919</v>
      </c>
      <c r="AP22" s="22">
        <v>5.575189511475509</v>
      </c>
      <c r="AQ22" s="22">
        <v>5.5382327039091281</v>
      </c>
      <c r="AR22" s="22">
        <v>5.5012410450636438</v>
      </c>
      <c r="AS22" s="22">
        <v>5.4644171752269068</v>
      </c>
      <c r="AT22" s="22">
        <v>5.4278916798048611</v>
      </c>
      <c r="AU22" s="22">
        <v>5.3917062023286011</v>
      </c>
      <c r="AV22" s="22">
        <v>5.3557496862067726</v>
      </c>
      <c r="AW22" s="22">
        <v>5.3198735912182809</v>
      </c>
      <c r="AX22" s="22">
        <v>5.2839100917101245</v>
      </c>
      <c r="AY22" s="22">
        <v>5.2476089223849609</v>
      </c>
      <c r="AZ22" s="22">
        <v>5.2106898388558962</v>
      </c>
      <c r="BA22" s="22">
        <v>5.1728554114821703</v>
      </c>
      <c r="BB22" s="22">
        <v>5.1337848743577972</v>
      </c>
      <c r="BC22" s="22">
        <v>5.0931485703889718</v>
      </c>
      <c r="BD22" s="22">
        <v>5.0506838585106824</v>
      </c>
      <c r="BE22" s="22">
        <v>5.0061704589016864</v>
      </c>
      <c r="BF22" s="22">
        <v>4.9594804289063346</v>
      </c>
      <c r="BG22" s="22">
        <v>4.9105116921498668</v>
      </c>
      <c r="BH22" s="22">
        <v>4.8591986152867968</v>
      </c>
      <c r="BI22" s="22">
        <v>4.8055122715227983</v>
      </c>
      <c r="BJ22" s="22">
        <v>4.7494267854004928</v>
      </c>
      <c r="BK22" s="22">
        <v>4.6909269338161561</v>
      </c>
      <c r="BL22" s="22">
        <v>4.6299849808994322</v>
      </c>
      <c r="BM22" s="22">
        <v>4.5665456605795196</v>
      </c>
      <c r="BN22" s="22">
        <v>4.5005502677021534</v>
      </c>
      <c r="BO22" s="22">
        <v>4.4319412045866065</v>
      </c>
      <c r="BP22" s="22">
        <v>4.360665722851742</v>
      </c>
      <c r="BQ22" s="22">
        <v>4.2866724010329644</v>
      </c>
      <c r="BR22" s="22">
        <v>4.20990981769891</v>
      </c>
      <c r="BS22" s="22">
        <v>4.130326551418209</v>
      </c>
      <c r="BT22" s="22">
        <v>4.0478738873834148</v>
      </c>
      <c r="BU22" s="22">
        <v>3.9625150602744732</v>
      </c>
      <c r="BV22" s="22">
        <v>3.8742166014136146</v>
      </c>
      <c r="BW22" s="22">
        <v>3.7829463696256096</v>
      </c>
      <c r="BX22" s="22">
        <v>3.6887103611582353</v>
      </c>
      <c r="BY22" s="22">
        <v>3.5915574860380683</v>
      </c>
      <c r="BZ22" s="22">
        <v>3.4915389411304099</v>
      </c>
      <c r="CA22" s="22">
        <v>3.3887076917678174</v>
      </c>
      <c r="CB22" s="22">
        <v>3.2831647497193304</v>
      </c>
      <c r="CC22" s="22">
        <v>3.1750636647750201</v>
      </c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4.3605538502419785</v>
      </c>
      <c r="G18" s="22">
        <v>4.3448942473576198</v>
      </c>
      <c r="H18" s="22">
        <v>4.3250157727683902</v>
      </c>
      <c r="I18" s="22">
        <v>4.3025350984074278</v>
      </c>
      <c r="J18" s="22">
        <v>4.2794384932604359</v>
      </c>
      <c r="K18" s="22">
        <v>4.2577175080477572</v>
      </c>
      <c r="L18" s="22">
        <v>4.2387573693762963</v>
      </c>
      <c r="M18" s="22">
        <v>4.2230263716452301</v>
      </c>
      <c r="N18" s="22">
        <v>4.21037886352351</v>
      </c>
      <c r="O18" s="22">
        <v>4.2003808327315859</v>
      </c>
      <c r="P18" s="22">
        <v>4.192609875275024</v>
      </c>
      <c r="Q18" s="22">
        <v>4.1866935038545146</v>
      </c>
      <c r="R18" s="22">
        <v>4.1822946172265709</v>
      </c>
      <c r="S18" s="22">
        <v>4.1791016707435835</v>
      </c>
      <c r="T18" s="22">
        <v>4.176824744756642</v>
      </c>
      <c r="U18" s="22">
        <v>4.1752207712510589</v>
      </c>
      <c r="V18" s="22">
        <v>4.1741126182410584</v>
      </c>
      <c r="W18" s="22">
        <v>4.1733764211290998</v>
      </c>
      <c r="X18" s="22">
        <v>4.1729248343817966</v>
      </c>
      <c r="Y18" s="22">
        <v>4.172694005677787</v>
      </c>
      <c r="Z18" s="22">
        <v>4.172638400595388</v>
      </c>
      <c r="AA18" s="22">
        <v>4.172728826013099</v>
      </c>
      <c r="AB18" s="22">
        <v>4.1729506387301889</v>
      </c>
      <c r="AC18" s="22">
        <v>4.173296388196083</v>
      </c>
      <c r="AD18" s="22">
        <v>4.1737626948071975</v>
      </c>
      <c r="AE18" s="22">
        <v>4.1743495408331519</v>
      </c>
      <c r="AF18" s="22">
        <v>4.1750596179334103</v>
      </c>
      <c r="AG18" s="22">
        <v>4.1758966711656624</v>
      </c>
      <c r="AH18" s="22">
        <v>4.1768641004329865</v>
      </c>
      <c r="AI18" s="22">
        <v>4.1779648965938936</v>
      </c>
      <c r="AJ18" s="22">
        <v>4.1792016997323715</v>
      </c>
      <c r="AK18" s="22">
        <v>4.1805768310283895</v>
      </c>
      <c r="AL18" s="22">
        <v>4.1820922782226644</v>
      </c>
      <c r="AM18" s="22">
        <v>4.1837496664863769</v>
      </c>
      <c r="AN18" s="22">
        <v>4.185550253201888</v>
      </c>
      <c r="AO18" s="22">
        <v>4.1874951547197377</v>
      </c>
      <c r="AP18" s="22">
        <v>4.1895854369559524</v>
      </c>
      <c r="AQ18" s="22">
        <v>4.1918220491431954</v>
      </c>
      <c r="AR18" s="22">
        <v>4.1942055815891974</v>
      </c>
      <c r="AS18" s="22">
        <v>4.1967362095145244</v>
      </c>
      <c r="AT18" s="22">
        <v>4.1994137373709144</v>
      </c>
      <c r="AU18" s="22">
        <v>4.2022376440949127</v>
      </c>
      <c r="AV18" s="22">
        <v>4.2052071908096806</v>
      </c>
      <c r="AW18" s="22">
        <v>4.208321465431613</v>
      </c>
      <c r="AX18" s="22">
        <v>4.211579162053634</v>
      </c>
      <c r="AY18" s="22">
        <v>4.214978590730059</v>
      </c>
      <c r="AZ18" s="22">
        <v>4.2185178749003915</v>
      </c>
      <c r="BA18" s="22">
        <v>4.2221950102090791</v>
      </c>
      <c r="BB18" s="22">
        <v>4.2260078768270484</v>
      </c>
      <c r="BC18" s="22">
        <v>4.2299542501437095</v>
      </c>
      <c r="BD18" s="22">
        <v>4.2340318107614729</v>
      </c>
      <c r="BE18" s="22">
        <v>4.2382381594362597</v>
      </c>
      <c r="BF18" s="22">
        <v>4.242570831695021</v>
      </c>
      <c r="BG18" s="22">
        <v>4.2470273039213806</v>
      </c>
      <c r="BH18" s="22">
        <v>4.2516049930166728</v>
      </c>
      <c r="BI18" s="22">
        <v>4.2563012551733301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4.3628590490676027</v>
      </c>
      <c r="G19" s="22">
        <v>4.3483474745761832</v>
      </c>
      <c r="H19" s="22">
        <v>4.3294408171548593</v>
      </c>
      <c r="I19" s="22">
        <v>4.3078328136035493</v>
      </c>
      <c r="J19" s="22">
        <v>4.2855790362624848</v>
      </c>
      <c r="K19" s="22">
        <v>4.2647011465421301</v>
      </c>
      <c r="L19" s="22">
        <v>4.2465691008200297</v>
      </c>
      <c r="M19" s="22">
        <v>4.2316319716326269</v>
      </c>
      <c r="N19" s="22">
        <v>4.2197299084636821</v>
      </c>
      <c r="O19" s="22">
        <v>4.210425012932502</v>
      </c>
      <c r="P19" s="22">
        <v>4.2032961874668953</v>
      </c>
      <c r="Q19" s="22">
        <v>4.1979722007091835</v>
      </c>
      <c r="R19" s="22">
        <v>4.1941171203496213</v>
      </c>
      <c r="S19" s="22">
        <v>4.1914205078355371</v>
      </c>
      <c r="T19" s="22">
        <v>4.1895939183268363</v>
      </c>
      <c r="U19" s="22">
        <v>4.1883973761395055</v>
      </c>
      <c r="V19" s="22">
        <v>4.1876572130391327</v>
      </c>
      <c r="W19" s="22">
        <v>4.1872529163761101</v>
      </c>
      <c r="X19" s="22">
        <v>4.1871000583742228</v>
      </c>
      <c r="Y19" s="22">
        <v>4.1871373974517185</v>
      </c>
      <c r="Z19" s="22">
        <v>4.187321826540586</v>
      </c>
      <c r="AA19" s="22">
        <v>4.1876265164553583</v>
      </c>
      <c r="AB19" s="22">
        <v>4.1880389380408891</v>
      </c>
      <c r="AC19" s="22">
        <v>4.1885534338185018</v>
      </c>
      <c r="AD19" s="22">
        <v>4.1891682673697943</v>
      </c>
      <c r="AE19" s="22">
        <v>4.1898849457466358</v>
      </c>
      <c r="AF19" s="22">
        <v>4.1907075710533563</v>
      </c>
      <c r="AG19" s="22">
        <v>4.191641162027036</v>
      </c>
      <c r="AH19" s="22">
        <v>4.1926903242680478</v>
      </c>
      <c r="AI19" s="22">
        <v>4.1938592108474975</v>
      </c>
      <c r="AJ19" s="22">
        <v>4.1951515864033055</v>
      </c>
      <c r="AK19" s="22">
        <v>4.1965708352040894</v>
      </c>
      <c r="AL19" s="22">
        <v>4.198119870483624</v>
      </c>
      <c r="AM19" s="22">
        <v>4.1998011379353004</v>
      </c>
      <c r="AN19" s="22">
        <v>4.2016167066563215</v>
      </c>
      <c r="AO19" s="22">
        <v>4.2035684766032713</v>
      </c>
      <c r="AP19" s="22">
        <v>4.2056582530814799</v>
      </c>
      <c r="AQ19" s="22">
        <v>4.2078876727886199</v>
      </c>
      <c r="AR19" s="22">
        <v>4.2102579463962142</v>
      </c>
      <c r="AS19" s="22">
        <v>4.2127698095514985</v>
      </c>
      <c r="AT19" s="22">
        <v>4.2154235741245287</v>
      </c>
      <c r="AU19" s="22">
        <v>4.2182191816569334</v>
      </c>
      <c r="AV19" s="22">
        <v>4.2211563410445656</v>
      </c>
      <c r="AW19" s="22">
        <v>4.2242345796383463</v>
      </c>
      <c r="AX19" s="22">
        <v>4.227452983509786</v>
      </c>
      <c r="AY19" s="22">
        <v>4.2308102127103258</v>
      </c>
      <c r="AZ19" s="22">
        <v>4.2343047109954624</v>
      </c>
      <c r="BA19" s="22">
        <v>4.2379347662414952</v>
      </c>
      <c r="BB19" s="22">
        <v>4.2416985253494728</v>
      </c>
      <c r="BC19" s="22">
        <v>4.2455940072984557</v>
      </c>
      <c r="BD19" s="22">
        <v>4.2496191153808507</v>
      </c>
      <c r="BE19" s="22">
        <v>4.2537716551064646</v>
      </c>
      <c r="BF19" s="22">
        <v>4.2580493510672692</v>
      </c>
      <c r="BG19" s="22">
        <v>4.2624498541961984</v>
      </c>
      <c r="BH19" s="22">
        <v>4.2669707410540889</v>
      </c>
      <c r="BI19" s="22">
        <v>4.2716095125463678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4.3285545401454044</v>
      </c>
      <c r="G20" s="22">
        <v>4.3125177715212768</v>
      </c>
      <c r="H20" s="22">
        <v>4.2923143427547634</v>
      </c>
      <c r="I20" s="22">
        <v>4.2696746127422198</v>
      </c>
      <c r="J20" s="22">
        <v>4.2466735416496837</v>
      </c>
      <c r="K20" s="22">
        <v>4.225318708809505</v>
      </c>
      <c r="L20" s="22">
        <v>4.2069271944426632</v>
      </c>
      <c r="M20" s="22">
        <v>4.1918935543699813</v>
      </c>
      <c r="N20" s="22">
        <v>4.1800092505495829</v>
      </c>
      <c r="O20" s="22">
        <v>4.1708010761763621</v>
      </c>
      <c r="P20" s="22">
        <v>4.1638233841657257</v>
      </c>
      <c r="Q20" s="22">
        <v>4.1586850506698676</v>
      </c>
      <c r="R20" s="22">
        <v>4.1550335023960594</v>
      </c>
      <c r="S20" s="22">
        <v>4.1525440081384835</v>
      </c>
      <c r="T20" s="22">
        <v>4.1509161110897388</v>
      </c>
      <c r="U20" s="22">
        <v>4.1499016602601912</v>
      </c>
      <c r="V20" s="22">
        <v>4.1493215203580549</v>
      </c>
      <c r="W20" s="22">
        <v>4.149051482679285</v>
      </c>
      <c r="X20" s="22">
        <v>4.1490045309291563</v>
      </c>
      <c r="Y20" s="22">
        <v>4.1491178313774784</v>
      </c>
      <c r="Z20" s="22">
        <v>4.149347551033455</v>
      </c>
      <c r="AA20" s="22">
        <v>4.149666977701151</v>
      </c>
      <c r="AB20" s="22">
        <v>4.1500642106226548</v>
      </c>
      <c r="AC20" s="22">
        <v>4.1505343911073034</v>
      </c>
      <c r="AD20" s="22">
        <v>4.1510767862371312</v>
      </c>
      <c r="AE20" s="22">
        <v>4.1516940820226269</v>
      </c>
      <c r="AF20" s="22">
        <v>4.1523916855438987</v>
      </c>
      <c r="AG20" s="22">
        <v>4.1531759453822907</v>
      </c>
      <c r="AH20" s="22">
        <v>4.1540528295708068</v>
      </c>
      <c r="AI20" s="22">
        <v>4.1550278916038019</v>
      </c>
      <c r="AJ20" s="22">
        <v>4.1561063281951265</v>
      </c>
      <c r="AK20" s="22">
        <v>4.1572929280400421</v>
      </c>
      <c r="AL20" s="22">
        <v>4.1585918408992795</v>
      </c>
      <c r="AM20" s="22">
        <v>4.1600066400931448</v>
      </c>
      <c r="AN20" s="22">
        <v>4.161540546416731</v>
      </c>
      <c r="AO20" s="22">
        <v>4.1631965649925142</v>
      </c>
      <c r="AP20" s="22">
        <v>4.164977531291151</v>
      </c>
      <c r="AQ20" s="22">
        <v>4.1668860426014742</v>
      </c>
      <c r="AR20" s="22">
        <v>4.1689242202369208</v>
      </c>
      <c r="AS20" s="22">
        <v>4.1710936770710196</v>
      </c>
      <c r="AT20" s="22">
        <v>4.1733955728909642</v>
      </c>
      <c r="AU20" s="22">
        <v>4.1758306682902573</v>
      </c>
      <c r="AV20" s="22">
        <v>4.1783994227204735</v>
      </c>
      <c r="AW20" s="22">
        <v>4.18110201489635</v>
      </c>
      <c r="AX20" s="22">
        <v>4.1839381575720243</v>
      </c>
      <c r="AY20" s="22">
        <v>4.1869071380693788</v>
      </c>
      <c r="AZ20" s="22">
        <v>4.1900079985268688</v>
      </c>
      <c r="BA20" s="22">
        <v>4.1932395895255299</v>
      </c>
      <c r="BB20" s="22">
        <v>4.1966005882730339</v>
      </c>
      <c r="BC20" s="22">
        <v>4.2000895146567832</v>
      </c>
      <c r="BD20" s="22">
        <v>4.2037047466519004</v>
      </c>
      <c r="BE20" s="22">
        <v>4.2074445455307155</v>
      </c>
      <c r="BF20" s="22">
        <v>4.211307078868523</v>
      </c>
      <c r="BG20" s="22">
        <v>4.2152904287158721</v>
      </c>
      <c r="BH20" s="22">
        <v>4.2193925866470465</v>
      </c>
      <c r="BI20" s="22">
        <v>4.2236114490865688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4.3315913371215009</v>
      </c>
      <c r="G21" s="22">
        <v>4.3160599723906046</v>
      </c>
      <c r="H21" s="22">
        <v>4.2960489964210007</v>
      </c>
      <c r="I21" s="22">
        <v>4.2733971957365515</v>
      </c>
      <c r="J21" s="22">
        <v>4.2502866613404642</v>
      </c>
      <c r="K21" s="22">
        <v>4.2287937771628359</v>
      </c>
      <c r="L21" s="22">
        <v>4.2102530002688141</v>
      </c>
      <c r="M21" s="22">
        <v>4.195061061336447</v>
      </c>
      <c r="N21" s="22">
        <v>4.1830080856246106</v>
      </c>
      <c r="O21" s="22">
        <v>4.1736249169363298</v>
      </c>
      <c r="P21" s="22">
        <v>4.1664711339012621</v>
      </c>
      <c r="Q21" s="22">
        <v>4.161158374767977</v>
      </c>
      <c r="R21" s="22">
        <v>4.1573350632258563</v>
      </c>
      <c r="S21" s="22">
        <v>4.1546761903790976</v>
      </c>
      <c r="T21" s="22">
        <v>4.1528806508924667</v>
      </c>
      <c r="U21" s="22">
        <v>4.1517010607297529</v>
      </c>
      <c r="V21" s="22">
        <v>4.1509594601703013</v>
      </c>
      <c r="W21" s="22">
        <v>4.1505327869345194</v>
      </c>
      <c r="X21" s="22">
        <v>4.1503348510671536</v>
      </c>
      <c r="Y21" s="22">
        <v>4.1503035046172814</v>
      </c>
      <c r="Z21" s="22">
        <v>4.1503955506317274</v>
      </c>
      <c r="AA21" s="22">
        <v>4.150584951238625</v>
      </c>
      <c r="AB21" s="22">
        <v>4.150860276385191</v>
      </c>
      <c r="AC21" s="22">
        <v>4.1512169025757499</v>
      </c>
      <c r="AD21" s="22">
        <v>4.151654258018417</v>
      </c>
      <c r="AE21" s="22">
        <v>4.1521751327882868</v>
      </c>
      <c r="AF21" s="22">
        <v>4.1527849717859056</v>
      </c>
      <c r="AG21" s="22">
        <v>4.1534900699028539</v>
      </c>
      <c r="AH21" s="22">
        <v>4.1542963165801785</v>
      </c>
      <c r="AI21" s="22">
        <v>4.1552091776799172</v>
      </c>
      <c r="AJ21" s="22">
        <v>4.1562337542351147</v>
      </c>
      <c r="AK21" s="22">
        <v>4.1573747311981704</v>
      </c>
      <c r="AL21" s="22">
        <v>4.158636164612469</v>
      </c>
      <c r="AM21" s="22">
        <v>4.1600215226998118</v>
      </c>
      <c r="AN21" s="22">
        <v>4.1615338631579215</v>
      </c>
      <c r="AO21" s="22">
        <v>4.1631760015150867</v>
      </c>
      <c r="AP21" s="22">
        <v>4.1649505693722819</v>
      </c>
      <c r="AQ21" s="22">
        <v>4.1668599475867865</v>
      </c>
      <c r="AR21" s="22">
        <v>4.1689060492520129</v>
      </c>
      <c r="AS21" s="22">
        <v>4.1710902985028291</v>
      </c>
      <c r="AT21" s="22">
        <v>4.1734136840366434</v>
      </c>
      <c r="AU21" s="22">
        <v>4.1758768073039434</v>
      </c>
      <c r="AV21" s="22">
        <v>4.1784799324608555</v>
      </c>
      <c r="AW21" s="22">
        <v>4.1812229801665612</v>
      </c>
      <c r="AX21" s="22">
        <v>4.1841054191897227</v>
      </c>
      <c r="AY21" s="22">
        <v>4.1871263243990215</v>
      </c>
      <c r="AZ21" s="22">
        <v>4.1902845250477734</v>
      </c>
      <c r="BA21" s="22">
        <v>4.1935786502445866</v>
      </c>
      <c r="BB21" s="22">
        <v>4.1970071478940154</v>
      </c>
      <c r="BC21" s="22">
        <v>4.2005683014747195</v>
      </c>
      <c r="BD21" s="22">
        <v>4.2042602463870784</v>
      </c>
      <c r="BE21" s="22">
        <v>4.2080809975945579</v>
      </c>
      <c r="BF21" s="22">
        <v>4.2120284738564386</v>
      </c>
      <c r="BG21" s="22">
        <v>4.2161005062683703</v>
      </c>
      <c r="BH21" s="22">
        <v>4.2202948364597344</v>
      </c>
      <c r="BI21" s="22">
        <v>4.2246091154466745</v>
      </c>
    </row>
    <row r="22" spans="1:61" x14ac:dyDescent="0.35">
      <c r="A22" s="18">
        <v>45680</v>
      </c>
      <c r="B22" s="15" t="s">
        <v>23</v>
      </c>
      <c r="C22" s="22"/>
      <c r="D22" s="22"/>
      <c r="E22" s="22"/>
      <c r="F22" s="22">
        <v>4.3011977108817305</v>
      </c>
      <c r="G22" s="22">
        <v>4.2864698886356152</v>
      </c>
      <c r="H22" s="22">
        <v>4.267130501468583</v>
      </c>
      <c r="I22" s="22">
        <v>4.2450978670432438</v>
      </c>
      <c r="J22" s="22">
        <v>4.2226206751625357</v>
      </c>
      <c r="K22" s="22">
        <v>4.2017974572550969</v>
      </c>
      <c r="L22" s="22">
        <v>4.1839428211810121</v>
      </c>
      <c r="M22" s="22">
        <v>4.1694334345402222</v>
      </c>
      <c r="N22" s="22">
        <v>4.158045337098847</v>
      </c>
      <c r="O22" s="22">
        <v>4.1493066366420637</v>
      </c>
      <c r="P22" s="22">
        <v>4.1427785143515363</v>
      </c>
      <c r="Q22" s="22">
        <v>4.1380740601925394</v>
      </c>
      <c r="R22" s="22">
        <v>4.1348430259309499</v>
      </c>
      <c r="S22" s="22">
        <v>4.1327616418843816</v>
      </c>
      <c r="T22" s="22">
        <v>4.1315305302154099</v>
      </c>
      <c r="U22" s="22">
        <v>4.1309054748381353</v>
      </c>
      <c r="V22" s="22">
        <v>4.130711605719279</v>
      </c>
      <c r="W22" s="22">
        <v>4.1308285180591806</v>
      </c>
      <c r="X22" s="22">
        <v>4.1311719726310638</v>
      </c>
      <c r="Y22" s="22">
        <v>4.1316812790227138</v>
      </c>
      <c r="Z22" s="22">
        <v>4.1323143583921818</v>
      </c>
      <c r="AA22" s="22">
        <v>4.133046062296998</v>
      </c>
      <c r="AB22" s="22">
        <v>4.1338654279543228</v>
      </c>
      <c r="AC22" s="22">
        <v>4.1347680234559459</v>
      </c>
      <c r="AD22" s="22">
        <v>4.1357533910451991</v>
      </c>
      <c r="AE22" s="22">
        <v>4.1368243742075936</v>
      </c>
      <c r="AF22" s="22">
        <v>4.1379864037211505</v>
      </c>
      <c r="AG22" s="22">
        <v>4.1392456955632548</v>
      </c>
      <c r="AH22" s="22">
        <v>4.140608077354905</v>
      </c>
      <c r="AI22" s="22">
        <v>4.1420789797937125</v>
      </c>
      <c r="AJ22" s="22">
        <v>4.1436634908731511</v>
      </c>
      <c r="AK22" s="22">
        <v>4.145366281434943</v>
      </c>
      <c r="AL22" s="22">
        <v>4.1471913644243568</v>
      </c>
      <c r="AM22" s="22">
        <v>4.1491421778377484</v>
      </c>
      <c r="AN22" s="22">
        <v>4.1512217873376187</v>
      </c>
      <c r="AO22" s="22">
        <v>4.1534329677212938</v>
      </c>
      <c r="AP22" s="22">
        <v>4.1557782407431043</v>
      </c>
      <c r="AQ22" s="22">
        <v>4.1582598280741578</v>
      </c>
      <c r="AR22" s="22">
        <v>4.1608794881093889</v>
      </c>
      <c r="AS22" s="22">
        <v>4.1636385132388103</v>
      </c>
      <c r="AT22" s="22">
        <v>4.1665377811376905</v>
      </c>
      <c r="AU22" s="22">
        <v>4.1695777944781076</v>
      </c>
      <c r="AV22" s="22">
        <v>4.1727586666706618</v>
      </c>
      <c r="AW22" s="22">
        <v>4.1760800919727261</v>
      </c>
      <c r="AX22" s="22">
        <v>4.1795413311215324</v>
      </c>
      <c r="AY22" s="22">
        <v>4.1831412849044369</v>
      </c>
      <c r="AZ22" s="22">
        <v>4.1868786097495105</v>
      </c>
      <c r="BA22" s="22">
        <v>4.1907517559001741</v>
      </c>
      <c r="BB22" s="22">
        <v>4.1947589868939232</v>
      </c>
      <c r="BC22" s="22">
        <v>4.1988983968499243</v>
      </c>
      <c r="BD22" s="22">
        <v>4.2031679277197362</v>
      </c>
      <c r="BE22" s="22">
        <v>4.2075654002143832</v>
      </c>
      <c r="BF22" s="22">
        <v>4.2120885397382608</v>
      </c>
      <c r="BG22" s="22">
        <v>4.2167349849386726</v>
      </c>
      <c r="BH22" s="22">
        <v>4.221502287280563</v>
      </c>
      <c r="BI22" s="22">
        <v>4.226387911565876</v>
      </c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5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5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35">
      <c r="A18" s="18">
        <v>45674</v>
      </c>
      <c r="B18" s="15">
        <v>4.3448942430406072</v>
      </c>
      <c r="C18" s="22">
        <v>4.2230263648640145</v>
      </c>
      <c r="D18" s="22">
        <v>4.1791016688076068</v>
      </c>
      <c r="E18" s="22">
        <v>4.1726940055462878</v>
      </c>
      <c r="F18" s="22">
        <v>4.1743495416105576</v>
      </c>
      <c r="G18" s="22">
        <v>4.1805768331091686</v>
      </c>
      <c r="H18" s="22">
        <v>4.191822053024012</v>
      </c>
      <c r="I18" s="22">
        <v>4.2083214715491977</v>
      </c>
      <c r="J18" s="22">
        <v>4.2299542588104098</v>
      </c>
      <c r="K18" s="22">
        <v>4.2563012665844981</v>
      </c>
      <c r="L18" s="22">
        <v>4.2868142535904044</v>
      </c>
      <c r="M18" s="22">
        <v>4.3208775016864704</v>
      </c>
      <c r="N18" s="22">
        <v>4.357834058929309</v>
      </c>
      <c r="O18" s="22">
        <v>4.3970205671701539</v>
      </c>
      <c r="P18" s="22">
        <v>4.4378041599003684</v>
      </c>
      <c r="Q18" s="22">
        <v>4.4796110812291996</v>
      </c>
      <c r="R18" s="22">
        <v>4.5219409879383887</v>
      </c>
      <c r="S18" s="22">
        <v>4.5643760585596516</v>
      </c>
      <c r="T18" s="22">
        <v>4.6065790108400879</v>
      </c>
      <c r="U18" s="22">
        <v>4.6482798754571739</v>
      </c>
      <c r="V18" s="22">
        <v>4.6892623362473378</v>
      </c>
      <c r="W18" s="22">
        <v>4.7293464852533091</v>
      </c>
      <c r="X18" s="22">
        <v>4.768379243450191</v>
      </c>
      <c r="Y18" s="22">
        <v>4.8062279773730054</v>
      </c>
      <c r="Z18" s="22">
        <v>4.8427761918195866</v>
      </c>
      <c r="AA18" s="22">
        <v>4.8779203427618425</v>
      </c>
      <c r="AB18" s="22">
        <v>4.9115661602349707</v>
      </c>
      <c r="AC18" s="22">
        <v>4.9436272607053935</v>
      </c>
      <c r="AD18" s="22">
        <v>4.974026917198759</v>
      </c>
      <c r="AE18" s="22">
        <v>5.0027004500381578</v>
      </c>
      <c r="AF18" s="22">
        <v>5.0295983606772845</v>
      </c>
      <c r="AG18" s="22">
        <v>5.0546888289262109</v>
      </c>
      <c r="AH18" s="22">
        <v>5.0779579318579655</v>
      </c>
      <c r="AI18" s="22">
        <v>5.0994069739571213</v>
      </c>
      <c r="AJ18" s="22">
        <v>5.1190508621938653</v>
      </c>
      <c r="AK18" s="22">
        <v>5.136918554207373</v>
      </c>
      <c r="AL18" s="22">
        <v>5.1530524663265247</v>
      </c>
      <c r="AM18" s="22">
        <v>5.16750969618582</v>
      </c>
      <c r="AN18" s="22">
        <v>5.1803620584470957</v>
      </c>
      <c r="AO18" s="22">
        <v>5.1916931627387211</v>
      </c>
      <c r="AP18" s="22">
        <v>5.2015949053636117</v>
      </c>
      <c r="AQ18" s="22">
        <v>5.2101631699889843</v>
      </c>
      <c r="AR18" s="22">
        <v>5.2174938538569826</v>
      </c>
      <c r="AS18" s="22">
        <v>5.2236802110846918</v>
      </c>
      <c r="AT18" s="22">
        <v>5.228810214395204</v>
      </c>
      <c r="AU18" s="22">
        <v>5.2329655107563742</v>
      </c>
      <c r="AV18" s="22">
        <v>5.2362192479175311</v>
      </c>
      <c r="AW18" s="22">
        <v>5.2386346722541202</v>
      </c>
      <c r="AX18" s="22">
        <v>5.2402658290672575</v>
      </c>
      <c r="AY18" s="22">
        <v>5.2411573679555366</v>
      </c>
      <c r="AZ18" s="22">
        <v>5.2413442224571982</v>
      </c>
      <c r="BA18" s="22">
        <v>5.2408521845560276</v>
      </c>
      <c r="BB18" s="22">
        <v>5.2396984913038045</v>
      </c>
      <c r="BC18" s="22">
        <v>5.2378922401325916</v>
      </c>
      <c r="BD18" s="22">
        <v>5.2354357926883033</v>
      </c>
      <c r="BE18" s="22">
        <v>5.2323264363042679</v>
      </c>
      <c r="BF18" s="22">
        <v>5.2285580762577117</v>
      </c>
      <c r="BG18" s="22">
        <v>5.2241227519968314</v>
      </c>
      <c r="BH18" s="22">
        <v>5.2190111696410089</v>
      </c>
      <c r="BI18" s="22">
        <v>5.2132136338219786</v>
      </c>
      <c r="BJ18" s="22">
        <v>5.2067203238461524</v>
      </c>
      <c r="BK18" s="22">
        <v>5.1995214805824803</v>
      </c>
      <c r="BL18" s="22">
        <v>5.1916074580099894</v>
      </c>
      <c r="BM18" s="22">
        <v>5.1829683727514615</v>
      </c>
      <c r="BN18" s="22">
        <v>5.1735939048110993</v>
      </c>
      <c r="BO18" s="22">
        <v>5.1634733284720529</v>
      </c>
      <c r="BP18" s="22">
        <v>5.1525956450440837</v>
      </c>
      <c r="BQ18" s="22">
        <v>5.1409497160402138</v>
      </c>
      <c r="BR18" s="22">
        <v>5.1285242850713786</v>
      </c>
      <c r="BS18" s="22">
        <v>5.1153079862680721</v>
      </c>
      <c r="BT18" s="22">
        <v>5.101289362978747</v>
      </c>
      <c r="BU18" s="22">
        <v>5.0864570142613026</v>
      </c>
      <c r="BV18" s="22">
        <v>5.0707997468908061</v>
      </c>
      <c r="BW18" s="22">
        <v>5.0543065795063313</v>
      </c>
      <c r="BX18" s="22">
        <v>5.0369669364356913</v>
      </c>
      <c r="BY18" s="22">
        <v>5.0187713477951137</v>
      </c>
      <c r="BZ18" s="22">
        <v>4.9997116541504676</v>
      </c>
      <c r="CA18" s="22">
        <v>4.9797809299962514</v>
      </c>
      <c r="CB18" s="22">
        <v>4.958973655186985</v>
      </c>
      <c r="CC18" s="22">
        <v>4.937286477455272</v>
      </c>
    </row>
    <row r="19" spans="1:81" x14ac:dyDescent="0.35">
      <c r="A19" s="18">
        <v>45677</v>
      </c>
      <c r="B19" s="15">
        <v>4.3483474705105971</v>
      </c>
      <c r="C19" s="22">
        <v>4.2316319652217356</v>
      </c>
      <c r="D19" s="22">
        <v>4.1914205062400889</v>
      </c>
      <c r="E19" s="22">
        <v>4.1871373975637791</v>
      </c>
      <c r="F19" s="22">
        <v>4.1898849466692019</v>
      </c>
      <c r="G19" s="22">
        <v>4.196570837340615</v>
      </c>
      <c r="H19" s="22">
        <v>4.207887676652093</v>
      </c>
      <c r="I19" s="22">
        <v>4.2242345856834991</v>
      </c>
      <c r="J19" s="22">
        <v>4.2455940158534666</v>
      </c>
      <c r="K19" s="22">
        <v>4.2716095238188387</v>
      </c>
      <c r="L19" s="22">
        <v>4.3017696076970555</v>
      </c>
      <c r="M19" s="22">
        <v>4.3354788873908312</v>
      </c>
      <c r="N19" s="22">
        <v>4.3720896776022951</v>
      </c>
      <c r="O19" s="22">
        <v>4.410940486181909</v>
      </c>
      <c r="P19" s="22">
        <v>4.4513965870594108</v>
      </c>
      <c r="Q19" s="22">
        <v>4.4928813317387748</v>
      </c>
      <c r="R19" s="22">
        <v>4.5348922334756629</v>
      </c>
      <c r="S19" s="22">
        <v>4.5770111765250467</v>
      </c>
      <c r="T19" s="22">
        <v>4.6189027468356043</v>
      </c>
      <c r="U19" s="22">
        <v>4.660300788527584</v>
      </c>
      <c r="V19" s="22">
        <v>4.7009942003779459</v>
      </c>
      <c r="W19" s="22">
        <v>4.7408088584390224</v>
      </c>
      <c r="X19" s="22">
        <v>4.7795974517036823</v>
      </c>
      <c r="Y19" s="22">
        <v>4.8172323049660912</v>
      </c>
      <c r="Z19" s="22">
        <v>4.8536005064921355</v>
      </c>
      <c r="AA19" s="22">
        <v>4.8886008522303941</v>
      </c>
      <c r="AB19" s="22">
        <v>4.9221401648632304</v>
      </c>
      <c r="AC19" s="22">
        <v>4.9541317420839182</v>
      </c>
      <c r="AD19" s="22">
        <v>4.9844972012585682</v>
      </c>
      <c r="AE19" s="22">
        <v>5.0131689762109728</v>
      </c>
      <c r="AF19" s="22">
        <v>5.0400937033040787</v>
      </c>
      <c r="AG19" s="22">
        <v>5.0652348899892585</v>
      </c>
      <c r="AH19" s="22">
        <v>5.0885735042990605</v>
      </c>
      <c r="AI19" s="22">
        <v>5.1101057414263815</v>
      </c>
      <c r="AJ19" s="22">
        <v>5.1298417008852057</v>
      </c>
      <c r="AK19" s="22">
        <v>5.1478060582355987</v>
      </c>
      <c r="AL19" s="22">
        <v>5.1640375055901062</v>
      </c>
      <c r="AM19" s="22">
        <v>5.1785900156132438</v>
      </c>
      <c r="AN19" s="22">
        <v>5.1915328392429805</v>
      </c>
      <c r="AO19" s="22">
        <v>5.2029474937992344</v>
      </c>
      <c r="AP19" s="22">
        <v>5.2129242127717283</v>
      </c>
      <c r="AQ19" s="22">
        <v>5.2215575768006133</v>
      </c>
      <c r="AR19" s="22">
        <v>5.2289425071595907</v>
      </c>
      <c r="AS19" s="22">
        <v>5.2351715596660959</v>
      </c>
      <c r="AT19" s="22">
        <v>5.2403322626869135</v>
      </c>
      <c r="AU19" s="22">
        <v>5.2445060408966322</v>
      </c>
      <c r="AV19" s="22">
        <v>5.247765997998771</v>
      </c>
      <c r="AW19" s="22">
        <v>5.2501754974307691</v>
      </c>
      <c r="AX19" s="22">
        <v>5.2517888455336026</v>
      </c>
      <c r="AY19" s="22">
        <v>5.2526510503897725</v>
      </c>
      <c r="AZ19" s="22">
        <v>5.2527974686899235</v>
      </c>
      <c r="BA19" s="22">
        <v>5.2522543576746994</v>
      </c>
      <c r="BB19" s="22">
        <v>5.2510394462087886</v>
      </c>
      <c r="BC19" s="22">
        <v>5.2491623423557536</v>
      </c>
      <c r="BD19" s="22">
        <v>5.2466259307097154</v>
      </c>
      <c r="BE19" s="22">
        <v>5.2434280191906577</v>
      </c>
      <c r="BF19" s="22">
        <v>5.2395630495660459</v>
      </c>
      <c r="BG19" s="22">
        <v>5.2350236209970609</v>
      </c>
      <c r="BH19" s="22">
        <v>5.2298010334339908</v>
      </c>
      <c r="BI19" s="22">
        <v>5.2238862526298</v>
      </c>
      <c r="BJ19" s="22">
        <v>5.2172702031951976</v>
      </c>
      <c r="BK19" s="22">
        <v>5.2099439503580696</v>
      </c>
      <c r="BL19" s="22">
        <v>5.2018987365955836</v>
      </c>
      <c r="BM19" s="22">
        <v>5.1931256205373719</v>
      </c>
      <c r="BN19" s="22">
        <v>5.183615272809452</v>
      </c>
      <c r="BO19" s="22">
        <v>5.1733580010990794</v>
      </c>
      <c r="BP19" s="22">
        <v>5.1623438493469553</v>
      </c>
      <c r="BQ19" s="22">
        <v>5.1505626957857729</v>
      </c>
      <c r="BR19" s="22">
        <v>5.1380042730022657</v>
      </c>
      <c r="BS19" s="22">
        <v>5.1246581783405292</v>
      </c>
      <c r="BT19" s="22">
        <v>5.1105138926105935</v>
      </c>
      <c r="BU19" s="22">
        <v>5.0955609034357856</v>
      </c>
      <c r="BV19" s="22">
        <v>5.0797888313740645</v>
      </c>
      <c r="BW19" s="22">
        <v>5.0631874358966265</v>
      </c>
      <c r="BX19" s="22">
        <v>5.0457468121525118</v>
      </c>
      <c r="BY19" s="22">
        <v>5.0274580796663315</v>
      </c>
      <c r="BZ19" s="22">
        <v>5.0083135828513798</v>
      </c>
      <c r="CA19" s="22">
        <v>4.9883068197468408</v>
      </c>
      <c r="CB19" s="22">
        <v>4.9674326180356143</v>
      </c>
      <c r="CC19" s="22">
        <v>4.9456878897050656</v>
      </c>
    </row>
    <row r="20" spans="1:81" x14ac:dyDescent="0.35">
      <c r="A20" s="18">
        <v>45678</v>
      </c>
      <c r="B20" s="15">
        <v>4.3125177671153647</v>
      </c>
      <c r="C20" s="22">
        <v>4.1918935479437858</v>
      </c>
      <c r="D20" s="22">
        <v>4.1525440066903512</v>
      </c>
      <c r="E20" s="22">
        <v>4.1491178315477901</v>
      </c>
      <c r="F20" s="22">
        <v>4.1516940828102866</v>
      </c>
      <c r="G20" s="22">
        <v>4.1572929298286958</v>
      </c>
      <c r="H20" s="22">
        <v>4.166886045916173</v>
      </c>
      <c r="I20" s="22">
        <v>4.1811020202137099</v>
      </c>
      <c r="J20" s="22">
        <v>4.2000895223298826</v>
      </c>
      <c r="K20" s="22">
        <v>4.2236114593501481</v>
      </c>
      <c r="L20" s="22">
        <v>4.251247328539443</v>
      </c>
      <c r="M20" s="22">
        <v>4.2824726978281431</v>
      </c>
      <c r="N20" s="22">
        <v>4.3166957390213661</v>
      </c>
      <c r="O20" s="22">
        <v>4.3532979549357496</v>
      </c>
      <c r="P20" s="22">
        <v>4.3916773361798001</v>
      </c>
      <c r="Q20" s="22">
        <v>4.4312806535864038</v>
      </c>
      <c r="R20" s="22">
        <v>4.4716204225311404</v>
      </c>
      <c r="S20" s="22">
        <v>4.5122863843185828</v>
      </c>
      <c r="T20" s="22">
        <v>4.5529450930071018</v>
      </c>
      <c r="U20" s="22">
        <v>4.5933276240073582</v>
      </c>
      <c r="V20" s="22">
        <v>4.6332163014898953</v>
      </c>
      <c r="W20" s="22">
        <v>4.6724277527163602</v>
      </c>
      <c r="X20" s="22">
        <v>4.7108037177770656</v>
      </c>
      <c r="Y20" s="22">
        <v>4.7482044333543874</v>
      </c>
      <c r="Z20" s="22">
        <v>4.7845037579759895</v>
      </c>
      <c r="AA20" s="22">
        <v>4.8195862935746296</v>
      </c>
      <c r="AB20" s="22">
        <v>4.8533439971919696</v>
      </c>
      <c r="AC20" s="22">
        <v>4.885674884725324</v>
      </c>
      <c r="AD20" s="22">
        <v>4.9164849574656895</v>
      </c>
      <c r="AE20" s="22">
        <v>4.9456911469714724</v>
      </c>
      <c r="AF20" s="22">
        <v>4.9732249431806741</v>
      </c>
      <c r="AG20" s="22">
        <v>4.9990351929192123</v>
      </c>
      <c r="AH20" s="22">
        <v>5.0230884671654525</v>
      </c>
      <c r="AI20" s="22">
        <v>5.0453671268270863</v>
      </c>
      <c r="AJ20" s="22">
        <v>5.0658682829692925</v>
      </c>
      <c r="AK20" s="22">
        <v>5.0846047734003719</v>
      </c>
      <c r="AL20" s="22">
        <v>5.1016046291554744</v>
      </c>
      <c r="AM20" s="22">
        <v>5.1169124546515068</v>
      </c>
      <c r="AN20" s="22">
        <v>5.1305894155519178</v>
      </c>
      <c r="AO20" s="22">
        <v>5.1427101670795761</v>
      </c>
      <c r="AP20" s="22">
        <v>5.1533592494981137</v>
      </c>
      <c r="AQ20" s="22">
        <v>5.1626266425644767</v>
      </c>
      <c r="AR20" s="22">
        <v>5.1706037260576601</v>
      </c>
      <c r="AS20" s="22">
        <v>5.1773805143713938</v>
      </c>
      <c r="AT20" s="22">
        <v>5.1830429725903855</v>
      </c>
      <c r="AU20" s="22">
        <v>5.1876718730027713</v>
      </c>
      <c r="AV20" s="22">
        <v>5.1913404724733114</v>
      </c>
      <c r="AW20" s="22">
        <v>5.1941130018702824</v>
      </c>
      <c r="AX20" s="22">
        <v>5.1960452751040398</v>
      </c>
      <c r="AY20" s="22">
        <v>5.1971843578670391</v>
      </c>
      <c r="AZ20" s="22">
        <v>5.1975681394473243</v>
      </c>
      <c r="BA20" s="22">
        <v>5.1972257944600093</v>
      </c>
      <c r="BB20" s="22">
        <v>5.1961782601386624</v>
      </c>
      <c r="BC20" s="22">
        <v>5.1944385145924468</v>
      </c>
      <c r="BD20" s="22">
        <v>5.1920128818261571</v>
      </c>
      <c r="BE20" s="22">
        <v>5.1889026045743147</v>
      </c>
      <c r="BF20" s="22">
        <v>5.1851054710583586</v>
      </c>
      <c r="BG20" s="22">
        <v>5.1806172519989708</v>
      </c>
      <c r="BH20" s="22">
        <v>5.1754322276245768</v>
      </c>
      <c r="BI20" s="22">
        <v>5.1695440920389366</v>
      </c>
      <c r="BJ20" s="22">
        <v>5.1629462254061442</v>
      </c>
      <c r="BK20" s="22">
        <v>5.1556318699509687</v>
      </c>
      <c r="BL20" s="22">
        <v>5.1475941732299306</v>
      </c>
      <c r="BM20" s="22">
        <v>5.1388258194067689</v>
      </c>
      <c r="BN20" s="22">
        <v>5.1293188315021352</v>
      </c>
      <c r="BO20" s="22">
        <v>5.1190646175694727</v>
      </c>
      <c r="BP20" s="22">
        <v>5.1080540986986973</v>
      </c>
      <c r="BQ20" s="22">
        <v>5.0962778333141046</v>
      </c>
      <c r="BR20" s="22">
        <v>5.0837260523771608</v>
      </c>
      <c r="BS20" s="22">
        <v>5.0703886827767324</v>
      </c>
      <c r="BT20" s="22">
        <v>5.0562553808243003</v>
      </c>
      <c r="BU20" s="22">
        <v>5.0413157001848496</v>
      </c>
      <c r="BV20" s="22">
        <v>5.0255592607673867</v>
      </c>
      <c r="BW20" s="22">
        <v>5.0089757627653047</v>
      </c>
      <c r="BX20" s="22">
        <v>4.9915551979193209</v>
      </c>
      <c r="BY20" s="22">
        <v>4.9732885680357768</v>
      </c>
      <c r="BZ20" s="22">
        <v>4.9541680931072758</v>
      </c>
      <c r="CA20" s="22">
        <v>4.9341871406037061</v>
      </c>
      <c r="CB20" s="22">
        <v>4.9133404068144895</v>
      </c>
      <c r="CC20" s="22">
        <v>4.8916246772128424</v>
      </c>
    </row>
    <row r="21" spans="1:81" x14ac:dyDescent="0.35">
      <c r="A21" s="18">
        <v>45679</v>
      </c>
      <c r="B21" s="15">
        <v>4.3160599680645078</v>
      </c>
      <c r="C21" s="22">
        <v>4.1950610548318581</v>
      </c>
      <c r="D21" s="22">
        <v>4.1546761888096286</v>
      </c>
      <c r="E21" s="22">
        <v>4.1503035046519772</v>
      </c>
      <c r="F21" s="22">
        <v>4.1521751334654384</v>
      </c>
      <c r="G21" s="22">
        <v>4.1573747329270105</v>
      </c>
      <c r="H21" s="22">
        <v>4.1668599509089264</v>
      </c>
      <c r="I21" s="22">
        <v>4.1812229855672731</v>
      </c>
      <c r="J21" s="22">
        <v>4.2005683093087622</v>
      </c>
      <c r="K21" s="22">
        <v>4.224609125942953</v>
      </c>
      <c r="L21" s="22">
        <v>4.2528724135500617</v>
      </c>
      <c r="M21" s="22">
        <v>4.2847843767849945</v>
      </c>
      <c r="N21" s="22">
        <v>4.3197083686480795</v>
      </c>
      <c r="O21" s="22">
        <v>4.3569884590086048</v>
      </c>
      <c r="P21" s="22">
        <v>4.395994041911079</v>
      </c>
      <c r="Q21" s="22">
        <v>4.4361518222946676</v>
      </c>
      <c r="R21" s="22">
        <v>4.4769609234988641</v>
      </c>
      <c r="S21" s="22">
        <v>4.5180026817469194</v>
      </c>
      <c r="T21" s="22">
        <v>4.558938829728322</v>
      </c>
      <c r="U21" s="22">
        <v>4.5994981742231227</v>
      </c>
      <c r="V21" s="22">
        <v>4.6394625924271606</v>
      </c>
      <c r="W21" s="22">
        <v>4.6786497943195657</v>
      </c>
      <c r="X21" s="22">
        <v>4.7169038887065069</v>
      </c>
      <c r="Y21" s="22">
        <v>4.754088658385812</v>
      </c>
      <c r="Z21" s="22">
        <v>4.7900826400324288</v>
      </c>
      <c r="AA21" s="22">
        <v>4.8247760778468187</v>
      </c>
      <c r="AB21" s="22">
        <v>4.8580677421445557</v>
      </c>
      <c r="AC21" s="22">
        <v>4.8898638335708613</v>
      </c>
      <c r="AD21" s="22">
        <v>4.9200795133943593</v>
      </c>
      <c r="AE21" s="22">
        <v>4.9486417207388955</v>
      </c>
      <c r="AF21" s="22">
        <v>4.9754924845964705</v>
      </c>
      <c r="AG21" s="22">
        <v>5.0005913751792006</v>
      </c>
      <c r="AH21" s="22">
        <v>5.0239152733848762</v>
      </c>
      <c r="AI21" s="22">
        <v>5.0454561615545916</v>
      </c>
      <c r="AJ21" s="22">
        <v>5.065219886952895</v>
      </c>
      <c r="AK21" s="22">
        <v>5.083226807738928</v>
      </c>
      <c r="AL21" s="22">
        <v>5.0995112434402037</v>
      </c>
      <c r="AM21" s="22">
        <v>5.1141228539947878</v>
      </c>
      <c r="AN21" s="22">
        <v>5.1271266613577504</v>
      </c>
      <c r="AO21" s="22">
        <v>5.1386001395771164</v>
      </c>
      <c r="AP21" s="22">
        <v>5.1486297982685683</v>
      </c>
      <c r="AQ21" s="22">
        <v>5.1573068933475668</v>
      </c>
      <c r="AR21" s="22">
        <v>5.1647235542438761</v>
      </c>
      <c r="AS21" s="22">
        <v>5.1709701365887248</v>
      </c>
      <c r="AT21" s="22">
        <v>5.1761326663889289</v>
      </c>
      <c r="AU21" s="22">
        <v>5.1802917522929244</v>
      </c>
      <c r="AV21" s="22">
        <v>5.1835203150141878</v>
      </c>
      <c r="AW21" s="22">
        <v>5.18588213509328</v>
      </c>
      <c r="AX21" s="22">
        <v>5.1874324799184466</v>
      </c>
      <c r="AY21" s="22">
        <v>5.1882177935738625</v>
      </c>
      <c r="AZ21" s="22">
        <v>5.1882753052663544</v>
      </c>
      <c r="BA21" s="22">
        <v>5.1876335186197702</v>
      </c>
      <c r="BB21" s="22">
        <v>5.1863127080692255</v>
      </c>
      <c r="BC21" s="22">
        <v>5.1843252188341857</v>
      </c>
      <c r="BD21" s="22">
        <v>5.1816767825515395</v>
      </c>
      <c r="BE21" s="22">
        <v>5.1783680816247166</v>
      </c>
      <c r="BF21" s="22">
        <v>5.1743963670282485</v>
      </c>
      <c r="BG21" s="22">
        <v>5.1697568758671668</v>
      </c>
      <c r="BH21" s="22">
        <v>5.1644433605043307</v>
      </c>
      <c r="BI21" s="22">
        <v>5.1584490012628814</v>
      </c>
      <c r="BJ21" s="22">
        <v>5.151766686507413</v>
      </c>
      <c r="BK21" s="22">
        <v>5.1443892041673989</v>
      </c>
      <c r="BL21" s="22">
        <v>5.1363092876008691</v>
      </c>
      <c r="BM21" s="22">
        <v>5.1275192647462084</v>
      </c>
      <c r="BN21" s="22">
        <v>5.1180108715322401</v>
      </c>
      <c r="BO21" s="22">
        <v>5.1077752934355267</v>
      </c>
      <c r="BP21" s="22">
        <v>5.0968032839527044</v>
      </c>
      <c r="BQ21" s="22">
        <v>5.0850852787810608</v>
      </c>
      <c r="BR21" s="22">
        <v>5.0726114270289839</v>
      </c>
      <c r="BS21" s="22">
        <v>5.059371611686605</v>
      </c>
      <c r="BT21" s="22">
        <v>5.0453554794990332</v>
      </c>
      <c r="BU21" s="22">
        <v>5.0305525925654839</v>
      </c>
      <c r="BV21" s="22">
        <v>5.0149525791164891</v>
      </c>
      <c r="BW21" s="22">
        <v>4.9985451456491665</v>
      </c>
      <c r="BX21" s="22">
        <v>4.9813202840608364</v>
      </c>
      <c r="BY21" s="22">
        <v>4.9632689667632697</v>
      </c>
      <c r="BZ21" s="22">
        <v>4.9443833446015324</v>
      </c>
      <c r="CA21" s="22">
        <v>4.9246566784457277</v>
      </c>
      <c r="CB21" s="22">
        <v>4.9040835228833375</v>
      </c>
      <c r="CC21" s="22">
        <v>4.8826604779216485</v>
      </c>
    </row>
    <row r="22" spans="1:81" x14ac:dyDescent="0.35">
      <c r="A22" s="18">
        <v>45680</v>
      </c>
      <c r="B22" s="15">
        <v>4.2864698844834761</v>
      </c>
      <c r="C22" s="22">
        <v>4.1694334283598149</v>
      </c>
      <c r="D22" s="22">
        <v>4.1327616407256764</v>
      </c>
      <c r="E22" s="22">
        <v>4.131681279576461</v>
      </c>
      <c r="F22" s="22">
        <v>4.136824375546138</v>
      </c>
      <c r="G22" s="22">
        <v>4.1453662839741297</v>
      </c>
      <c r="H22" s="22">
        <v>4.158259832358782</v>
      </c>
      <c r="I22" s="22">
        <v>4.1760800984843875</v>
      </c>
      <c r="J22" s="22">
        <v>4.1988984059323471</v>
      </c>
      <c r="K22" s="22">
        <v>4.2263879234312851</v>
      </c>
      <c r="L22" s="22">
        <v>4.2580351374527803</v>
      </c>
      <c r="M22" s="22">
        <v>4.2932290780483084</v>
      </c>
      <c r="N22" s="22">
        <v>4.33129931916468</v>
      </c>
      <c r="O22" s="22">
        <v>4.3715597648748474</v>
      </c>
      <c r="P22" s="22">
        <v>4.4133528515854046</v>
      </c>
      <c r="Q22" s="22">
        <v>4.4560824070199487</v>
      </c>
      <c r="R22" s="22">
        <v>4.4992302485269917</v>
      </c>
      <c r="S22" s="22">
        <v>4.5423676856630406</v>
      </c>
      <c r="T22" s="22">
        <v>4.5851542176663429</v>
      </c>
      <c r="U22" s="22">
        <v>4.6273237103283336</v>
      </c>
      <c r="V22" s="22">
        <v>4.6686698436944329</v>
      </c>
      <c r="W22" s="22">
        <v>4.7090274143077568</v>
      </c>
      <c r="X22" s="22">
        <v>4.7482619199124159</v>
      </c>
      <c r="Y22" s="22">
        <v>4.7862610507217296</v>
      </c>
      <c r="Z22" s="22">
        <v>4.822927460158688</v>
      </c>
      <c r="AA22" s="22">
        <v>4.8581753252402375</v>
      </c>
      <c r="AB22" s="22">
        <v>4.8919262248404767</v>
      </c>
      <c r="AC22" s="22">
        <v>4.9241066475522235</v>
      </c>
      <c r="AD22" s="22">
        <v>4.9546494962900161</v>
      </c>
      <c r="AE22" s="22">
        <v>4.9834963778965733</v>
      </c>
      <c r="AF22" s="22">
        <v>5.0106009552116335</v>
      </c>
      <c r="AG22" s="22">
        <v>5.0359317981741052</v>
      </c>
      <c r="AH22" s="22">
        <v>5.0594723809940794</v>
      </c>
      <c r="AI22" s="22">
        <v>5.081219382099345</v>
      </c>
      <c r="AJ22" s="22">
        <v>5.1011818482845293</v>
      </c>
      <c r="AK22" s="22">
        <v>5.1193821008957805</v>
      </c>
      <c r="AL22" s="22">
        <v>5.1358553862845282</v>
      </c>
      <c r="AM22" s="22">
        <v>5.150651502382547</v>
      </c>
      <c r="AN22" s="22">
        <v>5.1638349627138114</v>
      </c>
      <c r="AO22" s="22">
        <v>5.1754822037781611</v>
      </c>
      <c r="AP22" s="22">
        <v>5.185678303423801</v>
      </c>
      <c r="AQ22" s="22">
        <v>5.1945128066252257</v>
      </c>
      <c r="AR22" s="22">
        <v>5.2020759838483484</v>
      </c>
      <c r="AS22" s="22">
        <v>5.2084562716599399</v>
      </c>
      <c r="AT22" s="22">
        <v>5.2137378228183362</v>
      </c>
      <c r="AU22" s="22">
        <v>5.2179994717089269</v>
      </c>
      <c r="AV22" s="22">
        <v>5.2213125691902222</v>
      </c>
      <c r="AW22" s="22">
        <v>5.223739622459763</v>
      </c>
      <c r="AX22" s="22">
        <v>5.2253349084148635</v>
      </c>
      <c r="AY22" s="22">
        <v>5.2261441903951917</v>
      </c>
      <c r="AZ22" s="22">
        <v>5.2262043660545388</v>
      </c>
      <c r="BA22" s="22">
        <v>5.2255439280144236</v>
      </c>
      <c r="BB22" s="22">
        <v>5.2241834280084207</v>
      </c>
      <c r="BC22" s="22">
        <v>5.2221357534493338</v>
      </c>
      <c r="BD22" s="22">
        <v>5.2194074428101658</v>
      </c>
      <c r="BE22" s="22">
        <v>5.2160002426225258</v>
      </c>
      <c r="BF22" s="22">
        <v>5.2119127145411746</v>
      </c>
      <c r="BG22" s="22">
        <v>5.2071416305581346</v>
      </c>
      <c r="BH22" s="22">
        <v>5.2016824794404624</v>
      </c>
      <c r="BI22" s="22">
        <v>5.1955303476027099</v>
      </c>
      <c r="BJ22" s="22">
        <v>5.1886801798905795</v>
      </c>
      <c r="BK22" s="22">
        <v>5.1811269300268474</v>
      </c>
      <c r="BL22" s="22">
        <v>5.1728655759829287</v>
      </c>
      <c r="BM22" s="22">
        <v>5.1638907369947242</v>
      </c>
      <c r="BN22" s="22">
        <v>5.1541964705215033</v>
      </c>
      <c r="BO22" s="22">
        <v>5.143776308773039</v>
      </c>
      <c r="BP22" s="22">
        <v>5.1326233460724433</v>
      </c>
      <c r="BQ22" s="22">
        <v>5.1207303217357261</v>
      </c>
      <c r="BR22" s="22">
        <v>5.1080896507499691</v>
      </c>
      <c r="BS22" s="22">
        <v>5.0946934469396901</v>
      </c>
      <c r="BT22" s="22">
        <v>5.0805335533925078</v>
      </c>
      <c r="BU22" s="22">
        <v>5.0656016713817484</v>
      </c>
      <c r="BV22" s="22">
        <v>5.049889486769402</v>
      </c>
      <c r="BW22" s="22">
        <v>5.0333886845918263</v>
      </c>
      <c r="BX22" s="22">
        <v>5.0160911497414782</v>
      </c>
      <c r="BY22" s="22">
        <v>4.9979896196477283</v>
      </c>
      <c r="BZ22" s="22">
        <v>4.979077869862655</v>
      </c>
      <c r="CA22" s="22">
        <v>4.9593506541508283</v>
      </c>
      <c r="CB22" s="22">
        <v>4.9388038852177276</v>
      </c>
      <c r="CC22" s="22">
        <v>4.917435347611308</v>
      </c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2025-01-24T09:09:48Z</dcterms:created>
  <dcterms:modified xsi:type="dcterms:W3CDTF">2025-01-24T09:09:48Z</dcterms:modified>
</cp:coreProperties>
</file>