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 codeName="ThisWorkbook"/>
  <xr:revisionPtr revIDLastSave="0" documentId="13_ncr:1_{BA046ED4-06EF-4581-A71E-05FA15D567D2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<sst xmlns="http://schemas.openxmlformats.org/spreadsheetml/2006/main" count="33" uniqueCount="24">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</sst>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45628</v>
      </c>
      <c r="B6" s="15" t="s">
        <v>23</v>
      </c>
      <c r="C6" s="22"/>
      <c r="D6" s="22"/>
      <c r="E6" s="22">
        <v>4.2899452386269878</v>
      </c>
      <c r="F6" s="22">
        <v>4.2242599960142329</v>
      </c>
      <c r="G6" s="22">
        <v>4.1664965444831621</v>
      </c>
      <c r="H6" s="22">
        <v>4.1084577225790655</v>
      </c>
      <c r="I6" s="22">
        <v>4.0504939327260976</v>
      </c>
      <c r="J6" s="22">
        <v>3.9965852902404611</v>
      </c>
      <c r="K6" s="22">
        <v>3.9507478728295147</v>
      </c>
      <c r="L6" s="22">
        <v>3.9170781507550876</v>
      </c>
      <c r="M6" s="22">
        <v>3.8965211674092908</v>
      </c>
      <c r="N6" s="22">
        <v>3.8856287782616135</v>
      </c>
      <c r="O6" s="22">
        <v>3.880636789959</v>
      </c>
      <c r="P6" s="22">
        <v>3.8784473527769245</v>
      </c>
      <c r="Q6" s="22">
        <v>3.8779827131129214</v>
      </c>
      <c r="R6" s="22">
        <v>3.8785464826926046</v>
      </c>
      <c r="S6" s="22">
        <v>3.8794422732415859</v>
      </c>
      <c r="T6" s="22">
        <v>3.8799736964854774</v>
      </c>
      <c r="U6" s="22">
        <v>3.8794558093133134</v>
      </c>
      <c r="V6" s="22">
        <v>3.8776345282382754</v>
      </c>
      <c r="W6" s="22">
        <v>3.8748074646978394</v>
      </c>
      <c r="X6" s="22">
        <v>3.8713066594485785</v>
      </c>
      <c r="Y6" s="22">
        <v>3.8673922349822547</v>
      </c>
      <c r="Z6" s="22">
        <v>3.8632260451715146</v>
      </c>
      <c r="AA6" s="22">
        <v>3.8589628986672979</v>
      </c>
      <c r="AB6" s="22">
        <v>3.8547811615451031</v>
      </c>
      <c r="AC6" s="22">
        <v>3.8509031223745369</v>
      </c>
      <c r="AD6" s="22">
        <v>3.8474403455075419</v>
      </c>
      <c r="AE6" s="22">
        <v>3.8444605265656144</v>
      </c>
      <c r="AF6" s="22">
        <v>3.8420313028587434</v>
      </c>
      <c r="AG6" s="22">
        <v>3.8402195586031973</v>
      </c>
      <c r="AH6" s="22">
        <v>3.8390638272984363</v>
      </c>
      <c r="AI6" s="22">
        <v>3.8385663406755226</v>
      </c>
      <c r="AJ6" s="22">
        <v>3.8387269566338684</v>
      </c>
      <c r="AK6" s="22">
        <v>3.8395455330728869</v>
      </c>
      <c r="AL6" s="22">
        <v>3.8410204102591043</v>
      </c>
      <c r="AM6" s="22">
        <v>3.8431408866634897</v>
      </c>
      <c r="AN6" s="22">
        <v>3.8458951741918912</v>
      </c>
      <c r="AO6" s="22">
        <v>3.8492781776663225</v>
      </c>
      <c r="AP6" s="22">
        <v>3.8532816444627418</v>
      </c>
      <c r="AQ6" s="22">
        <v>3.8578956204952322</v>
      </c>
      <c r="AR6" s="22">
        <v>3.8631098521975522</v>
      </c>
      <c r="AS6" s="22">
        <v>3.8689122225135057</v>
      </c>
      <c r="AT6" s="22">
        <v>3.8752898937661993</v>
      </c>
      <c r="AU6" s="22">
        <v>3.8822300267227892</v>
      </c>
      <c r="AV6" s="22">
        <v>3.8897196175677431</v>
      </c>
      <c r="AW6" s="22">
        <v>3.897734352852996</v>
      </c>
      <c r="AX6" s="22">
        <v>3.9062345462011288</v>
      </c>
      <c r="AY6" s="22">
        <v>3.9151988583766983</v>
      </c>
      <c r="AZ6" s="22">
        <v>3.9246132255820019</v>
      </c>
      <c r="BA6" s="22">
        <v>3.9344604897352644</v>
      </c>
      <c r="BB6" s="22">
        <v>3.9447227749212055</v>
      </c>
      <c r="BC6" s="22">
        <v>3.9553822052245486</v>
      </c>
      <c r="BD6" s="22">
        <v>3.9664209047300143</v>
      </c>
      <c r="BE6" s="22">
        <v>3.9778210088610844</v>
      </c>
      <c r="BF6" s="22">
        <v>3.9895653030844191</v>
      </c>
      <c r="BG6" s="22">
        <v>4.0016375633964127</v>
      </c>
      <c r="BH6" s="22">
        <v>4.0140216570471825</v>
      </c>
      <c r="BI6" s="22">
        <v>4.0267018848279861</v>
      </c>
    </row>
    <row r="7" spans="1:61" x14ac:dyDescent="0.35">
      <c r="A7" s="18">
        <v>45629</v>
      </c>
      <c r="B7" s="15" t="s">
        <v>23</v>
      </c>
      <c r="C7" s="22"/>
      <c r="D7" s="22"/>
      <c r="E7" s="22">
        <v>4.3384422314750228</v>
      </c>
      <c r="F7" s="22">
        <v>4.2699010171870384</v>
      </c>
      <c r="G7" s="22">
        <v>4.2064376275483433</v>
      </c>
      <c r="H7" s="22">
        <v>4.1414649079186088</v>
      </c>
      <c r="I7" s="22">
        <v>4.0765327553420301</v>
      </c>
      <c r="J7" s="22">
        <v>4.0163376917223301</v>
      </c>
      <c r="K7" s="22">
        <v>3.9654995048083808</v>
      </c>
      <c r="L7" s="22">
        <v>3.9280352186935028</v>
      </c>
      <c r="M7" s="22">
        <v>3.9044561016301591</v>
      </c>
      <c r="N7" s="22">
        <v>3.8911216080581679</v>
      </c>
      <c r="O7" s="22">
        <v>3.884129592021103</v>
      </c>
      <c r="P7" s="22">
        <v>3.8803244256133747</v>
      </c>
      <c r="Q7" s="22">
        <v>3.878606806444481</v>
      </c>
      <c r="R7" s="22">
        <v>3.8782284511978182</v>
      </c>
      <c r="S7" s="22">
        <v>3.8784410765567823</v>
      </c>
      <c r="T7" s="22">
        <v>3.8784963992047699</v>
      </c>
      <c r="U7" s="22">
        <v>3.8776611940063472</v>
      </c>
      <c r="V7" s="22">
        <v>3.8756739791715824</v>
      </c>
      <c r="W7" s="22">
        <v>3.8728274163357979</v>
      </c>
      <c r="X7" s="22">
        <v>3.8694436287490275</v>
      </c>
      <c r="Y7" s="22">
        <v>3.8657653698625949</v>
      </c>
      <c r="Z7" s="22">
        <v>3.8619359348620099</v>
      </c>
      <c r="AA7" s="22">
        <v>3.8580923936688354</v>
      </c>
      <c r="AB7" s="22">
        <v>3.8543976311560355</v>
      </c>
      <c r="AC7" s="22">
        <v>3.8510569978042439</v>
      </c>
      <c r="AD7" s="22">
        <v>3.8481690372413246</v>
      </c>
      <c r="AE7" s="22">
        <v>3.8457940812490468</v>
      </c>
      <c r="AF7" s="22">
        <v>3.8439924397770393</v>
      </c>
      <c r="AG7" s="22">
        <v>3.8428235216588926</v>
      </c>
      <c r="AH7" s="22">
        <v>3.8423185054537048</v>
      </c>
      <c r="AI7" s="22">
        <v>3.842475408382283</v>
      </c>
      <c r="AJ7" s="22">
        <v>3.8432903523171218</v>
      </c>
      <c r="AK7" s="22">
        <v>3.8447594591307164</v>
      </c>
      <c r="AL7" s="22">
        <v>3.846877583991632</v>
      </c>
      <c r="AM7" s="22">
        <v>3.8496327605136167</v>
      </c>
      <c r="AN7" s="22">
        <v>3.8530127037518436</v>
      </c>
      <c r="AO7" s="22">
        <v>3.8570104589335763</v>
      </c>
      <c r="AP7" s="22">
        <v>3.8616168583653203</v>
      </c>
      <c r="AQ7" s="22">
        <v>3.8668216416086136</v>
      </c>
      <c r="AR7" s="22">
        <v>3.8726142196179514</v>
      </c>
      <c r="AS7" s="22">
        <v>3.8789821456380658</v>
      </c>
      <c r="AT7" s="22">
        <v>3.8859123196060272</v>
      </c>
      <c r="AU7" s="22">
        <v>3.8933916407377698</v>
      </c>
      <c r="AV7" s="22">
        <v>3.9014067806583697</v>
      </c>
      <c r="AW7" s="22">
        <v>3.9099320887882172</v>
      </c>
      <c r="AX7" s="22">
        <v>3.9189271008013948</v>
      </c>
      <c r="AY7" s="22">
        <v>3.9283710420565101</v>
      </c>
      <c r="AZ7" s="22">
        <v>3.9382500486955725</v>
      </c>
      <c r="BA7" s="22">
        <v>3.948547249222222</v>
      </c>
      <c r="BB7" s="22">
        <v>3.9592451422676889</v>
      </c>
      <c r="BC7" s="22">
        <v>3.970326226463202</v>
      </c>
      <c r="BD7" s="22">
        <v>3.981773000439992</v>
      </c>
      <c r="BE7" s="22">
        <v>3.9935679779087829</v>
      </c>
      <c r="BF7" s="22">
        <v>4.005694366119263</v>
      </c>
      <c r="BG7" s="22">
        <v>4.0181363407819921</v>
      </c>
      <c r="BH7" s="22">
        <v>4.0308781568337348</v>
      </c>
      <c r="BI7" s="22">
        <v>4.0439043851011451</v>
      </c>
    </row>
    <row r="8" spans="1:61" x14ac:dyDescent="0.35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</row>
    <row r="10" spans="1:6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45628</v>
      </c>
      <c r="B6" s="15">
        <v>4.1664965308164135</v>
      </c>
      <c r="C6" s="22">
        <v>3.8965211601626102</v>
      </c>
      <c r="D6" s="22">
        <v>3.8794422738389498</v>
      </c>
      <c r="E6" s="22">
        <v>3.8673922310787949</v>
      </c>
      <c r="F6" s="22">
        <v>3.8444605233066613</v>
      </c>
      <c r="G6" s="22">
        <v>3.8395455347253007</v>
      </c>
      <c r="H6" s="22">
        <v>3.8578956287539654</v>
      </c>
      <c r="I6" s="22">
        <v>3.897734368718627</v>
      </c>
      <c r="J6" s="22">
        <v>3.9553822286649658</v>
      </c>
      <c r="K6" s="22">
        <v>4.0267019156038319</v>
      </c>
      <c r="L6" s="22">
        <v>4.1081609887166559</v>
      </c>
      <c r="M6" s="22">
        <v>4.1964983225962547</v>
      </c>
      <c r="N6" s="22">
        <v>4.2885352723231041</v>
      </c>
      <c r="O6" s="22">
        <v>4.3816491354597353</v>
      </c>
      <c r="P6" s="22">
        <v>4.473906215200893</v>
      </c>
      <c r="Q6" s="22">
        <v>4.5639630162408258</v>
      </c>
      <c r="R6" s="22">
        <v>4.6509546569297271</v>
      </c>
      <c r="S6" s="22">
        <v>4.7344248143102368</v>
      </c>
      <c r="T6" s="22">
        <v>4.8141249829486146</v>
      </c>
      <c r="U6" s="22">
        <v>4.8898960403718297</v>
      </c>
      <c r="V6" s="22">
        <v>4.9615495077409841</v>
      </c>
      <c r="W6" s="22">
        <v>5.0288008098702441</v>
      </c>
      <c r="X6" s="22">
        <v>5.0913388230889103</v>
      </c>
      <c r="Y6" s="22">
        <v>5.1488218900669542</v>
      </c>
      <c r="Z6" s="22">
        <v>5.2008894656103397</v>
      </c>
      <c r="AA6" s="22">
        <v>5.2471778072104502</v>
      </c>
      <c r="AB6" s="22">
        <v>5.2872692343053913</v>
      </c>
      <c r="AC6" s="22">
        <v>5.3207811201722581</v>
      </c>
      <c r="AD6" s="22">
        <v>5.3474126427950415</v>
      </c>
      <c r="AE6" s="22">
        <v>5.3670137939306821</v>
      </c>
      <c r="AF6" s="22">
        <v>5.3795994723334184</v>
      </c>
      <c r="AG6" s="22">
        <v>5.3853616310033425</v>
      </c>
      <c r="AH6" s="22">
        <v>5.3845656479593158</v>
      </c>
      <c r="AI6" s="22">
        <v>5.3775236111410978</v>
      </c>
      <c r="AJ6" s="22">
        <v>5.3646144040514789</v>
      </c>
      <c r="AK6" s="22">
        <v>5.3463343347132692</v>
      </c>
      <c r="AL6" s="22">
        <v>5.3232314919423356</v>
      </c>
      <c r="AM6" s="22">
        <v>5.2960224481686913</v>
      </c>
      <c r="AN6" s="22">
        <v>5.2654783824803957</v>
      </c>
      <c r="AO6" s="22">
        <v>5.2323357382905193</v>
      </c>
      <c r="AP6" s="22">
        <v>5.1972861466400495</v>
      </c>
      <c r="AQ6" s="22">
        <v>5.1608834566164878</v>
      </c>
      <c r="AR6" s="22">
        <v>5.1235903199204706</v>
      </c>
      <c r="AS6" s="22">
        <v>5.085760932382076</v>
      </c>
      <c r="AT6" s="22">
        <v>5.0476671606686283</v>
      </c>
      <c r="AU6" s="22">
        <v>5.0095215386774816</v>
      </c>
      <c r="AV6" s="22">
        <v>4.9713976937492204</v>
      </c>
      <c r="AW6" s="22">
        <v>4.9332964408347211</v>
      </c>
      <c r="AX6" s="22">
        <v>4.8952102915909599</v>
      </c>
      <c r="AY6" s="22">
        <v>4.8570533601693988</v>
      </c>
      <c r="AZ6" s="22">
        <v>4.8186875518958647</v>
      </c>
      <c r="BA6" s="22">
        <v>4.779950033301664</v>
      </c>
      <c r="BB6" s="22">
        <v>4.7406559518791784</v>
      </c>
      <c r="BC6" s="22">
        <v>4.700589131538182</v>
      </c>
      <c r="BD6" s="22">
        <v>4.6595692025645228</v>
      </c>
      <c r="BE6" s="22">
        <v>4.6174486113056137</v>
      </c>
      <c r="BF6" s="22">
        <v>4.5741380457161513</v>
      </c>
      <c r="BG6" s="22">
        <v>4.5295826918090212</v>
      </c>
      <c r="BH6" s="22">
        <v>4.4837415614854415</v>
      </c>
      <c r="BI6" s="22">
        <v>4.4366027278006035</v>
      </c>
      <c r="BJ6" s="22">
        <v>4.3881465571879188</v>
      </c>
      <c r="BK6" s="22">
        <v>4.3383559078934093</v>
      </c>
      <c r="BL6" s="22">
        <v>4.2872071275614436</v>
      </c>
      <c r="BM6" s="22">
        <v>4.2346364301238921</v>
      </c>
      <c r="BN6" s="22">
        <v>4.1805680155628933</v>
      </c>
      <c r="BO6" s="22">
        <v>4.1249258820482346</v>
      </c>
      <c r="BP6" s="22">
        <v>4.0676318546773889</v>
      </c>
      <c r="BQ6" s="22">
        <v>4.0086064234900229</v>
      </c>
      <c r="BR6" s="22">
        <v>3.9477700590971629</v>
      </c>
      <c r="BS6" s="22">
        <v>3.8850432321098394</v>
      </c>
      <c r="BT6" s="22">
        <v>3.8203468819052642</v>
      </c>
      <c r="BU6" s="22">
        <v>3.7536071013070931</v>
      </c>
      <c r="BV6" s="22">
        <v>3.6847531726001166</v>
      </c>
      <c r="BW6" s="22">
        <v>3.6137144926251601</v>
      </c>
      <c r="BX6" s="22">
        <v>3.5404421290654673</v>
      </c>
      <c r="BY6" s="22">
        <v>3.4649397915124509</v>
      </c>
      <c r="BZ6" s="22">
        <v>3.3872190287391462</v>
      </c>
      <c r="CA6" s="22">
        <v>3.3072914905181134</v>
      </c>
      <c r="CB6" s="22">
        <v>3.2251965493703376</v>
      </c>
      <c r="CC6" s="22">
        <v>3.1410388618033123</v>
      </c>
    </row>
    <row r="7" spans="1:81" x14ac:dyDescent="0.35">
      <c r="A7" s="18">
        <v>45629</v>
      </c>
      <c r="B7" s="15">
        <v>4.2064376122956686</v>
      </c>
      <c r="C7" s="22">
        <v>3.9044560930831502</v>
      </c>
      <c r="D7" s="22">
        <v>3.8784410767430373</v>
      </c>
      <c r="E7" s="22">
        <v>3.8657653662369813</v>
      </c>
      <c r="F7" s="22">
        <v>3.8457940787310263</v>
      </c>
      <c r="G7" s="22">
        <v>3.8447594617153671</v>
      </c>
      <c r="H7" s="22">
        <v>3.8668216508495474</v>
      </c>
      <c r="I7" s="22">
        <v>3.9099321056188781</v>
      </c>
      <c r="J7" s="22">
        <v>3.9703262507995913</v>
      </c>
      <c r="K7" s="22">
        <v>4.0439044166933789</v>
      </c>
      <c r="L7" s="22">
        <v>4.1271956753852344</v>
      </c>
      <c r="M7" s="22">
        <v>4.2169522945603193</v>
      </c>
      <c r="N7" s="22">
        <v>4.3099905616054697</v>
      </c>
      <c r="O7" s="22">
        <v>4.4036757361303902</v>
      </c>
      <c r="P7" s="22">
        <v>4.4960858943891786</v>
      </c>
      <c r="Q7" s="22">
        <v>4.5859262026093832</v>
      </c>
      <c r="R7" s="22">
        <v>4.6724084479263706</v>
      </c>
      <c r="S7" s="22">
        <v>4.7551759489245091</v>
      </c>
      <c r="T7" s="22">
        <v>4.8340905519614497</v>
      </c>
      <c r="U7" s="22">
        <v>4.9091109465328557</v>
      </c>
      <c r="V7" s="22">
        <v>4.9801472759663223</v>
      </c>
      <c r="W7" s="22">
        <v>5.0469873436551556</v>
      </c>
      <c r="X7" s="22">
        <v>5.1093679860482952</v>
      </c>
      <c r="Y7" s="22">
        <v>5.1669610108799793</v>
      </c>
      <c r="Z7" s="22">
        <v>5.2193973044962343</v>
      </c>
      <c r="AA7" s="22">
        <v>5.2663028321238894</v>
      </c>
      <c r="AB7" s="22">
        <v>5.3072333496117094</v>
      </c>
      <c r="AC7" s="22">
        <v>5.3417647741847718</v>
      </c>
      <c r="AD7" s="22">
        <v>5.3695550719365643</v>
      </c>
      <c r="AE7" s="22">
        <v>5.390412165436838</v>
      </c>
      <c r="AF7" s="22">
        <v>5.4043193029045984</v>
      </c>
      <c r="AG7" s="22">
        <v>5.4114454488517509</v>
      </c>
      <c r="AH7" s="22">
        <v>5.4120320920597198</v>
      </c>
      <c r="AI7" s="22">
        <v>5.406378047088201</v>
      </c>
      <c r="AJ7" s="22">
        <v>5.3948526660360603</v>
      </c>
      <c r="AK7" s="22">
        <v>5.3779429871508553</v>
      </c>
      <c r="AL7" s="22">
        <v>5.356188531673622</v>
      </c>
      <c r="AM7" s="22">
        <v>5.3302988329104695</v>
      </c>
      <c r="AN7" s="22">
        <v>5.3010360879428164</v>
      </c>
      <c r="AO7" s="22">
        <v>5.2691260762415117</v>
      </c>
      <c r="AP7" s="22">
        <v>5.2352508485236084</v>
      </c>
      <c r="AQ7" s="22">
        <v>5.1999550293031733</v>
      </c>
      <c r="AR7" s="22">
        <v>5.163693336020228</v>
      </c>
      <c r="AS7" s="22">
        <v>5.126812973036297</v>
      </c>
      <c r="AT7" s="22">
        <v>5.0895805215779033</v>
      </c>
      <c r="AU7" s="22">
        <v>5.0522043131091809</v>
      </c>
      <c r="AV7" s="22">
        <v>5.0147559272978395</v>
      </c>
      <c r="AW7" s="22">
        <v>4.9772361362421362</v>
      </c>
      <c r="AX7" s="22">
        <v>4.9396374561654506</v>
      </c>
      <c r="AY7" s="22">
        <v>4.9018753350631554</v>
      </c>
      <c r="AZ7" s="22">
        <v>4.8638142536798856</v>
      </c>
      <c r="BA7" s="22">
        <v>4.8252932928753944</v>
      </c>
      <c r="BB7" s="22">
        <v>4.7861288386095824</v>
      </c>
      <c r="BC7" s="22">
        <v>4.7461051722228929</v>
      </c>
      <c r="BD7" s="22">
        <v>4.7050418904109366</v>
      </c>
      <c r="BE7" s="22">
        <v>4.6627907260040491</v>
      </c>
      <c r="BF7" s="22">
        <v>4.6192607480045496</v>
      </c>
      <c r="BG7" s="22">
        <v>4.5743945065957208</v>
      </c>
      <c r="BH7" s="22">
        <v>4.5281478817196517</v>
      </c>
      <c r="BI7" s="22">
        <v>4.4805043306914385</v>
      </c>
      <c r="BJ7" s="22">
        <v>4.4314394841374876</v>
      </c>
      <c r="BK7" s="22">
        <v>4.380930716079023</v>
      </c>
      <c r="BL7" s="22">
        <v>4.3289485358168429</v>
      </c>
      <c r="BM7" s="22">
        <v>4.2754232714706646</v>
      </c>
      <c r="BN7" s="22">
        <v>4.220273417224309</v>
      </c>
      <c r="BO7" s="22">
        <v>4.1634174254606116</v>
      </c>
      <c r="BP7" s="22">
        <v>4.1047733199527734</v>
      </c>
      <c r="BQ7" s="22">
        <v>4.0442588650009315</v>
      </c>
      <c r="BR7" s="22">
        <v>3.9817918212858969</v>
      </c>
      <c r="BS7" s="22">
        <v>3.9172899494884774</v>
      </c>
      <c r="BT7" s="22">
        <v>3.8506716761339232</v>
      </c>
      <c r="BU7" s="22">
        <v>3.7818626066056278</v>
      </c>
      <c r="BV7" s="22">
        <v>3.7107927243801067</v>
      </c>
      <c r="BW7" s="22">
        <v>3.6373921519468193</v>
      </c>
      <c r="BX7" s="22">
        <v>3.5616137849764029</v>
      </c>
      <c r="BY7" s="22">
        <v>3.4834649855445527</v>
      </c>
      <c r="BZ7" s="22">
        <v>3.4029610875524634</v>
      </c>
      <c r="CA7" s="22">
        <v>3.3201175384104249</v>
      </c>
      <c r="CB7" s="22">
        <v>3.2349786382524046</v>
      </c>
      <c r="CC7" s="22">
        <v>3.1476555891477105</v>
      </c>
    </row>
    <row r="8" spans="1:81" x14ac:dyDescent="0.35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</row>
    <row r="10" spans="1:8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23" t="s">
        <v>20</v>
      </c>
      <c r="X1" s="19"/>
    </row>
    <row r="2" spans="1:61" x14ac:dyDescent="0.35">
      <c r="A2" s="24" t="s">
        <v>21</v>
      </c>
    </row>
    <row r="3" spans="1:61" x14ac:dyDescent="0.3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45628</v>
      </c>
      <c r="B6" s="15" t="s">
        <v>23</v>
      </c>
      <c r="C6" s="22"/>
      <c r="D6" s="22"/>
      <c r="E6" s="22">
        <v>4.489184667741883</v>
      </c>
      <c r="F6" s="22">
        <v>4.4425576721037743</v>
      </c>
      <c r="G6" s="22">
        <v>4.401316543337205</v>
      </c>
      <c r="H6" s="22">
        <v>4.3636473739825909</v>
      </c>
      <c r="I6" s="22">
        <v>4.3281044882142785</v>
      </c>
      <c r="J6" s="22">
        <v>4.294207911013272</v>
      </c>
      <c r="K6" s="22">
        <v>4.2620694018485796</v>
      </c>
      <c r="L6" s="22">
        <v>4.232130937820541</v>
      </c>
      <c r="M6" s="22">
        <v>4.2049398111372458</v>
      </c>
      <c r="N6" s="22">
        <v>4.180746475557223</v>
      </c>
      <c r="O6" s="22">
        <v>4.1594644258788609</v>
      </c>
      <c r="P6" s="22">
        <v>4.1407914189578268</v>
      </c>
      <c r="Q6" s="22">
        <v>4.1243732250227456</v>
      </c>
      <c r="R6" s="22">
        <v>4.1098929125690873</v>
      </c>
      <c r="S6" s="22">
        <v>4.0970652910780876</v>
      </c>
      <c r="T6" s="22">
        <v>4.0856285581257517</v>
      </c>
      <c r="U6" s="22">
        <v>4.0753385103687867</v>
      </c>
      <c r="V6" s="22">
        <v>4.0659720521431826</v>
      </c>
      <c r="W6" s="22">
        <v>4.0573501819559317</v>
      </c>
      <c r="X6" s="22">
        <v>4.0493392972170295</v>
      </c>
      <c r="Y6" s="22">
        <v>4.041840863026211</v>
      </c>
      <c r="Z6" s="22">
        <v>4.0347801753669881</v>
      </c>
      <c r="AA6" s="22">
        <v>4.0281000182326796</v>
      </c>
      <c r="AB6" s="22">
        <v>4.0217576313294838</v>
      </c>
      <c r="AC6" s="22">
        <v>4.015723800835155</v>
      </c>
      <c r="AD6" s="22">
        <v>4.0099793354845827</v>
      </c>
      <c r="AE6" s="22">
        <v>4.0045102700124824</v>
      </c>
      <c r="AF6" s="22">
        <v>3.9993066230299719</v>
      </c>
      <c r="AG6" s="22">
        <v>3.9943617721020694</v>
      </c>
      <c r="AH6" s="22">
        <v>3.989671622441596</v>
      </c>
      <c r="AI6" s="22">
        <v>3.9852330522575592</v>
      </c>
      <c r="AJ6" s="22">
        <v>3.9810433025557379</v>
      </c>
      <c r="AK6" s="22">
        <v>3.9770999169495824</v>
      </c>
      <c r="AL6" s="22">
        <v>3.9734006918615425</v>
      </c>
      <c r="AM6" s="22">
        <v>3.9699435008393213</v>
      </c>
      <c r="AN6" s="22">
        <v>3.9667261150876665</v>
      </c>
      <c r="AO6" s="22">
        <v>3.9637463261274033</v>
      </c>
      <c r="AP6" s="22">
        <v>3.9610019918425161</v>
      </c>
      <c r="AQ6" s="22">
        <v>3.9584909485023885</v>
      </c>
      <c r="AR6" s="22">
        <v>3.9562110006399607</v>
      </c>
      <c r="AS6" s="22">
        <v>3.9541598997309326</v>
      </c>
      <c r="AT6" s="22">
        <v>3.9523353164338717</v>
      </c>
      <c r="AU6" s="22">
        <v>3.9507348448462625</v>
      </c>
      <c r="AV6" s="22">
        <v>3.949356010372266</v>
      </c>
      <c r="AW6" s="22">
        <v>3.9481961962564123</v>
      </c>
      <c r="AX6" s="22">
        <v>3.9472522986695537</v>
      </c>
      <c r="AY6" s="22">
        <v>3.9465208242447325</v>
      </c>
      <c r="AZ6" s="22">
        <v>3.9459982438164807</v>
      </c>
      <c r="BA6" s="22">
        <v>3.9456809992766018</v>
      </c>
      <c r="BB6" s="22">
        <v>3.9455654670651938</v>
      </c>
      <c r="BC6" s="22">
        <v>3.9456479609987323</v>
      </c>
      <c r="BD6" s="22">
        <v>3.9459247379631228</v>
      </c>
      <c r="BE6" s="22">
        <v>3.9463920030139907</v>
      </c>
      <c r="BF6" s="22">
        <v>3.9470459179248647</v>
      </c>
      <c r="BG6" s="22">
        <v>3.9478826223617562</v>
      </c>
      <c r="BH6" s="22">
        <v>3.9488982439149787</v>
      </c>
      <c r="BI6" s="22">
        <v>3.9500889018912786</v>
      </c>
    </row>
    <row r="7" spans="1:61" x14ac:dyDescent="0.35">
      <c r="A7" s="18">
        <v>45629</v>
      </c>
      <c r="B7" s="15" t="s">
        <v>23</v>
      </c>
      <c r="C7" s="22"/>
      <c r="D7" s="22"/>
      <c r="E7" s="22">
        <v>4.5275362840276054</v>
      </c>
      <c r="F7" s="22">
        <v>4.4827130134654984</v>
      </c>
      <c r="G7" s="22">
        <v>4.4419399631168215</v>
      </c>
      <c r="H7" s="22">
        <v>4.4036830082600122</v>
      </c>
      <c r="I7" s="22">
        <v>4.366822637941274</v>
      </c>
      <c r="J7" s="22">
        <v>4.3311583997951599</v>
      </c>
      <c r="K7" s="22">
        <v>4.2970385324319373</v>
      </c>
      <c r="L7" s="22">
        <v>4.2650821723293646</v>
      </c>
      <c r="M7" s="22">
        <v>4.2359277669909332</v>
      </c>
      <c r="N7" s="22">
        <v>4.2098639210292665</v>
      </c>
      <c r="O7" s="22">
        <v>4.1868207329650549</v>
      </c>
      <c r="P7" s="22">
        <v>4.1665008086391051</v>
      </c>
      <c r="Q7" s="22">
        <v>4.1485521851135703</v>
      </c>
      <c r="R7" s="22">
        <v>4.13265718610488</v>
      </c>
      <c r="S7" s="22">
        <v>4.1185271587637757</v>
      </c>
      <c r="T7" s="22">
        <v>4.1058948359294485</v>
      </c>
      <c r="U7" s="22">
        <v>4.0945090722178508</v>
      </c>
      <c r="V7" s="22">
        <v>4.0841397217709225</v>
      </c>
      <c r="W7" s="22">
        <v>4.0746019524257493</v>
      </c>
      <c r="X7" s="22">
        <v>4.0657569749207951</v>
      </c>
      <c r="Y7" s="22">
        <v>4.057501384539111</v>
      </c>
      <c r="Z7" s="22">
        <v>4.0497556308346168</v>
      </c>
      <c r="AA7" s="22">
        <v>4.0424577068021659</v>
      </c>
      <c r="AB7" s="22">
        <v>4.0355601453328607</v>
      </c>
      <c r="AC7" s="22">
        <v>4.0290291441875992</v>
      </c>
      <c r="AD7" s="22">
        <v>4.0228409937003189</v>
      </c>
      <c r="AE7" s="22">
        <v>4.0169775037752995</v>
      </c>
      <c r="AF7" s="22">
        <v>4.0114247769241107</v>
      </c>
      <c r="AG7" s="22">
        <v>4.006172534444298</v>
      </c>
      <c r="AH7" s="22">
        <v>4.001213236189618</v>
      </c>
      <c r="AI7" s="22">
        <v>3.996540551554006</v>
      </c>
      <c r="AJ7" s="22">
        <v>3.992148770229258</v>
      </c>
      <c r="AK7" s="22">
        <v>3.9880327086600937</v>
      </c>
      <c r="AL7" s="22">
        <v>3.9841876311466882</v>
      </c>
      <c r="AM7" s="22">
        <v>3.9806090797482661</v>
      </c>
      <c r="AN7" s="22">
        <v>3.9772927181771474</v>
      </c>
      <c r="AO7" s="22">
        <v>3.9742344110649759</v>
      </c>
      <c r="AP7" s="22">
        <v>3.9714302392289396</v>
      </c>
      <c r="AQ7" s="22">
        <v>3.9688764195380992</v>
      </c>
      <c r="AR7" s="22">
        <v>3.966569280464177</v>
      </c>
      <c r="AS7" s="22">
        <v>3.964505223698318</v>
      </c>
      <c r="AT7" s="22">
        <v>3.9626806837159645</v>
      </c>
      <c r="AU7" s="22">
        <v>3.9610921202389706</v>
      </c>
      <c r="AV7" s="22">
        <v>3.9597360151281555</v>
      </c>
      <c r="AW7" s="22">
        <v>3.9586087792396163</v>
      </c>
      <c r="AX7" s="22">
        <v>3.9577063886388184</v>
      </c>
      <c r="AY7" s="22">
        <v>3.9570245048905668</v>
      </c>
      <c r="AZ7" s="22">
        <v>3.9565588276703934</v>
      </c>
      <c r="BA7" s="22">
        <v>3.9563050911515774</v>
      </c>
      <c r="BB7" s="22">
        <v>3.9562590240341033</v>
      </c>
      <c r="BC7" s="22">
        <v>3.9564163473111247</v>
      </c>
      <c r="BD7" s="22">
        <v>3.9567727749695929</v>
      </c>
      <c r="BE7" s="22">
        <v>3.9573240146408852</v>
      </c>
      <c r="BF7" s="22">
        <v>3.9580657725734536</v>
      </c>
      <c r="BG7" s="22">
        <v>3.9589937715105545</v>
      </c>
      <c r="BH7" s="22">
        <v>3.9601037570111535</v>
      </c>
      <c r="BI7" s="22">
        <v>3.9613914976633429</v>
      </c>
    </row>
    <row r="8" spans="1:61" x14ac:dyDescent="0.35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</row>
    <row r="10" spans="1:6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4" t="s">
        <v>15</v>
      </c>
    </row>
    <row r="4" spans="1:81" x14ac:dyDescent="0.3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45628</v>
      </c>
      <c r="B6" s="15">
        <v>4.4013165339444047</v>
      </c>
      <c r="C6" s="22">
        <v>4.2049397988005008</v>
      </c>
      <c r="D6" s="22">
        <v>4.0970652823731664</v>
      </c>
      <c r="E6" s="22">
        <v>4.0418408560482648</v>
      </c>
      <c r="F6" s="22">
        <v>4.0045102636104923</v>
      </c>
      <c r="G6" s="22">
        <v>3.9770999114474073</v>
      </c>
      <c r="H6" s="22">
        <v>3.9584909444785752</v>
      </c>
      <c r="I6" s="22">
        <v>3.948196194237938</v>
      </c>
      <c r="J6" s="22">
        <v>3.9456479613881026</v>
      </c>
      <c r="K6" s="22">
        <v>3.9500889049557983</v>
      </c>
      <c r="L6" s="22">
        <v>3.9606920236104033</v>
      </c>
      <c r="M6" s="22">
        <v>3.9766253294398104</v>
      </c>
      <c r="N6" s="22">
        <v>3.9970639056238944</v>
      </c>
      <c r="O6" s="22">
        <v>4.021209054025773</v>
      </c>
      <c r="P6" s="22">
        <v>4.0483225850389433</v>
      </c>
      <c r="Q6" s="22">
        <v>4.0777498760501665</v>
      </c>
      <c r="R6" s="22">
        <v>4.1089258034418092</v>
      </c>
      <c r="S6" s="22">
        <v>4.1413740368969716</v>
      </c>
      <c r="T6" s="22">
        <v>4.174701597233117</v>
      </c>
      <c r="U6" s="22">
        <v>4.2085836689778571</v>
      </c>
      <c r="V6" s="22">
        <v>4.2427500411597903</v>
      </c>
      <c r="W6" s="22">
        <v>4.2769684233357639</v>
      </c>
      <c r="X6" s="22">
        <v>4.3110339817236571</v>
      </c>
      <c r="Y6" s="22">
        <v>4.3447624235582856</v>
      </c>
      <c r="Z6" s="22">
        <v>4.3779848078386587</v>
      </c>
      <c r="AA6" s="22">
        <v>4.4105442760983857</v>
      </c>
      <c r="AB6" s="22">
        <v>4.4422929397796915</v>
      </c>
      <c r="AC6" s="22">
        <v>4.4730891498420693</v>
      </c>
      <c r="AD6" s="22">
        <v>4.5027991652412496</v>
      </c>
      <c r="AE6" s="22">
        <v>4.5312992375301553</v>
      </c>
      <c r="AF6" s="22">
        <v>4.5584794429029056</v>
      </c>
      <c r="AG6" s="22">
        <v>4.5842469158856911</v>
      </c>
      <c r="AH6" s="22">
        <v>4.6085272426234001</v>
      </c>
      <c r="AI6" s="22">
        <v>4.6312632502021911</v>
      </c>
      <c r="AJ6" s="22">
        <v>4.6524139545869323</v>
      </c>
      <c r="AK6" s="22">
        <v>4.671955250765591</v>
      </c>
      <c r="AL6" s="22">
        <v>4.6898796220422874</v>
      </c>
      <c r="AM6" s="22">
        <v>4.7061969278659337</v>
      </c>
      <c r="AN6" s="22">
        <v>4.7209353772814433</v>
      </c>
      <c r="AO6" s="22">
        <v>4.7341393486282373</v>
      </c>
      <c r="AP6" s="22">
        <v>4.7458662834150278</v>
      </c>
      <c r="AQ6" s="22">
        <v>4.7561832260657768</v>
      </c>
      <c r="AR6" s="22">
        <v>4.7651625395159272</v>
      </c>
      <c r="AS6" s="22">
        <v>4.7728794936274639</v>
      </c>
      <c r="AT6" s="22">
        <v>4.7794094194247077</v>
      </c>
      <c r="AU6" s="22">
        <v>4.784826450248298</v>
      </c>
      <c r="AV6" s="22">
        <v>4.7892015838692004</v>
      </c>
      <c r="AW6" s="22">
        <v>4.7926004089498218</v>
      </c>
      <c r="AX6" s="22">
        <v>4.795083133563085</v>
      </c>
      <c r="AY6" s="22">
        <v>4.7967043356752628</v>
      </c>
      <c r="AZ6" s="22">
        <v>4.7975119830170811</v>
      </c>
      <c r="BA6" s="22">
        <v>4.7975474615631963</v>
      </c>
      <c r="BB6" s="22">
        <v>4.7968457795414743</v>
      </c>
      <c r="BC6" s="22">
        <v>4.7954355881502693</v>
      </c>
      <c r="BD6" s="22">
        <v>4.7933397591211753</v>
      </c>
      <c r="BE6" s="22">
        <v>4.7905766499874796</v>
      </c>
      <c r="BF6" s="22">
        <v>4.787161178908482</v>
      </c>
      <c r="BG6" s="22">
        <v>4.7831060956056479</v>
      </c>
      <c r="BH6" s="22">
        <v>4.7784224310633006</v>
      </c>
      <c r="BI6" s="22">
        <v>4.7731200724517171</v>
      </c>
      <c r="BJ6" s="22">
        <v>4.767208025564142</v>
      </c>
      <c r="BK6" s="22">
        <v>4.7606943973427676</v>
      </c>
      <c r="BL6" s="22">
        <v>4.7535864998179687</v>
      </c>
      <c r="BM6" s="22">
        <v>4.7458905143548256</v>
      </c>
      <c r="BN6" s="22">
        <v>4.73761112476521</v>
      </c>
      <c r="BO6" s="22">
        <v>4.728751581957666</v>
      </c>
      <c r="BP6" s="22">
        <v>4.7193137947387402</v>
      </c>
      <c r="BQ6" s="22">
        <v>4.7092983968228692</v>
      </c>
      <c r="BR6" s="22">
        <v>4.6987048326097645</v>
      </c>
      <c r="BS6" s="22">
        <v>4.687531442113591</v>
      </c>
      <c r="BT6" s="22">
        <v>4.6757755398626211</v>
      </c>
      <c r="BU6" s="22">
        <v>4.6634335216147864</v>
      </c>
      <c r="BV6" s="22">
        <v>4.6505009974907399</v>
      </c>
      <c r="BW6" s="22">
        <v>4.6369728598852316</v>
      </c>
      <c r="BX6" s="22">
        <v>4.6228434167295651</v>
      </c>
      <c r="BY6" s="22">
        <v>4.6081070074338628</v>
      </c>
      <c r="BZ6" s="22">
        <v>4.5927583943203754</v>
      </c>
      <c r="CA6" s="22">
        <v>4.5767927564299411</v>
      </c>
      <c r="CB6" s="22">
        <v>4.5602057679618273</v>
      </c>
      <c r="CC6" s="22">
        <v>4.5429942564767032</v>
      </c>
    </row>
    <row r="7" spans="1:81" x14ac:dyDescent="0.35">
      <c r="A7" s="18">
        <v>45629</v>
      </c>
      <c r="B7" s="15">
        <v>4.4419399536967274</v>
      </c>
      <c r="C7" s="22">
        <v>4.2359277537320672</v>
      </c>
      <c r="D7" s="22">
        <v>4.1185271491603324</v>
      </c>
      <c r="E7" s="22">
        <v>4.0575013768696708</v>
      </c>
      <c r="F7" s="22">
        <v>4.0169774969279626</v>
      </c>
      <c r="G7" s="22">
        <v>3.9880327029291638</v>
      </c>
      <c r="H7" s="22">
        <v>3.9688764154559091</v>
      </c>
      <c r="I7" s="22">
        <v>3.9586087772925493</v>
      </c>
      <c r="J7" s="22">
        <v>3.9564163478675201</v>
      </c>
      <c r="K7" s="22">
        <v>3.9613915009638583</v>
      </c>
      <c r="L7" s="22">
        <v>3.9726174099793368</v>
      </c>
      <c r="M7" s="22">
        <v>3.9892051420778425</v>
      </c>
      <c r="N7" s="22">
        <v>4.0102906638908014</v>
      </c>
      <c r="O7" s="22">
        <v>4.0350465326068647</v>
      </c>
      <c r="P7" s="22">
        <v>4.0627133339370314</v>
      </c>
      <c r="Q7" s="22">
        <v>4.0926224066458001</v>
      </c>
      <c r="R7" s="22">
        <v>4.1242016641192141</v>
      </c>
      <c r="S7" s="22">
        <v>4.1569742390988775</v>
      </c>
      <c r="T7" s="22">
        <v>4.1905523407892602</v>
      </c>
      <c r="U7" s="22">
        <v>4.2246209994746042</v>
      </c>
      <c r="V7" s="22">
        <v>4.2589233113028442</v>
      </c>
      <c r="W7" s="22">
        <v>4.2932416558828983</v>
      </c>
      <c r="X7" s="22">
        <v>4.3273860072096335</v>
      </c>
      <c r="Y7" s="22">
        <v>4.361185705394762</v>
      </c>
      <c r="Z7" s="22">
        <v>4.3944832510870562</v>
      </c>
      <c r="AA7" s="22">
        <v>4.4271310994921471</v>
      </c>
      <c r="AB7" s="22">
        <v>4.4589886883013925</v>
      </c>
      <c r="AC7" s="22">
        <v>4.4899193568312254</v>
      </c>
      <c r="AD7" s="22">
        <v>4.5197922313352592</v>
      </c>
      <c r="AE7" s="22">
        <v>4.5484846690277516</v>
      </c>
      <c r="AF7" s="22">
        <v>4.5758864567789646</v>
      </c>
      <c r="AG7" s="22">
        <v>4.6019036911195528</v>
      </c>
      <c r="AH7" s="22">
        <v>4.6264603049146062</v>
      </c>
      <c r="AI7" s="22">
        <v>4.649497117196753</v>
      </c>
      <c r="AJ7" s="22">
        <v>4.6709710560227924</v>
      </c>
      <c r="AK7" s="22">
        <v>4.6908559041893731</v>
      </c>
      <c r="AL7" s="22">
        <v>4.7091420134429711</v>
      </c>
      <c r="AM7" s="22">
        <v>4.7258371363928955</v>
      </c>
      <c r="AN7" s="22">
        <v>4.7409673932919771</v>
      </c>
      <c r="AO7" s="22">
        <v>4.7545750260069664</v>
      </c>
      <c r="AP7" s="22">
        <v>4.7667153052424736</v>
      </c>
      <c r="AQ7" s="22">
        <v>4.777453082866395</v>
      </c>
      <c r="AR7" s="22">
        <v>4.7868585372779222</v>
      </c>
      <c r="AS7" s="22">
        <v>4.7950047783314496</v>
      </c>
      <c r="AT7" s="22">
        <v>4.8019650356470969</v>
      </c>
      <c r="AU7" s="22">
        <v>4.8078114199752955</v>
      </c>
      <c r="AV7" s="22">
        <v>4.8126130082392278</v>
      </c>
      <c r="AW7" s="22">
        <v>4.8164336119106483</v>
      </c>
      <c r="AX7" s="22">
        <v>4.8193318069851783</v>
      </c>
      <c r="AY7" s="22">
        <v>4.8213606791511845</v>
      </c>
      <c r="AZ7" s="22">
        <v>4.8225668641004393</v>
      </c>
      <c r="BA7" s="22">
        <v>4.8229905613614568</v>
      </c>
      <c r="BB7" s="22">
        <v>4.8226657132749766</v>
      </c>
      <c r="BC7" s="22">
        <v>4.8216199981169954</v>
      </c>
      <c r="BD7" s="22">
        <v>4.8198753907702923</v>
      </c>
      <c r="BE7" s="22">
        <v>4.8174494079263228</v>
      </c>
      <c r="BF7" s="22">
        <v>4.8143561677661166</v>
      </c>
      <c r="BG7" s="22">
        <v>4.8106076362423851</v>
      </c>
      <c r="BH7" s="22">
        <v>4.8062140664877218</v>
      </c>
      <c r="BI7" s="22">
        <v>4.8011845544029548</v>
      </c>
      <c r="BJ7" s="22">
        <v>4.7955272889280574</v>
      </c>
      <c r="BK7" s="22">
        <v>4.7892495310529704</v>
      </c>
      <c r="BL7" s="22">
        <v>4.7823577102554982</v>
      </c>
      <c r="BM7" s="22">
        <v>4.7748570880638592</v>
      </c>
      <c r="BN7" s="22">
        <v>4.7667513962934001</v>
      </c>
      <c r="BO7" s="22">
        <v>4.7580429055224505</v>
      </c>
      <c r="BP7" s="22">
        <v>4.7487325309403543</v>
      </c>
      <c r="BQ7" s="22">
        <v>4.7388199258025381</v>
      </c>
      <c r="BR7" s="22">
        <v>4.7283035715954291</v>
      </c>
      <c r="BS7" s="22">
        <v>4.7171808617302426</v>
      </c>
      <c r="BT7" s="22">
        <v>4.7054481797802561</v>
      </c>
      <c r="BU7" s="22">
        <v>4.6931010193343088</v>
      </c>
      <c r="BV7" s="22">
        <v>4.6801341421010552</v>
      </c>
      <c r="BW7" s="22">
        <v>4.6665416475933821</v>
      </c>
      <c r="BX7" s="22">
        <v>4.6523171075376384</v>
      </c>
      <c r="BY7" s="22">
        <v>4.6374542019435436</v>
      </c>
      <c r="BZ7" s="22">
        <v>4.6219471169293325</v>
      </c>
      <c r="CA7" s="22">
        <v>4.6057905334172808</v>
      </c>
      <c r="CB7" s="22">
        <v>4.5889797055034309</v>
      </c>
      <c r="CC7" s="22">
        <v>4.5715111354175484</v>
      </c>
    </row>
    <row r="8" spans="1:81" x14ac:dyDescent="0.35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</row>
    <row r="10" spans="1:8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5" x14ac:dyDescent="0.3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5" x14ac:dyDescent="0.3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5" x14ac:dyDescent="0.3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5" x14ac:dyDescent="0.3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5" x14ac:dyDescent="0.3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2024-12-04T10:44:56Z</dcterms:created>
  <dcterms:modified xsi:type="dcterms:W3CDTF">2024-12-04T10:44:56Z</dcterms:modified>
</cp:coreProperties>
</file>