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 codeName="ThisWorkbook"/>
  <xr:revisionPtr revIDLastSave="0" documentId="13_ncr:1_{1327E2B1-2C87-4D65-82E9-31400DABA50A}" xr6:coauthVersionLast="47" xr6:coauthVersionMax="47" xr10:uidLastSave="{00000000-0000-0000-0000-000000000000}"/>
  <bookViews>
    <workbookView xWindow="1905" yWindow="1905" windowWidth="21600" windowHeight="11385" activeTab="1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<sst xmlns="http://schemas.openxmlformats.org/spreadsheetml/2006/main" count="77" uniqueCount="24">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</sst>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1" defaultTableStyle="TableStyleMedium2" defaultPivotStyle="PivotStyleLight16">
    <tableStyle name="Invisible" pivot="0" table="0" count="0" xr9:uid="{5E09983C-2AD5-448A-90D8-72E6BFCC343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topLeftCell="A4" workbookViewId="0">
      <selection activeCell="A2" sqref="A2"/>
    </sheetView>
  </sheetViews>
  <sheetFormatPr defaultColWidth="9.42578125" defaultRowHeight="12.75" x14ac:dyDescent="0.2"/>
  <cols>
    <col min="1" max="2" width="9.42578125" style="4"/>
    <col min="3" max="3" width="8.5703125" style="4" bestFit="1" customWidth="1"/>
    <col min="4" max="16384" width="9.42578125" style="4"/>
  </cols>
  <sheetData>
    <row r="1" spans="1:13" ht="25.5" x14ac:dyDescent="0.3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.5" x14ac:dyDescent="0.3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75" x14ac:dyDescent="0.2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75" x14ac:dyDescent="0.2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75" x14ac:dyDescent="0.2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75" x14ac:dyDescent="0.2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75" x14ac:dyDescent="0.2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75" x14ac:dyDescent="0.25">
      <c r="A8" s="6" t="s">
        <v>5</v>
      </c>
    </row>
    <row r="9" spans="1:13" s="6" customFormat="1" ht="15.75" x14ac:dyDescent="0.25">
      <c r="A9" s="6" t="s">
        <v>6</v>
      </c>
    </row>
    <row r="10" spans="1:13" s="6" customFormat="1" ht="15.75" x14ac:dyDescent="0.25">
      <c r="A10" s="6" t="s">
        <v>7</v>
      </c>
    </row>
    <row r="11" spans="1:13" s="6" customFormat="1" ht="15.75" x14ac:dyDescent="0.25"/>
    <row r="12" spans="1:13" s="6" customFormat="1" ht="15.75" x14ac:dyDescent="0.25">
      <c r="A12" s="6" t="s">
        <v>8</v>
      </c>
    </row>
    <row r="13" spans="1:13" s="6" customFormat="1" ht="15.75" x14ac:dyDescent="0.25">
      <c r="A13" s="6" t="s">
        <v>9</v>
      </c>
    </row>
    <row r="14" spans="1:13" s="6" customFormat="1" ht="15.75" x14ac:dyDescent="0.25">
      <c r="A14" s="6" t="s">
        <v>10</v>
      </c>
    </row>
    <row r="15" spans="1:13" s="6" customFormat="1" ht="15.75" x14ac:dyDescent="0.25">
      <c r="A15" s="6" t="s">
        <v>11</v>
      </c>
    </row>
    <row r="16" spans="1:13" s="6" customFormat="1" ht="15.75" x14ac:dyDescent="0.25">
      <c r="A16" s="6" t="s">
        <v>12</v>
      </c>
    </row>
    <row r="17" spans="1:3" s="6" customFormat="1" ht="15.75" x14ac:dyDescent="0.25">
      <c r="A17" s="6" t="s">
        <v>13</v>
      </c>
    </row>
    <row r="18" spans="1:3" s="6" customFormat="1" ht="15.75" x14ac:dyDescent="0.25"/>
    <row r="19" spans="1:3" s="6" customFormat="1" ht="15.75" x14ac:dyDescent="0.25"/>
    <row r="20" spans="1:3" x14ac:dyDescent="0.2">
      <c r="C20" s="10"/>
    </row>
    <row r="21" spans="1:3" ht="15.75" x14ac:dyDescent="0.2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tabSelected="1" workbookViewId="0">
      <pane xSplit="1" ySplit="4" topLeftCell="AO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61" ht="18.75" x14ac:dyDescent="0.3">
      <c r="B1" s="11" t="s">
        <v>17</v>
      </c>
    </row>
    <row r="2" spans="1:61" x14ac:dyDescent="0.25">
      <c r="A2" s="12" t="s">
        <v>15</v>
      </c>
    </row>
    <row r="3" spans="1:61" x14ac:dyDescent="0.2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2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2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25">
      <c r="A6" s="18">
        <v>45323</v>
      </c>
      <c r="B6" s="15" t="s">
        <v>23</v>
      </c>
      <c r="C6" s="22"/>
      <c r="D6" s="22"/>
      <c r="E6" s="22"/>
      <c r="F6" s="22"/>
      <c r="G6" s="22"/>
      <c r="H6" s="22"/>
      <c r="I6" s="22">
        <v>4.2019306258667957</v>
      </c>
      <c r="J6" s="22">
        <v>4.0982082190321156</v>
      </c>
      <c r="K6" s="22">
        <v>3.9989878045421272</v>
      </c>
      <c r="L6" s="22">
        <v>3.9053715058805007</v>
      </c>
      <c r="M6" s="22">
        <v>3.8184614418031284</v>
      </c>
      <c r="N6" s="22">
        <v>3.7392131423007555</v>
      </c>
      <c r="O6" s="22">
        <v>3.6679592775604286</v>
      </c>
      <c r="P6" s="22">
        <v>3.6043894586137868</v>
      </c>
      <c r="Q6" s="22">
        <v>3.54800800535895</v>
      </c>
      <c r="R6" s="22">
        <v>3.4983037584225567</v>
      </c>
      <c r="S6" s="22">
        <v>3.4546497424352491</v>
      </c>
      <c r="T6" s="22">
        <v>3.4163658651061399</v>
      </c>
      <c r="U6" s="22">
        <v>3.3828035212360232</v>
      </c>
      <c r="V6" s="22">
        <v>3.3535477216663825</v>
      </c>
      <c r="W6" s="22">
        <v>3.3282289710696094</v>
      </c>
      <c r="X6" s="22">
        <v>3.3063905177861654</v>
      </c>
      <c r="Y6" s="22">
        <v>3.2875686103164989</v>
      </c>
      <c r="Z6" s="22">
        <v>3.2713496642782323</v>
      </c>
      <c r="AA6" s="22">
        <v>3.2574849820640321</v>
      </c>
      <c r="AB6" s="22">
        <v>3.2457596915591567</v>
      </c>
      <c r="AC6" s="22">
        <v>3.2359589206488613</v>
      </c>
      <c r="AD6" s="22">
        <v>3.2278677972184018</v>
      </c>
      <c r="AE6" s="22">
        <v>3.2212725595237108</v>
      </c>
      <c r="AF6" s="22">
        <v>3.2160087740425349</v>
      </c>
      <c r="AG6" s="22">
        <v>3.2119798985836105</v>
      </c>
      <c r="AH6" s="22">
        <v>3.2090945511412126</v>
      </c>
      <c r="AI6" s="22">
        <v>3.2072727227339768</v>
      </c>
      <c r="AJ6" s="22">
        <v>3.2064511139723293</v>
      </c>
      <c r="AK6" s="22">
        <v>3.2065677680921363</v>
      </c>
      <c r="AL6" s="22">
        <v>3.2075710498752414</v>
      </c>
      <c r="AM6" s="22">
        <v>3.2094386835279627</v>
      </c>
      <c r="AN6" s="22">
        <v>3.2121450485300129</v>
      </c>
      <c r="AO6" s="22">
        <v>3.2156609925575439</v>
      </c>
      <c r="AP6" s="22">
        <v>3.2199573552834537</v>
      </c>
      <c r="AQ6" s="22">
        <v>3.2250050525616589</v>
      </c>
      <c r="AR6" s="22">
        <v>3.2307783845976887</v>
      </c>
      <c r="AS6" s="22">
        <v>3.237256309547889</v>
      </c>
      <c r="AT6" s="22">
        <v>3.2444181246439636</v>
      </c>
      <c r="AU6" s="22">
        <v>3.2522431271176164</v>
      </c>
      <c r="AV6" s="22">
        <v>3.260710831869984</v>
      </c>
      <c r="AW6" s="22">
        <v>3.2698021660801007</v>
      </c>
      <c r="AX6" s="22">
        <v>3.2794995617935694</v>
      </c>
      <c r="AY6" s="22">
        <v>3.2897888646968854</v>
      </c>
      <c r="AZ6" s="22">
        <v>3.3006566933567578</v>
      </c>
      <c r="BA6" s="22">
        <v>3.3120896663398942</v>
      </c>
      <c r="BB6" s="22">
        <v>3.3240738930179559</v>
      </c>
      <c r="BC6" s="22">
        <v>3.336592003734244</v>
      </c>
      <c r="BD6" s="22">
        <v>3.3496251741920711</v>
      </c>
      <c r="BE6" s="22">
        <v>3.3631545751998475</v>
      </c>
      <c r="BF6" s="22">
        <v>3.3771614604398841</v>
      </c>
      <c r="BG6" s="22">
        <v>3.3916341848819922</v>
      </c>
      <c r="BH6" s="22">
        <v>3.4065712022327657</v>
      </c>
      <c r="BI6" s="22">
        <v>3.4219553329333312</v>
      </c>
    </row>
    <row r="7" spans="1:61" x14ac:dyDescent="0.25">
      <c r="A7" s="18">
        <v>45324</v>
      </c>
      <c r="B7" s="15" t="s">
        <v>23</v>
      </c>
      <c r="C7" s="22"/>
      <c r="D7" s="22"/>
      <c r="E7" s="22"/>
      <c r="F7" s="22"/>
      <c r="G7" s="22"/>
      <c r="H7" s="22"/>
      <c r="I7" s="22">
        <v>4.4579659290772895</v>
      </c>
      <c r="J7" s="22">
        <v>4.3697492770099435</v>
      </c>
      <c r="K7" s="22">
        <v>4.2793388544308533</v>
      </c>
      <c r="L7" s="22">
        <v>4.1895011482911411</v>
      </c>
      <c r="M7" s="22">
        <v>4.1030020784308299</v>
      </c>
      <c r="N7" s="22">
        <v>4.0222485907131214</v>
      </c>
      <c r="O7" s="22">
        <v>3.9484425392834281</v>
      </c>
      <c r="P7" s="22">
        <v>3.8816402048197114</v>
      </c>
      <c r="Q7" s="22">
        <v>3.8216377768362646</v>
      </c>
      <c r="R7" s="22">
        <v>3.7681794386954985</v>
      </c>
      <c r="S7" s="22">
        <v>3.7207197254768904</v>
      </c>
      <c r="T7" s="22">
        <v>3.6786129232611389</v>
      </c>
      <c r="U7" s="22">
        <v>3.6412635289728796</v>
      </c>
      <c r="V7" s="22">
        <v>3.6083453189203194</v>
      </c>
      <c r="W7" s="22">
        <v>3.5795088436909346</v>
      </c>
      <c r="X7" s="22">
        <v>3.5542737647202132</v>
      </c>
      <c r="Y7" s="22">
        <v>3.5321528787618837</v>
      </c>
      <c r="Z7" s="22">
        <v>3.5127282289077453</v>
      </c>
      <c r="AA7" s="22">
        <v>3.4957527105871522</v>
      </c>
      <c r="AB7" s="22">
        <v>3.4810051042035948</v>
      </c>
      <c r="AC7" s="22">
        <v>3.4682641901605624</v>
      </c>
      <c r="AD7" s="22">
        <v>3.4573087488615442</v>
      </c>
      <c r="AE7" s="22">
        <v>3.4479198169137701</v>
      </c>
      <c r="AF7" s="22">
        <v>3.4399364715912482</v>
      </c>
      <c r="AG7" s="22">
        <v>3.433259466913388</v>
      </c>
      <c r="AH7" s="22">
        <v>3.427792969302343</v>
      </c>
      <c r="AI7" s="22">
        <v>3.4234536220696374</v>
      </c>
      <c r="AJ7" s="22">
        <v>3.4201722089692264</v>
      </c>
      <c r="AK7" s="22">
        <v>3.4178803351162164</v>
      </c>
      <c r="AL7" s="22">
        <v>3.4165225338958169</v>
      </c>
      <c r="AM7" s="22">
        <v>3.4160714807004111</v>
      </c>
      <c r="AN7" s="22">
        <v>3.416499490789314</v>
      </c>
      <c r="AO7" s="22">
        <v>3.4177776151421089</v>
      </c>
      <c r="AP7" s="22">
        <v>3.4198769045851405</v>
      </c>
      <c r="AQ7" s="22">
        <v>3.4227685019402223</v>
      </c>
      <c r="AR7" s="22">
        <v>3.4264259166112936</v>
      </c>
      <c r="AS7" s="22">
        <v>3.4308251728470198</v>
      </c>
      <c r="AT7" s="22">
        <v>3.4359424165783943</v>
      </c>
      <c r="AU7" s="22">
        <v>3.4417537937364093</v>
      </c>
      <c r="AV7" s="22">
        <v>3.4482365586861992</v>
      </c>
      <c r="AW7" s="22">
        <v>3.4553732806610857</v>
      </c>
      <c r="AX7" s="22">
        <v>3.4631483164553556</v>
      </c>
      <c r="AY7" s="22">
        <v>3.4715465563247774</v>
      </c>
      <c r="AZ7" s="22">
        <v>3.4805529800124635</v>
      </c>
      <c r="BA7" s="22">
        <v>3.4901525672615263</v>
      </c>
      <c r="BB7" s="22">
        <v>3.5003301801799234</v>
      </c>
      <c r="BC7" s="22">
        <v>3.5110700881051957</v>
      </c>
      <c r="BD7" s="22">
        <v>3.5223563740796471</v>
      </c>
      <c r="BE7" s="22">
        <v>3.5341731210780969</v>
      </c>
      <c r="BF7" s="22">
        <v>3.5465044643994856</v>
      </c>
      <c r="BG7" s="22">
        <v>3.5593367482993381</v>
      </c>
      <c r="BH7" s="22">
        <v>3.5726583134045953</v>
      </c>
      <c r="BI7" s="22">
        <v>3.5864525270873271</v>
      </c>
    </row>
    <row r="8" spans="1:61" x14ac:dyDescent="0.25">
      <c r="A8" s="18">
        <v>45327</v>
      </c>
      <c r="B8" s="15" t="s">
        <v>23</v>
      </c>
      <c r="C8" s="22"/>
      <c r="D8" s="22"/>
      <c r="E8" s="22"/>
      <c r="F8" s="22"/>
      <c r="G8" s="22"/>
      <c r="H8" s="22"/>
      <c r="I8" s="22">
        <v>4.5774402031010482</v>
      </c>
      <c r="J8" s="22">
        <v>4.4984196751789316</v>
      </c>
      <c r="K8" s="22">
        <v>4.4150602817683922</v>
      </c>
      <c r="L8" s="22">
        <v>4.330478678536231</v>
      </c>
      <c r="M8" s="22">
        <v>4.2477903156746155</v>
      </c>
      <c r="N8" s="22">
        <v>4.1696870401001211</v>
      </c>
      <c r="O8" s="22">
        <v>4.09755724162288</v>
      </c>
      <c r="P8" s="22">
        <v>4.0316393580785288</v>
      </c>
      <c r="Q8" s="22">
        <v>3.9719339078475704</v>
      </c>
      <c r="R8" s="22">
        <v>3.9183677218243798</v>
      </c>
      <c r="S8" s="22">
        <v>3.8704963170240205</v>
      </c>
      <c r="T8" s="22">
        <v>3.8277585148180235</v>
      </c>
      <c r="U8" s="22">
        <v>3.7896370169221538</v>
      </c>
      <c r="V8" s="22">
        <v>3.7558263836818693</v>
      </c>
      <c r="W8" s="22">
        <v>3.725987805793427</v>
      </c>
      <c r="X8" s="22">
        <v>3.6996789085042363</v>
      </c>
      <c r="Y8" s="22">
        <v>3.6764527826351019</v>
      </c>
      <c r="Z8" s="22">
        <v>3.6559271763842638</v>
      </c>
      <c r="AA8" s="22">
        <v>3.6378652103438913</v>
      </c>
      <c r="AB8" s="22">
        <v>3.6220498486410624</v>
      </c>
      <c r="AC8" s="22">
        <v>3.6082640554028544</v>
      </c>
      <c r="AD8" s="22">
        <v>3.5962907947563476</v>
      </c>
      <c r="AE8" s="22">
        <v>3.5859156605911409</v>
      </c>
      <c r="AF8" s="22">
        <v>3.5769820928527407</v>
      </c>
      <c r="AG8" s="22">
        <v>3.5693899486145217</v>
      </c>
      <c r="AH8" s="22">
        <v>3.5630420776812564</v>
      </c>
      <c r="AI8" s="22">
        <v>3.5578573639926678</v>
      </c>
      <c r="AJ8" s="22">
        <v>3.5537713685625465</v>
      </c>
      <c r="AK8" s="22">
        <v>3.5507204754844728</v>
      </c>
      <c r="AL8" s="22">
        <v>3.5486478535081702</v>
      </c>
      <c r="AM8" s="22">
        <v>3.5475127804264468</v>
      </c>
      <c r="AN8" s="22">
        <v>3.5472855224583903</v>
      </c>
      <c r="AO8" s="22">
        <v>3.5479388033317996</v>
      </c>
      <c r="AP8" s="22">
        <v>3.549445346790852</v>
      </c>
      <c r="AQ8" s="22">
        <v>3.5517778881075857</v>
      </c>
      <c r="AR8" s="22">
        <v>3.5549094161292469</v>
      </c>
      <c r="AS8" s="22">
        <v>3.5588131670147267</v>
      </c>
      <c r="AT8" s="22">
        <v>3.5634623871978124</v>
      </c>
      <c r="AU8" s="22">
        <v>3.5688303231122944</v>
      </c>
      <c r="AV8" s="22">
        <v>3.5748918656933477</v>
      </c>
      <c r="AW8" s="22">
        <v>3.5816290466561278</v>
      </c>
      <c r="AX8" s="22">
        <v>3.5890254778994755</v>
      </c>
      <c r="AY8" s="22">
        <v>3.5970638878395822</v>
      </c>
      <c r="AZ8" s="22">
        <v>3.6057268710346748</v>
      </c>
      <c r="BA8" s="22">
        <v>3.6149970220429815</v>
      </c>
      <c r="BB8" s="22">
        <v>3.6248570632193839</v>
      </c>
      <c r="BC8" s="22">
        <v>3.6352903000394345</v>
      </c>
      <c r="BD8" s="22">
        <v>3.6462802042031179</v>
      </c>
      <c r="BE8" s="22">
        <v>3.6578102474227387</v>
      </c>
      <c r="BF8" s="22">
        <v>3.6698639009941374</v>
      </c>
      <c r="BG8" s="22">
        <v>3.6824246217169234</v>
      </c>
      <c r="BH8" s="22">
        <v>3.6954756984652977</v>
      </c>
      <c r="BI8" s="22">
        <v>3.7089997007251774</v>
      </c>
    </row>
    <row r="9" spans="1:61" x14ac:dyDescent="0.25">
      <c r="A9" s="18">
        <v>45328</v>
      </c>
      <c r="B9" s="15" t="s">
        <v>23</v>
      </c>
      <c r="C9" s="22"/>
      <c r="D9" s="22"/>
      <c r="E9" s="22"/>
      <c r="F9" s="22"/>
      <c r="G9" s="22"/>
      <c r="H9" s="22"/>
      <c r="I9" s="22">
        <v>4.5091028791192231</v>
      </c>
      <c r="J9" s="22">
        <v>4.4318022771897825</v>
      </c>
      <c r="K9" s="22">
        <v>4.3490111984638036</v>
      </c>
      <c r="L9" s="22">
        <v>4.2642451556305003</v>
      </c>
      <c r="M9" s="22">
        <v>4.1810172039180067</v>
      </c>
      <c r="N9" s="22">
        <v>4.1023007420209412</v>
      </c>
      <c r="O9" s="22">
        <v>4.0295566149378601</v>
      </c>
      <c r="P9" s="22">
        <v>3.9630387088408394</v>
      </c>
      <c r="Q9" s="22">
        <v>3.9027745617218361</v>
      </c>
      <c r="R9" s="22">
        <v>3.84870604610615</v>
      </c>
      <c r="S9" s="22">
        <v>3.800384155058862</v>
      </c>
      <c r="T9" s="22">
        <v>3.7572484579834016</v>
      </c>
      <c r="U9" s="22">
        <v>3.7187809056475221</v>
      </c>
      <c r="V9" s="22">
        <v>3.6846483386247701</v>
      </c>
      <c r="W9" s="22">
        <v>3.6544894847951941</v>
      </c>
      <c r="X9" s="22">
        <v>3.6278661349171197</v>
      </c>
      <c r="Y9" s="22">
        <v>3.6043374472518903</v>
      </c>
      <c r="Z9" s="22">
        <v>3.583527973755078</v>
      </c>
      <c r="AA9" s="22">
        <v>3.5651964206249014</v>
      </c>
      <c r="AB9" s="22">
        <v>3.5491179546233127</v>
      </c>
      <c r="AC9" s="22">
        <v>3.5350677425122683</v>
      </c>
      <c r="AD9" s="22">
        <v>3.5228209510537241</v>
      </c>
      <c r="AE9" s="22">
        <v>3.5121560561590326</v>
      </c>
      <c r="AF9" s="22">
        <v>3.5029143731688253</v>
      </c>
      <c r="AG9" s="22">
        <v>3.494993464153044</v>
      </c>
      <c r="AH9" s="22">
        <v>3.4882937524257205</v>
      </c>
      <c r="AI9" s="22">
        <v>3.4827342135161268</v>
      </c>
      <c r="AJ9" s="22">
        <v>3.4782515330006176</v>
      </c>
      <c r="AK9" s="22">
        <v>3.4747831561911897</v>
      </c>
      <c r="AL9" s="22">
        <v>3.4722721394809959</v>
      </c>
      <c r="AM9" s="22">
        <v>3.4706754190547979</v>
      </c>
      <c r="AN9" s="22">
        <v>3.469964001707885</v>
      </c>
      <c r="AO9" s="22">
        <v>3.4701119927501218</v>
      </c>
      <c r="AP9" s="22">
        <v>3.4710934974913723</v>
      </c>
      <c r="AQ9" s="22">
        <v>3.4728826303935456</v>
      </c>
      <c r="AR9" s="22">
        <v>3.4754536797125368</v>
      </c>
      <c r="AS9" s="22">
        <v>3.4787810892651052</v>
      </c>
      <c r="AT9" s="22">
        <v>3.4828393083593783</v>
      </c>
      <c r="AU9" s="22">
        <v>3.4876027863038144</v>
      </c>
      <c r="AV9" s="22">
        <v>3.4930479842389701</v>
      </c>
      <c r="AW9" s="22">
        <v>3.4991592759910692</v>
      </c>
      <c r="AX9" s="22">
        <v>3.5059222162829946</v>
      </c>
      <c r="AY9" s="22">
        <v>3.5133206378430142</v>
      </c>
      <c r="AZ9" s="22">
        <v>3.5213381383440172</v>
      </c>
      <c r="BA9" s="22">
        <v>3.529958315458892</v>
      </c>
      <c r="BB9" s="22">
        <v>3.5391651220229621</v>
      </c>
      <c r="BC9" s="22">
        <v>3.5489439790162747</v>
      </c>
      <c r="BD9" s="22">
        <v>3.5592806867231639</v>
      </c>
      <c r="BE9" s="22">
        <v>3.5701610454284376</v>
      </c>
      <c r="BF9" s="22">
        <v>3.5815707586258876</v>
      </c>
      <c r="BG9" s="22">
        <v>3.5934927091136526</v>
      </c>
      <c r="BH9" s="22">
        <v>3.6059075446440532</v>
      </c>
      <c r="BI9" s="22">
        <v>3.6187999169679208</v>
      </c>
    </row>
    <row r="10" spans="1:61" x14ac:dyDescent="0.25">
      <c r="A10" s="18">
        <v>45329</v>
      </c>
      <c r="B10" s="15" t="s">
        <v>23</v>
      </c>
      <c r="C10" s="22"/>
      <c r="D10" s="22"/>
      <c r="E10" s="22"/>
      <c r="F10" s="22"/>
      <c r="G10" s="22"/>
      <c r="H10" s="22"/>
      <c r="I10" s="22">
        <v>4.4697057253598738</v>
      </c>
      <c r="J10" s="22">
        <v>4.3908948918019508</v>
      </c>
      <c r="K10" s="22">
        <v>4.3092160125592178</v>
      </c>
      <c r="L10" s="22">
        <v>4.2274375289641721</v>
      </c>
      <c r="M10" s="22">
        <v>4.1483249165708749</v>
      </c>
      <c r="N10" s="22">
        <v>4.0742024552816964</v>
      </c>
      <c r="O10" s="22">
        <v>4.0061957369235639</v>
      </c>
      <c r="P10" s="22">
        <v>3.9443919361198216</v>
      </c>
      <c r="Q10" s="22">
        <v>3.8886957076542066</v>
      </c>
      <c r="R10" s="22">
        <v>3.8389397646254402</v>
      </c>
      <c r="S10" s="22">
        <v>3.7946594340740964</v>
      </c>
      <c r="T10" s="22">
        <v>3.7553132118517456</v>
      </c>
      <c r="U10" s="22">
        <v>3.7203975759767802</v>
      </c>
      <c r="V10" s="22">
        <v>3.6895593203265178</v>
      </c>
      <c r="W10" s="22">
        <v>3.6624312945892314</v>
      </c>
      <c r="X10" s="22">
        <v>3.6386003059622376</v>
      </c>
      <c r="Y10" s="22">
        <v>3.6176522007555292</v>
      </c>
      <c r="Z10" s="22">
        <v>3.599236510849356</v>
      </c>
      <c r="AA10" s="22">
        <v>3.5831221231380024</v>
      </c>
      <c r="AB10" s="22">
        <v>3.5690910518191767</v>
      </c>
      <c r="AC10" s="22">
        <v>3.5569253110905898</v>
      </c>
      <c r="AD10" s="22">
        <v>3.5464069151499493</v>
      </c>
      <c r="AE10" s="22">
        <v>3.5373218449902435</v>
      </c>
      <c r="AF10" s="22">
        <v>3.5295216449284723</v>
      </c>
      <c r="AG10" s="22">
        <v>3.5229117065662097</v>
      </c>
      <c r="AH10" s="22">
        <v>3.5174000795536111</v>
      </c>
      <c r="AI10" s="22">
        <v>3.5129142963008153</v>
      </c>
      <c r="AJ10" s="22">
        <v>3.5093989573606184</v>
      </c>
      <c r="AK10" s="22">
        <v>3.5067993222465352</v>
      </c>
      <c r="AL10" s="22">
        <v>3.5050671769558215</v>
      </c>
      <c r="AM10" s="22">
        <v>3.5041683334589</v>
      </c>
      <c r="AN10" s="22">
        <v>3.5040795851098578</v>
      </c>
      <c r="AO10" s="22">
        <v>3.504779873277164</v>
      </c>
      <c r="AP10" s="22">
        <v>3.5062481393292835</v>
      </c>
      <c r="AQ10" s="22">
        <v>3.5084632972908243</v>
      </c>
      <c r="AR10" s="22">
        <v>3.5114038092451243</v>
      </c>
      <c r="AS10" s="22">
        <v>3.5150477660948636</v>
      </c>
      <c r="AT10" s="22">
        <v>3.5193732477474398</v>
      </c>
      <c r="AU10" s="22">
        <v>3.5243583342118523</v>
      </c>
      <c r="AV10" s="22">
        <v>3.5299831209345003</v>
      </c>
      <c r="AW10" s="22">
        <v>3.5362348817678342</v>
      </c>
      <c r="AX10" s="22">
        <v>3.5431012345098845</v>
      </c>
      <c r="AY10" s="22">
        <v>3.5505672175622083</v>
      </c>
      <c r="AZ10" s="22">
        <v>3.5586175528365365</v>
      </c>
      <c r="BA10" s="22">
        <v>3.5672369622494564</v>
      </c>
      <c r="BB10" s="22">
        <v>3.5764106596728755</v>
      </c>
      <c r="BC10" s="22">
        <v>3.5861257016504577</v>
      </c>
      <c r="BD10" s="22">
        <v>3.5963695760724641</v>
      </c>
      <c r="BE10" s="22">
        <v>3.6071297708291561</v>
      </c>
      <c r="BF10" s="22">
        <v>3.6183935488712624</v>
      </c>
      <c r="BG10" s="22">
        <v>3.6301426141658482</v>
      </c>
      <c r="BH10" s="22">
        <v>3.6423550415231878</v>
      </c>
      <c r="BI10" s="22">
        <v>3.6550171039448007</v>
      </c>
    </row>
    <row r="11" spans="1:61" x14ac:dyDescent="0.25">
      <c r="A11" s="18">
        <v>45330</v>
      </c>
      <c r="B11" s="15" t="s">
        <v>23</v>
      </c>
      <c r="C11" s="22"/>
      <c r="D11" s="22"/>
      <c r="E11" s="22"/>
      <c r="F11" s="22"/>
      <c r="G11" s="22"/>
      <c r="H11" s="22"/>
      <c r="I11" s="22">
        <v>4.6006196387887739</v>
      </c>
      <c r="J11" s="22">
        <v>4.5207545581223654</v>
      </c>
      <c r="K11" s="22">
        <v>4.4345700220307771</v>
      </c>
      <c r="L11" s="22">
        <v>4.3462483496859834</v>
      </c>
      <c r="M11" s="22">
        <v>4.2599642593227207</v>
      </c>
      <c r="N11" s="22">
        <v>4.1790807614742382</v>
      </c>
      <c r="O11" s="22">
        <v>4.1050438902312569</v>
      </c>
      <c r="P11" s="22">
        <v>4.037995947457758</v>
      </c>
      <c r="Q11" s="22">
        <v>3.9778768874970449</v>
      </c>
      <c r="R11" s="22">
        <v>3.9245251117768976</v>
      </c>
      <c r="S11" s="22">
        <v>3.87739864596873</v>
      </c>
      <c r="T11" s="22">
        <v>3.8358664757631944</v>
      </c>
      <c r="U11" s="22">
        <v>3.7993327606743899</v>
      </c>
      <c r="V11" s="22">
        <v>3.7673291413650207</v>
      </c>
      <c r="W11" s="22">
        <v>3.7393996089495896</v>
      </c>
      <c r="X11" s="22">
        <v>3.7150744849611019</v>
      </c>
      <c r="Y11" s="22">
        <v>3.693884657412279</v>
      </c>
      <c r="Z11" s="22">
        <v>3.6754372752005922</v>
      </c>
      <c r="AA11" s="22">
        <v>3.6594701972310224</v>
      </c>
      <c r="AB11" s="22">
        <v>3.645734126636059</v>
      </c>
      <c r="AC11" s="22">
        <v>3.6339797665481948</v>
      </c>
      <c r="AD11" s="22">
        <v>3.6239578200999212</v>
      </c>
      <c r="AE11" s="22">
        <v>3.6154243940190289</v>
      </c>
      <c r="AF11" s="22">
        <v>3.6082138747342958</v>
      </c>
      <c r="AG11" s="22">
        <v>3.6022196185773958</v>
      </c>
      <c r="AH11" s="22">
        <v>3.5973377599868588</v>
      </c>
      <c r="AI11" s="22">
        <v>3.5934857517762175</v>
      </c>
      <c r="AJ11" s="22">
        <v>3.5905981821620019</v>
      </c>
      <c r="AK11" s="22">
        <v>3.588610264945221</v>
      </c>
      <c r="AL11" s="22">
        <v>3.5874659503398547</v>
      </c>
      <c r="AM11" s="22">
        <v>3.5871260599082353</v>
      </c>
      <c r="AN11" s="22">
        <v>3.5875626053341865</v>
      </c>
      <c r="AO11" s="22">
        <v>3.5887495647287015</v>
      </c>
      <c r="AP11" s="22">
        <v>3.5906609162027743</v>
      </c>
      <c r="AQ11" s="22">
        <v>3.5932708322913185</v>
      </c>
      <c r="AR11" s="22">
        <v>3.5965563020751974</v>
      </c>
      <c r="AS11" s="22">
        <v>3.600496436406956</v>
      </c>
      <c r="AT11" s="22">
        <v>3.6050703981037739</v>
      </c>
      <c r="AU11" s="22">
        <v>3.610257350467807</v>
      </c>
      <c r="AV11" s="22">
        <v>3.6160381044000376</v>
      </c>
      <c r="AW11" s="22">
        <v>3.6223987963121207</v>
      </c>
      <c r="AX11" s="22">
        <v>3.6293263595544807</v>
      </c>
      <c r="AY11" s="22">
        <v>3.636807206224979</v>
      </c>
      <c r="AZ11" s="22">
        <v>3.6448276910911375</v>
      </c>
      <c r="BA11" s="22">
        <v>3.6533741690282158</v>
      </c>
      <c r="BB11" s="22">
        <v>3.6624337631201431</v>
      </c>
      <c r="BC11" s="22">
        <v>3.6719962048579071</v>
      </c>
      <c r="BD11" s="22">
        <v>3.6820517788320348</v>
      </c>
      <c r="BE11" s="22">
        <v>3.6925907696330578</v>
      </c>
      <c r="BF11" s="22">
        <v>3.7036030833093108</v>
      </c>
      <c r="BG11" s="22">
        <v>3.7150706065390637</v>
      </c>
      <c r="BH11" s="22">
        <v>3.7269709644800892</v>
      </c>
      <c r="BI11" s="22">
        <v>3.7392935693728209</v>
      </c>
    </row>
    <row r="12" spans="1:61" x14ac:dyDescent="0.25">
      <c r="A12" s="18">
        <v>45331</v>
      </c>
      <c r="B12" s="15" t="s">
        <v>23</v>
      </c>
      <c r="C12" s="22"/>
      <c r="D12" s="22"/>
      <c r="E12" s="22"/>
      <c r="F12" s="22"/>
      <c r="G12" s="22"/>
      <c r="H12" s="22">
        <v>4.7383888755689707</v>
      </c>
      <c r="I12" s="22">
        <v>4.6764522174506125</v>
      </c>
      <c r="J12" s="22">
        <v>4.6013748210349439</v>
      </c>
      <c r="K12" s="22">
        <v>4.5179862686328862</v>
      </c>
      <c r="L12" s="22">
        <v>4.4311161425553651</v>
      </c>
      <c r="M12" s="22">
        <v>4.3455706004583989</v>
      </c>
      <c r="N12" s="22">
        <v>4.2649963712061183</v>
      </c>
      <c r="O12" s="22">
        <v>4.1908580671707547</v>
      </c>
      <c r="P12" s="22">
        <v>4.1233674959196716</v>
      </c>
      <c r="Q12" s="22">
        <v>4.0625894781025336</v>
      </c>
      <c r="R12" s="22">
        <v>4.0084420643156875</v>
      </c>
      <c r="S12" s="22">
        <v>3.9604325464407051</v>
      </c>
      <c r="T12" s="22">
        <v>3.9179968989607219</v>
      </c>
      <c r="U12" s="22">
        <v>3.8805663755617115</v>
      </c>
      <c r="V12" s="22">
        <v>3.8475677375047632</v>
      </c>
      <c r="W12" s="22">
        <v>3.8185180037769992</v>
      </c>
      <c r="X12" s="22">
        <v>3.7929914053668483</v>
      </c>
      <c r="Y12" s="22">
        <v>3.7705647822823116</v>
      </c>
      <c r="Z12" s="22">
        <v>3.7508856169968254</v>
      </c>
      <c r="AA12" s="22">
        <v>3.7336944925771833</v>
      </c>
      <c r="AB12" s="22">
        <v>3.7187383501367894</v>
      </c>
      <c r="AC12" s="22">
        <v>3.7057641307890536</v>
      </c>
      <c r="AD12" s="22">
        <v>3.6945187756473783</v>
      </c>
      <c r="AE12" s="22">
        <v>3.684758098814036</v>
      </c>
      <c r="AF12" s="22">
        <v>3.6763273551641671</v>
      </c>
      <c r="AG12" s="22">
        <v>3.6691235978285359</v>
      </c>
      <c r="AH12" s="22">
        <v>3.6630465668040917</v>
      </c>
      <c r="AI12" s="22">
        <v>3.6580185822045612</v>
      </c>
      <c r="AJ12" s="22">
        <v>3.6539759389960778</v>
      </c>
      <c r="AK12" s="22">
        <v>3.6508554878612065</v>
      </c>
      <c r="AL12" s="22">
        <v>3.6486056596255265</v>
      </c>
      <c r="AM12" s="22">
        <v>3.6471908742109314</v>
      </c>
      <c r="AN12" s="22">
        <v>3.6465811316552785</v>
      </c>
      <c r="AO12" s="22">
        <v>3.6467471202249753</v>
      </c>
      <c r="AP12" s="22">
        <v>3.647659528186431</v>
      </c>
      <c r="AQ12" s="22">
        <v>3.6492895798021778</v>
      </c>
      <c r="AR12" s="22">
        <v>3.6516139022477954</v>
      </c>
      <c r="AS12" s="22">
        <v>3.6546122517173818</v>
      </c>
      <c r="AT12" s="22">
        <v>3.6582644226403129</v>
      </c>
      <c r="AU12" s="22">
        <v>3.6625502132452401</v>
      </c>
      <c r="AV12" s="22">
        <v>3.6674506477084949</v>
      </c>
      <c r="AW12" s="22">
        <v>3.6729497315599318</v>
      </c>
      <c r="AX12" s="22">
        <v>3.6790320775916276</v>
      </c>
      <c r="AY12" s="22">
        <v>3.6856825340404837</v>
      </c>
      <c r="AZ12" s="22">
        <v>3.6928859673868581</v>
      </c>
      <c r="BA12" s="22">
        <v>3.7006272474298907</v>
      </c>
      <c r="BB12" s="22">
        <v>3.7088926408824565</v>
      </c>
      <c r="BC12" s="22">
        <v>3.7176719705933481</v>
      </c>
      <c r="BD12" s="22">
        <v>3.7269556169975058</v>
      </c>
      <c r="BE12" s="22">
        <v>3.7367339605298664</v>
      </c>
      <c r="BF12" s="22">
        <v>3.7469966004176425</v>
      </c>
      <c r="BG12" s="22">
        <v>3.7577221844167821</v>
      </c>
      <c r="BH12" s="22">
        <v>3.768886607764911</v>
      </c>
      <c r="BI12" s="22">
        <v>3.780479766231891</v>
      </c>
    </row>
    <row r="13" spans="1:61" x14ac:dyDescent="0.25">
      <c r="A13" s="18">
        <v>45334</v>
      </c>
      <c r="B13" s="15" t="s">
        <v>23</v>
      </c>
      <c r="C13" s="22"/>
      <c r="D13" s="22"/>
      <c r="E13" s="22"/>
      <c r="F13" s="22"/>
      <c r="G13" s="22"/>
      <c r="H13" s="22">
        <v>4.6867927080812741</v>
      </c>
      <c r="I13" s="22">
        <v>4.6236241428159675</v>
      </c>
      <c r="J13" s="22">
        <v>4.5490010377601484</v>
      </c>
      <c r="K13" s="22">
        <v>4.4672915451011166</v>
      </c>
      <c r="L13" s="22">
        <v>4.3828638170261733</v>
      </c>
      <c r="M13" s="22">
        <v>4.300059160922534</v>
      </c>
      <c r="N13" s="22">
        <v>4.2221366386484434</v>
      </c>
      <c r="O13" s="22">
        <v>4.150412329530325</v>
      </c>
      <c r="P13" s="22">
        <v>4.0850740924149216</v>
      </c>
      <c r="Q13" s="22">
        <v>4.0261885005610214</v>
      </c>
      <c r="R13" s="22">
        <v>3.9736730847948118</v>
      </c>
      <c r="S13" s="22">
        <v>3.9270659588322183</v>
      </c>
      <c r="T13" s="22">
        <v>3.885845688756298</v>
      </c>
      <c r="U13" s="22">
        <v>3.8494699126021907</v>
      </c>
      <c r="V13" s="22">
        <v>3.8173567490845639</v>
      </c>
      <c r="W13" s="22">
        <v>3.7890390423915843</v>
      </c>
      <c r="X13" s="22">
        <v>3.7641191199818911</v>
      </c>
      <c r="Y13" s="22">
        <v>3.7422020982082485</v>
      </c>
      <c r="Z13" s="22">
        <v>3.7229594862474125</v>
      </c>
      <c r="AA13" s="22">
        <v>3.7061430538129381</v>
      </c>
      <c r="AB13" s="22">
        <v>3.6915093721815366</v>
      </c>
      <c r="AC13" s="22">
        <v>3.6788150126299266</v>
      </c>
      <c r="AD13" s="22">
        <v>3.667816546434822</v>
      </c>
      <c r="AE13" s="22">
        <v>3.6582804464479981</v>
      </c>
      <c r="AF13" s="22">
        <v>3.6500623850009903</v>
      </c>
      <c r="AG13" s="22">
        <v>3.643065274627471</v>
      </c>
      <c r="AH13" s="22">
        <v>3.6371947114617242</v>
      </c>
      <c r="AI13" s="22">
        <v>3.6323783586091833</v>
      </c>
      <c r="AJ13" s="22">
        <v>3.6285563776486174</v>
      </c>
      <c r="AK13" s="22">
        <v>3.6256694988493958</v>
      </c>
      <c r="AL13" s="22">
        <v>3.6236703638580026</v>
      </c>
      <c r="AM13" s="22">
        <v>3.6225259369034832</v>
      </c>
      <c r="AN13" s="22">
        <v>3.6222062854620187</v>
      </c>
      <c r="AO13" s="22">
        <v>3.6226817925729877</v>
      </c>
      <c r="AP13" s="22">
        <v>3.623922841275772</v>
      </c>
      <c r="AQ13" s="22">
        <v>3.6259004589355834</v>
      </c>
      <c r="AR13" s="22">
        <v>3.6285914774104837</v>
      </c>
      <c r="AS13" s="22">
        <v>3.6319758026322493</v>
      </c>
      <c r="AT13" s="22">
        <v>3.636033368599668</v>
      </c>
      <c r="AU13" s="22">
        <v>3.6407441125243976</v>
      </c>
      <c r="AV13" s="22">
        <v>3.6460886295792765</v>
      </c>
      <c r="AW13" s="22">
        <v>3.6520489864925127</v>
      </c>
      <c r="AX13" s="22">
        <v>3.6586080387773396</v>
      </c>
      <c r="AY13" s="22">
        <v>3.6657494239981019</v>
      </c>
      <c r="AZ13" s="22">
        <v>3.6734568331273492</v>
      </c>
      <c r="BA13" s="22">
        <v>3.6817139615625676</v>
      </c>
      <c r="BB13" s="22">
        <v>3.6905056295012595</v>
      </c>
      <c r="BC13" s="22">
        <v>3.699819265273844</v>
      </c>
      <c r="BD13" s="22">
        <v>3.7096426659058443</v>
      </c>
      <c r="BE13" s="22">
        <v>3.7199636284227835</v>
      </c>
      <c r="BF13" s="22">
        <v>3.7307692309601266</v>
      </c>
      <c r="BG13" s="22">
        <v>3.7420376594485147</v>
      </c>
      <c r="BH13" s="22">
        <v>3.7537455933637465</v>
      </c>
      <c r="BI13" s="22">
        <v>3.7658805343588466</v>
      </c>
    </row>
    <row r="14" spans="1:61" x14ac:dyDescent="0.25">
      <c r="A14" s="18">
        <v>45335</v>
      </c>
      <c r="B14" s="15" t="s">
        <v>23</v>
      </c>
      <c r="C14" s="22"/>
      <c r="D14" s="22"/>
      <c r="E14" s="22"/>
      <c r="F14" s="22"/>
      <c r="G14" s="22"/>
      <c r="H14" s="22">
        <v>4.8122085543606818</v>
      </c>
      <c r="I14" s="22">
        <v>4.7544142823107522</v>
      </c>
      <c r="J14" s="22">
        <v>4.6825144504212517</v>
      </c>
      <c r="K14" s="22">
        <v>4.6015777759434027</v>
      </c>
      <c r="L14" s="22">
        <v>4.5166729761284294</v>
      </c>
      <c r="M14" s="22">
        <v>4.4328276169921272</v>
      </c>
      <c r="N14" s="22">
        <v>4.3536946389329367</v>
      </c>
      <c r="O14" s="22">
        <v>4.2806795212485076</v>
      </c>
      <c r="P14" s="22">
        <v>4.2140175743800006</v>
      </c>
      <c r="Q14" s="22">
        <v>4.1538309065766015</v>
      </c>
      <c r="R14" s="22">
        <v>4.1000535345954994</v>
      </c>
      <c r="S14" s="22">
        <v>4.0521833393366702</v>
      </c>
      <c r="T14" s="22">
        <v>4.0096565386488496</v>
      </c>
      <c r="U14" s="22">
        <v>3.9719071676728217</v>
      </c>
      <c r="V14" s="22">
        <v>3.938375559382131</v>
      </c>
      <c r="W14" s="22">
        <v>3.9085998974291969</v>
      </c>
      <c r="X14" s="22">
        <v>3.8821693859185173</v>
      </c>
      <c r="Y14" s="22">
        <v>3.8586764562887605</v>
      </c>
      <c r="Z14" s="22">
        <v>3.8377916727836094</v>
      </c>
      <c r="AA14" s="22">
        <v>3.8192722683475067</v>
      </c>
      <c r="AB14" s="22">
        <v>3.8028799858927353</v>
      </c>
      <c r="AC14" s="22">
        <v>3.7883765683315822</v>
      </c>
      <c r="AD14" s="22">
        <v>3.7755237585763295</v>
      </c>
      <c r="AE14" s="22">
        <v>3.764094376161546</v>
      </c>
      <c r="AF14" s="22">
        <v>3.7539507088296444</v>
      </c>
      <c r="AG14" s="22">
        <v>3.7449983263110491</v>
      </c>
      <c r="AH14" s="22">
        <v>3.7371458417494354</v>
      </c>
      <c r="AI14" s="22">
        <v>3.7303260646641205</v>
      </c>
      <c r="AJ14" s="22">
        <v>3.72448433365807</v>
      </c>
      <c r="AK14" s="22">
        <v>3.7195666197438597</v>
      </c>
      <c r="AL14" s="22">
        <v>3.7155314095930438</v>
      </c>
      <c r="AM14" s="22">
        <v>3.7123501641898975</v>
      </c>
      <c r="AN14" s="22">
        <v>3.7099953802547994</v>
      </c>
      <c r="AO14" s="22">
        <v>3.7084396089074567</v>
      </c>
      <c r="AP14" s="22">
        <v>3.7076554012675791</v>
      </c>
      <c r="AQ14" s="22">
        <v>3.7076161065140862</v>
      </c>
      <c r="AR14" s="22">
        <v>3.708301519928193</v>
      </c>
      <c r="AS14" s="22">
        <v>3.7096945552227698</v>
      </c>
      <c r="AT14" s="22">
        <v>3.7117781464592841</v>
      </c>
      <c r="AU14" s="22">
        <v>3.7145352280747739</v>
      </c>
      <c r="AV14" s="22">
        <v>3.7179487871703429</v>
      </c>
      <c r="AW14" s="22">
        <v>3.7220019527517314</v>
      </c>
      <c r="AX14" s="22">
        <v>3.7266790467209363</v>
      </c>
      <c r="AY14" s="22">
        <v>3.7319658175420032</v>
      </c>
      <c r="AZ14" s="22">
        <v>3.7378480990229832</v>
      </c>
      <c r="BA14" s="22">
        <v>3.7443117299783557</v>
      </c>
      <c r="BB14" s="22">
        <v>3.7513433908836031</v>
      </c>
      <c r="BC14" s="22">
        <v>3.7589315421793508</v>
      </c>
      <c r="BD14" s="22">
        <v>3.7670648706714167</v>
      </c>
      <c r="BE14" s="22">
        <v>3.775732063165619</v>
      </c>
      <c r="BF14" s="22">
        <v>3.7849211394603297</v>
      </c>
      <c r="BG14" s="22">
        <v>3.7946128048648617</v>
      </c>
      <c r="BH14" s="22">
        <v>3.8047869964098755</v>
      </c>
      <c r="BI14" s="22">
        <v>3.8154319042381535</v>
      </c>
    </row>
    <row r="15" spans="1:61" x14ac:dyDescent="0.25">
      <c r="A15" s="18">
        <v>45336</v>
      </c>
      <c r="B15" s="15" t="s">
        <v>23</v>
      </c>
      <c r="C15" s="22"/>
      <c r="D15" s="22"/>
      <c r="E15" s="22"/>
      <c r="F15" s="22"/>
      <c r="G15" s="22"/>
      <c r="H15" s="22">
        <v>4.7079210648087626</v>
      </c>
      <c r="I15" s="22">
        <v>4.6447227987763702</v>
      </c>
      <c r="J15" s="22">
        <v>4.5692790217291819</v>
      </c>
      <c r="K15" s="22">
        <v>4.4862848441298109</v>
      </c>
      <c r="L15" s="22">
        <v>4.4004353764408659</v>
      </c>
      <c r="M15" s="22">
        <v>4.31637739449818</v>
      </c>
      <c r="N15" s="22">
        <v>4.2373993515660082</v>
      </c>
      <c r="O15" s="22">
        <v>4.1647085625995048</v>
      </c>
      <c r="P15" s="22">
        <v>4.0984706369665744</v>
      </c>
      <c r="Q15" s="22">
        <v>4.0387597839387102</v>
      </c>
      <c r="R15" s="22">
        <v>3.9854587983089593</v>
      </c>
      <c r="S15" s="22">
        <v>3.9380456684740301</v>
      </c>
      <c r="T15" s="22">
        <v>3.8959470042822608</v>
      </c>
      <c r="U15" s="22">
        <v>3.8586050526997431</v>
      </c>
      <c r="V15" s="22">
        <v>3.8255027258741476</v>
      </c>
      <c r="W15" s="22">
        <v>3.7961925298515276</v>
      </c>
      <c r="X15" s="22">
        <v>3.7702579862848578</v>
      </c>
      <c r="Y15" s="22">
        <v>3.7472864282079978</v>
      </c>
      <c r="Z15" s="22">
        <v>3.7269513528228915</v>
      </c>
      <c r="AA15" s="22">
        <v>3.7090139751348552</v>
      </c>
      <c r="AB15" s="22">
        <v>3.6932394477923216</v>
      </c>
      <c r="AC15" s="22">
        <v>3.6793929234437224</v>
      </c>
      <c r="AD15" s="22">
        <v>3.6672395547374919</v>
      </c>
      <c r="AE15" s="22">
        <v>3.6565562949583215</v>
      </c>
      <c r="AF15" s="22">
        <v>3.6472057935427764</v>
      </c>
      <c r="AG15" s="22">
        <v>3.6390885231648848</v>
      </c>
      <c r="AH15" s="22">
        <v>3.6321087529697831</v>
      </c>
      <c r="AI15" s="22">
        <v>3.6261992980792903</v>
      </c>
      <c r="AJ15" s="22">
        <v>3.6213064717774435</v>
      </c>
      <c r="AK15" s="22">
        <v>3.6173772112362794</v>
      </c>
      <c r="AL15" s="22">
        <v>3.6143695506670279</v>
      </c>
      <c r="AM15" s="22">
        <v>3.6122518312698761</v>
      </c>
      <c r="AN15" s="22">
        <v>3.6109926797649079</v>
      </c>
      <c r="AO15" s="22">
        <v>3.6105607110985627</v>
      </c>
      <c r="AP15" s="22">
        <v>3.6109245402172836</v>
      </c>
      <c r="AQ15" s="22">
        <v>3.6120538388507297</v>
      </c>
      <c r="AR15" s="22">
        <v>3.613925953093966</v>
      </c>
      <c r="AS15" s="22">
        <v>3.6165216162389062</v>
      </c>
      <c r="AT15" s="22">
        <v>3.6198215764619102</v>
      </c>
      <c r="AU15" s="22">
        <v>3.6238065765457255</v>
      </c>
      <c r="AV15" s="22">
        <v>3.6284568120582854</v>
      </c>
      <c r="AW15" s="22">
        <v>3.6337515459097518</v>
      </c>
      <c r="AX15" s="22">
        <v>3.639672101535453</v>
      </c>
      <c r="AY15" s="22">
        <v>3.6462022090087434</v>
      </c>
      <c r="AZ15" s="22">
        <v>3.6533257236374106</v>
      </c>
      <c r="BA15" s="22">
        <v>3.6610265057175231</v>
      </c>
      <c r="BB15" s="22">
        <v>3.6692890070176216</v>
      </c>
      <c r="BC15" s="22">
        <v>3.6780988215783856</v>
      </c>
      <c r="BD15" s="22">
        <v>3.6874416737837818</v>
      </c>
      <c r="BE15" s="22">
        <v>3.6973032880177774</v>
      </c>
      <c r="BF15" s="22">
        <v>3.7076689476915843</v>
      </c>
      <c r="BG15" s="22">
        <v>3.7185196315660911</v>
      </c>
      <c r="BH15" s="22">
        <v>3.7298360909481096</v>
      </c>
      <c r="BI15" s="22">
        <v>3.7416035354174886</v>
      </c>
    </row>
    <row r="16" spans="1:61" x14ac:dyDescent="0.25">
      <c r="A16" s="18">
        <v>45337</v>
      </c>
      <c r="B16" s="15" t="s">
        <v>23</v>
      </c>
      <c r="C16" s="22"/>
      <c r="D16" s="22"/>
      <c r="E16" s="22"/>
      <c r="F16" s="22"/>
      <c r="G16" s="22"/>
      <c r="H16" s="22">
        <v>4.7055005620953478</v>
      </c>
      <c r="I16" s="22">
        <v>4.6448759611890402</v>
      </c>
      <c r="J16" s="22">
        <v>4.5705166353814022</v>
      </c>
      <c r="K16" s="22">
        <v>4.4875141833893775</v>
      </c>
      <c r="L16" s="22">
        <v>4.4009602039299072</v>
      </c>
      <c r="M16" s="22">
        <v>4.3158807649124471</v>
      </c>
      <c r="N16" s="22">
        <v>4.2357339816414967</v>
      </c>
      <c r="O16" s="22">
        <v>4.1617668321537948</v>
      </c>
      <c r="P16" s="22">
        <v>4.0942078204044421</v>
      </c>
      <c r="Q16" s="22">
        <v>4.0332046700078132</v>
      </c>
      <c r="R16" s="22">
        <v>3.9786726827109056</v>
      </c>
      <c r="S16" s="22">
        <v>3.9300783009025535</v>
      </c>
      <c r="T16" s="22">
        <v>3.8868370474794562</v>
      </c>
      <c r="U16" s="22">
        <v>3.8483972013724008</v>
      </c>
      <c r="V16" s="22">
        <v>3.8142738419412598</v>
      </c>
      <c r="W16" s="22">
        <v>3.7840239292502109</v>
      </c>
      <c r="X16" s="22">
        <v>3.7572195242518425</v>
      </c>
      <c r="Y16" s="22">
        <v>3.7334374162952946</v>
      </c>
      <c r="Z16" s="22">
        <v>3.7123497138703048</v>
      </c>
      <c r="AA16" s="22">
        <v>3.6937175865304379</v>
      </c>
      <c r="AB16" s="22">
        <v>3.6773056193919142</v>
      </c>
      <c r="AC16" s="22">
        <v>3.6628783975709567</v>
      </c>
      <c r="AD16" s="22">
        <v>3.6502005061837872</v>
      </c>
      <c r="AE16" s="22">
        <v>3.639049688953949</v>
      </c>
      <c r="AF16" s="22">
        <v>3.6292897991704134</v>
      </c>
      <c r="AG16" s="22">
        <v>3.6208193191445579</v>
      </c>
      <c r="AH16" s="22">
        <v>3.6135407513325619</v>
      </c>
      <c r="AI16" s="22">
        <v>3.6073843695850885</v>
      </c>
      <c r="AJ16" s="22">
        <v>3.6022924247347712</v>
      </c>
      <c r="AK16" s="22">
        <v>3.5982080591905192</v>
      </c>
      <c r="AL16" s="22">
        <v>3.5950893316622601</v>
      </c>
      <c r="AM16" s="22">
        <v>3.5929049577918453</v>
      </c>
      <c r="AN16" s="22">
        <v>3.5916205026489885</v>
      </c>
      <c r="AO16" s="22">
        <v>3.5912011973592111</v>
      </c>
      <c r="AP16" s="22">
        <v>3.5916122730480344</v>
      </c>
      <c r="AQ16" s="22">
        <v>3.5928203768843132</v>
      </c>
      <c r="AR16" s="22">
        <v>3.5948014225995433</v>
      </c>
      <c r="AS16" s="22">
        <v>3.5975350504850336</v>
      </c>
      <c r="AT16" s="22">
        <v>3.6010009109825165</v>
      </c>
      <c r="AU16" s="22">
        <v>3.6051786393986491</v>
      </c>
      <c r="AV16" s="22">
        <v>3.6100467128906715</v>
      </c>
      <c r="AW16" s="22">
        <v>3.6155817837600477</v>
      </c>
      <c r="AX16" s="22">
        <v>3.6217634293037655</v>
      </c>
      <c r="AY16" s="22">
        <v>3.6285743965179904</v>
      </c>
      <c r="AZ16" s="22">
        <v>3.6359975746869977</v>
      </c>
      <c r="BA16" s="22">
        <v>3.6440158559524733</v>
      </c>
      <c r="BB16" s="22">
        <v>3.6526123830843651</v>
      </c>
      <c r="BC16" s="22">
        <v>3.6617707413592888</v>
      </c>
      <c r="BD16" s="22">
        <v>3.6714745612192763</v>
      </c>
      <c r="BE16" s="22">
        <v>3.6817074731063606</v>
      </c>
      <c r="BF16" s="22">
        <v>3.6924529358987566</v>
      </c>
      <c r="BG16" s="22">
        <v>3.7036929101864366</v>
      </c>
      <c r="BH16" s="22">
        <v>3.715409110093622</v>
      </c>
      <c r="BI16" s="22">
        <v>3.7275842608394818</v>
      </c>
    </row>
    <row r="17" spans="1:61" x14ac:dyDescent="0.25">
      <c r="A17" s="18">
        <v>45338</v>
      </c>
      <c r="B17" s="15" t="s">
        <v>23</v>
      </c>
      <c r="C17" s="22"/>
      <c r="D17" s="22"/>
      <c r="E17" s="22"/>
      <c r="F17" s="22"/>
      <c r="G17" s="22"/>
      <c r="H17" s="22">
        <v>4.759373933205759</v>
      </c>
      <c r="I17" s="22">
        <v>4.6985411106221315</v>
      </c>
      <c r="J17" s="22">
        <v>4.6243022785754553</v>
      </c>
      <c r="K17" s="22">
        <v>4.541822310047209</v>
      </c>
      <c r="L17" s="22">
        <v>4.4562660780188663</v>
      </c>
      <c r="M17" s="22">
        <v>4.3726801011434713</v>
      </c>
      <c r="N17" s="22">
        <v>4.2942584852555736</v>
      </c>
      <c r="O17" s="22">
        <v>4.2220605806164206</v>
      </c>
      <c r="P17" s="22">
        <v>4.1562959444298793</v>
      </c>
      <c r="Q17" s="22">
        <v>4.0971224232431105</v>
      </c>
      <c r="R17" s="22">
        <v>4.0443847419264278</v>
      </c>
      <c r="S17" s="22">
        <v>3.9974642161204113</v>
      </c>
      <c r="T17" s="22">
        <v>3.9557069463460466</v>
      </c>
      <c r="U17" s="22">
        <v>3.9185691834419321</v>
      </c>
      <c r="V17" s="22">
        <v>3.8856550804945891</v>
      </c>
      <c r="W17" s="22">
        <v>3.8565208670953539</v>
      </c>
      <c r="X17" s="22">
        <v>3.8307031642963798</v>
      </c>
      <c r="Y17" s="22">
        <v>3.8077482350371645</v>
      </c>
      <c r="Z17" s="22">
        <v>3.7873335524605491</v>
      </c>
      <c r="AA17" s="22">
        <v>3.7692312366342753</v>
      </c>
      <c r="AB17" s="22">
        <v>3.7532155016791191</v>
      </c>
      <c r="AC17" s="22">
        <v>3.7390605617158532</v>
      </c>
      <c r="AD17" s="22">
        <v>3.7265406308652551</v>
      </c>
      <c r="AE17" s="22">
        <v>3.7154478506096948</v>
      </c>
      <c r="AF17" s="22">
        <v>3.7056610318172525</v>
      </c>
      <c r="AG17" s="22">
        <v>3.6970851415322623</v>
      </c>
      <c r="AH17" s="22">
        <v>3.689629748789224</v>
      </c>
      <c r="AI17" s="22">
        <v>3.6832283681335118</v>
      </c>
      <c r="AJ17" s="22">
        <v>3.6778222866369643</v>
      </c>
      <c r="AK17" s="22">
        <v>3.673354742567049</v>
      </c>
      <c r="AL17" s="22">
        <v>3.6697922404078249</v>
      </c>
      <c r="AM17" s="22">
        <v>3.6671117131929112</v>
      </c>
      <c r="AN17" s="22">
        <v>3.6652839591944679</v>
      </c>
      <c r="AO17" s="22">
        <v>3.6642793621017882</v>
      </c>
      <c r="AP17" s="22">
        <v>3.6640683056041623</v>
      </c>
      <c r="AQ17" s="22">
        <v>3.6646226529282933</v>
      </c>
      <c r="AR17" s="22">
        <v>3.6659214200981802</v>
      </c>
      <c r="AS17" s="22">
        <v>3.667945781801965</v>
      </c>
      <c r="AT17" s="22">
        <v>3.6706769131778394</v>
      </c>
      <c r="AU17" s="22">
        <v>3.6740959812409191</v>
      </c>
      <c r="AV17" s="22">
        <v>3.6781838372180853</v>
      </c>
      <c r="AW17" s="22">
        <v>3.6829211320499047</v>
      </c>
      <c r="AX17" s="22">
        <v>3.6882917351204303</v>
      </c>
      <c r="AY17" s="22">
        <v>3.6942820690841893</v>
      </c>
      <c r="AZ17" s="22">
        <v>3.7008786255075976</v>
      </c>
      <c r="BA17" s="22">
        <v>3.7080678645033198</v>
      </c>
      <c r="BB17" s="22">
        <v>3.715834895722911</v>
      </c>
      <c r="BC17" s="22">
        <v>3.7241629968498127</v>
      </c>
      <c r="BD17" s="22">
        <v>3.7330353149962843</v>
      </c>
      <c r="BE17" s="22">
        <v>3.7424349972745858</v>
      </c>
      <c r="BF17" s="22">
        <v>3.7523463581323599</v>
      </c>
      <c r="BG17" s="22">
        <v>3.7627610281929824</v>
      </c>
      <c r="BH17" s="22">
        <v>3.7736674227609388</v>
      </c>
      <c r="BI17" s="22">
        <v>3.7850454661811535</v>
      </c>
    </row>
    <row r="18" spans="1:61" x14ac:dyDescent="0.2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2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2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2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2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2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2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2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2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81" ht="18.75" x14ac:dyDescent="0.3">
      <c r="B1" s="19" t="s">
        <v>19</v>
      </c>
    </row>
    <row r="3" spans="1:81" x14ac:dyDescent="0.25">
      <c r="A3" s="20" t="s">
        <v>15</v>
      </c>
    </row>
    <row r="4" spans="1:81" x14ac:dyDescent="0.2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25">
      <c r="A5" s="14" t="e">
        <v>#VALUE!</v>
      </c>
      <c r="B5" s="15"/>
    </row>
    <row r="6" spans="1:81" x14ac:dyDescent="0.25">
      <c r="A6" s="18">
        <v>45323</v>
      </c>
      <c r="B6" s="15" t="s">
        <v>23</v>
      </c>
      <c r="C6" s="22">
        <v>3.8184614018719296</v>
      </c>
      <c r="D6" s="22">
        <v>3.4546497130192524</v>
      </c>
      <c r="E6" s="22">
        <v>3.2875685935475061</v>
      </c>
      <c r="F6" s="22">
        <v>3.2212725524295829</v>
      </c>
      <c r="G6" s="22">
        <v>3.2065677689062371</v>
      </c>
      <c r="H6" s="22">
        <v>3.2250050616574066</v>
      </c>
      <c r="I6" s="22">
        <v>3.2698021841223071</v>
      </c>
      <c r="J6" s="22">
        <v>3.3365920313364086</v>
      </c>
      <c r="K6" s="22">
        <v>3.4219553703721344</v>
      </c>
      <c r="L6" s="22">
        <v>3.5226433952331835</v>
      </c>
      <c r="M6" s="22">
        <v>3.6354591323180308</v>
      </c>
      <c r="N6" s="22">
        <v>3.7573948625882059</v>
      </c>
      <c r="O6" s="22">
        <v>3.8855080026738715</v>
      </c>
      <c r="P6" s="22">
        <v>4.0169192134444582</v>
      </c>
      <c r="Q6" s="22">
        <v>4.1489491482488621</v>
      </c>
      <c r="R6" s="22">
        <v>4.2791908961338869</v>
      </c>
      <c r="S6" s="22">
        <v>4.4054499613174052</v>
      </c>
      <c r="T6" s="22">
        <v>4.5258359106867294</v>
      </c>
      <c r="U6" s="22">
        <v>4.6389495075183307</v>
      </c>
      <c r="V6" s="22">
        <v>4.7435961360459942</v>
      </c>
      <c r="W6" s="22">
        <v>4.8389413739350076</v>
      </c>
      <c r="X6" s="22">
        <v>4.924374767352024</v>
      </c>
      <c r="Y6" s="22">
        <v>4.999370488588295</v>
      </c>
      <c r="Z6" s="22">
        <v>5.0635277791580267</v>
      </c>
      <c r="AA6" s="22">
        <v>5.1167398852352175</v>
      </c>
      <c r="AB6" s="22">
        <v>5.1590229582005893</v>
      </c>
      <c r="AC6" s="22">
        <v>5.1904318329482617</v>
      </c>
      <c r="AD6" s="22">
        <v>5.2113169240068018</v>
      </c>
      <c r="AE6" s="22">
        <v>5.2221803219905443</v>
      </c>
      <c r="AF6" s="22">
        <v>5.2235998020526369</v>
      </c>
      <c r="AG6" s="22">
        <v>5.2162697415769346</v>
      </c>
      <c r="AH6" s="22">
        <v>5.2009493807633156</v>
      </c>
      <c r="AI6" s="22">
        <v>5.1784244987215287</v>
      </c>
      <c r="AJ6" s="22">
        <v>5.1494628753724419</v>
      </c>
      <c r="AK6" s="22">
        <v>5.114801175612218</v>
      </c>
      <c r="AL6" s="22">
        <v>5.0751906686961039</v>
      </c>
      <c r="AM6" s="22">
        <v>5.0313991231052455</v>
      </c>
      <c r="AN6" s="22">
        <v>4.9842197184122456</v>
      </c>
      <c r="AO6" s="22">
        <v>4.9344910488621361</v>
      </c>
      <c r="AP6" s="22">
        <v>4.8830452137911413</v>
      </c>
      <c r="AQ6" s="22">
        <v>4.8306246576869833</v>
      </c>
      <c r="AR6" s="22">
        <v>4.7779039149419038</v>
      </c>
      <c r="AS6" s="22">
        <v>4.7253909680633637</v>
      </c>
      <c r="AT6" s="22">
        <v>4.6735244395456661</v>
      </c>
      <c r="AU6" s="22">
        <v>4.6226129545407977</v>
      </c>
      <c r="AV6" s="22">
        <v>4.5729076885425393</v>
      </c>
      <c r="AW6" s="22">
        <v>4.5245851230479506</v>
      </c>
      <c r="AX6" s="22">
        <v>4.4776958937996341</v>
      </c>
      <c r="AY6" s="22">
        <v>4.4322633203475652</v>
      </c>
      <c r="AZ6" s="22">
        <v>4.3882894963179089</v>
      </c>
      <c r="BA6" s="22">
        <v>4.3456968718691149</v>
      </c>
      <c r="BB6" s="22">
        <v>4.3043757725107596</v>
      </c>
      <c r="BC6" s="22">
        <v>4.2641902565410073</v>
      </c>
      <c r="BD6" s="22">
        <v>4.2249656082996534</v>
      </c>
      <c r="BE6" s="22">
        <v>4.1864986268670172</v>
      </c>
      <c r="BF6" s="22">
        <v>4.1486113525802439</v>
      </c>
      <c r="BG6" s="22">
        <v>4.1111439078793808</v>
      </c>
      <c r="BH6" s="22">
        <v>4.0739773754408253</v>
      </c>
      <c r="BI6" s="22">
        <v>4.0370024256349986</v>
      </c>
      <c r="BJ6" s="22">
        <v>4.0001113617406849</v>
      </c>
      <c r="BK6" s="22">
        <v>3.9631982678672149</v>
      </c>
      <c r="BL6" s="22">
        <v>3.9261621676908227</v>
      </c>
      <c r="BM6" s="22">
        <v>3.8889066370741423</v>
      </c>
      <c r="BN6" s="22">
        <v>3.8513281547869997</v>
      </c>
      <c r="BO6" s="22">
        <v>3.8133097599012609</v>
      </c>
      <c r="BP6" s="22">
        <v>3.7747330404787935</v>
      </c>
      <c r="BQ6" s="22">
        <v>3.7354826564562056</v>
      </c>
      <c r="BR6" s="22">
        <v>3.6954550606470224</v>
      </c>
      <c r="BS6" s="22">
        <v>3.6545495353674697</v>
      </c>
      <c r="BT6" s="22">
        <v>3.6126653629337784</v>
      </c>
      <c r="BU6" s="22">
        <v>3.5697018256706912</v>
      </c>
      <c r="BV6" s="22">
        <v>3.5255648480608111</v>
      </c>
      <c r="BW6" s="22">
        <v>3.4801860640547475</v>
      </c>
      <c r="BX6" s="22">
        <v>3.4335033270808739</v>
      </c>
      <c r="BY6" s="22">
        <v>3.3854560518738213</v>
      </c>
      <c r="BZ6" s="22">
        <v>3.3360197952579411</v>
      </c>
      <c r="CA6" s="22">
        <v>3.2852063855344125</v>
      </c>
      <c r="CB6" s="22">
        <v>3.2330292381880761</v>
      </c>
      <c r="CC6" s="22">
        <v>3.1795033250026949</v>
      </c>
    </row>
    <row r="7" spans="1:81" x14ac:dyDescent="0.25">
      <c r="A7" s="18">
        <v>45324</v>
      </c>
      <c r="B7" s="15" t="s">
        <v>23</v>
      </c>
      <c r="C7" s="22">
        <v>4.103002038149385</v>
      </c>
      <c r="D7" s="22">
        <v>3.7207196933104427</v>
      </c>
      <c r="E7" s="22">
        <v>3.5321528588678466</v>
      </c>
      <c r="F7" s="22">
        <v>3.4479198065114471</v>
      </c>
      <c r="G7" s="22">
        <v>3.4178803324966913</v>
      </c>
      <c r="H7" s="22">
        <v>3.4227685074481746</v>
      </c>
      <c r="I7" s="22">
        <v>3.4553732949812677</v>
      </c>
      <c r="J7" s="22">
        <v>3.5110701118992171</v>
      </c>
      <c r="K7" s="22">
        <v>3.5864525607459936</v>
      </c>
      <c r="L7" s="22">
        <v>3.6782776949504705</v>
      </c>
      <c r="M7" s="22">
        <v>3.783435408413566</v>
      </c>
      <c r="N7" s="22">
        <v>3.8989231722401549</v>
      </c>
      <c r="O7" s="22">
        <v>4.0217716872348221</v>
      </c>
      <c r="P7" s="22">
        <v>4.1490614430730357</v>
      </c>
      <c r="Q7" s="22">
        <v>4.2779550836144233</v>
      </c>
      <c r="R7" s="22">
        <v>4.4058547660880611</v>
      </c>
      <c r="S7" s="22">
        <v>4.5303545522551429</v>
      </c>
      <c r="T7" s="22">
        <v>4.6493602844278943</v>
      </c>
      <c r="U7" s="22">
        <v>4.7612993075843599</v>
      </c>
      <c r="V7" s="22">
        <v>4.8648199236986907</v>
      </c>
      <c r="W7" s="22">
        <v>4.9589754447906369</v>
      </c>
      <c r="X7" s="22">
        <v>5.0430768519921712</v>
      </c>
      <c r="Y7" s="22">
        <v>5.1165391549136858</v>
      </c>
      <c r="Z7" s="22">
        <v>5.1789424653772986</v>
      </c>
      <c r="AA7" s="22">
        <v>5.2302015165805678</v>
      </c>
      <c r="AB7" s="22">
        <v>5.2703629800101019</v>
      </c>
      <c r="AC7" s="22">
        <v>5.299520580908224</v>
      </c>
      <c r="AD7" s="22">
        <v>5.3181053175314368</v>
      </c>
      <c r="AE7" s="22">
        <v>5.3266959955288682</v>
      </c>
      <c r="AF7" s="22">
        <v>5.3259489468200805</v>
      </c>
      <c r="AG7" s="22">
        <v>5.3166353963188717</v>
      </c>
      <c r="AH7" s="22">
        <v>5.2995669550299471</v>
      </c>
      <c r="AI7" s="22">
        <v>5.2755703080945784</v>
      </c>
      <c r="AJ7" s="22">
        <v>5.2454465101365315</v>
      </c>
      <c r="AK7" s="22">
        <v>5.2099534924114259</v>
      </c>
      <c r="AL7" s="22">
        <v>5.1698500069986775</v>
      </c>
      <c r="AM7" s="22">
        <v>5.1258993684070404</v>
      </c>
      <c r="AN7" s="22">
        <v>5.0788817866793687</v>
      </c>
      <c r="AO7" s="22">
        <v>5.0296068210237843</v>
      </c>
      <c r="AP7" s="22">
        <v>4.978867984639904</v>
      </c>
      <c r="AQ7" s="22">
        <v>4.9273636272972015</v>
      </c>
      <c r="AR7" s="22">
        <v>4.8757243733154407</v>
      </c>
      <c r="AS7" s="22">
        <v>4.8244190761961976</v>
      </c>
      <c r="AT7" s="22">
        <v>4.7738498875104378</v>
      </c>
      <c r="AU7" s="22">
        <v>4.7242940101277338</v>
      </c>
      <c r="AV7" s="22">
        <v>4.6759744469689846</v>
      </c>
      <c r="AW7" s="22">
        <v>4.6290417559202028</v>
      </c>
      <c r="AX7" s="22">
        <v>4.5835267966596192</v>
      </c>
      <c r="AY7" s="22">
        <v>4.5394356467171795</v>
      </c>
      <c r="AZ7" s="22">
        <v>4.4967534444087853</v>
      </c>
      <c r="BA7" s="22">
        <v>4.4553905082085645</v>
      </c>
      <c r="BB7" s="22">
        <v>4.4152277111327685</v>
      </c>
      <c r="BC7" s="22">
        <v>4.3761220552576612</v>
      </c>
      <c r="BD7" s="22">
        <v>4.3378966671821102</v>
      </c>
      <c r="BE7" s="22">
        <v>4.3003516560121735</v>
      </c>
      <c r="BF7" s="22">
        <v>4.2633107613142185</v>
      </c>
      <c r="BG7" s="22">
        <v>4.2266153216267099</v>
      </c>
      <c r="BH7" s="22">
        <v>4.1901468844866896</v>
      </c>
      <c r="BI7" s="22">
        <v>4.1537960730208132</v>
      </c>
      <c r="BJ7" s="22">
        <v>4.1174572129900042</v>
      </c>
      <c r="BK7" s="22">
        <v>4.0810282979621491</v>
      </c>
      <c r="BL7" s="22">
        <v>4.0444133921423147</v>
      </c>
      <c r="BM7" s="22">
        <v>4.0075218941763513</v>
      </c>
      <c r="BN7" s="22">
        <v>3.9702575386784553</v>
      </c>
      <c r="BO7" s="22">
        <v>3.9325137137854336</v>
      </c>
      <c r="BP7" s="22">
        <v>3.8941827516908472</v>
      </c>
      <c r="BQ7" s="22">
        <v>3.8551603983248359</v>
      </c>
      <c r="BR7" s="22">
        <v>3.8153548753316309</v>
      </c>
      <c r="BS7" s="22">
        <v>3.7746772535346076</v>
      </c>
      <c r="BT7" s="22">
        <v>3.7330386037571399</v>
      </c>
      <c r="BU7" s="22">
        <v>3.6903499969488616</v>
      </c>
      <c r="BV7" s="22">
        <v>3.6465291619354403</v>
      </c>
      <c r="BW7" s="22">
        <v>3.6015183594253353</v>
      </c>
      <c r="BX7" s="22">
        <v>3.5552654989751966</v>
      </c>
      <c r="BY7" s="22">
        <v>3.5077200576645122</v>
      </c>
      <c r="BZ7" s="22">
        <v>3.4588651372298163</v>
      </c>
      <c r="CA7" s="22">
        <v>3.4087161678671913</v>
      </c>
      <c r="CB7" s="22">
        <v>3.3572898879305502</v>
      </c>
      <c r="CC7" s="22">
        <v>3.3046045807532303</v>
      </c>
    </row>
    <row r="8" spans="1:81" x14ac:dyDescent="0.25">
      <c r="A8" s="18">
        <v>45327</v>
      </c>
      <c r="B8" s="15" t="s">
        <v>23</v>
      </c>
      <c r="C8" s="22">
        <v>4.2477902769275513</v>
      </c>
      <c r="D8" s="22">
        <v>3.8704962844720523</v>
      </c>
      <c r="E8" s="22">
        <v>3.676452761678521</v>
      </c>
      <c r="F8" s="22">
        <v>3.5859156490268869</v>
      </c>
      <c r="G8" s="22">
        <v>3.5507204718066614</v>
      </c>
      <c r="H8" s="22">
        <v>3.5517778927049051</v>
      </c>
      <c r="I8" s="22">
        <v>3.581629060229838</v>
      </c>
      <c r="J8" s="22">
        <v>3.635290323182379</v>
      </c>
      <c r="K8" s="22">
        <v>3.7089997337362304</v>
      </c>
      <c r="L8" s="22">
        <v>3.7991895487986418</v>
      </c>
      <c r="M8" s="22">
        <v>3.902553154958456</v>
      </c>
      <c r="N8" s="22">
        <v>4.0159607714056671</v>
      </c>
      <c r="O8" s="22">
        <v>4.1363680735857242</v>
      </c>
      <c r="P8" s="22">
        <v>4.26080489363693</v>
      </c>
      <c r="Q8" s="22">
        <v>4.3864325935793911</v>
      </c>
      <c r="R8" s="22">
        <v>4.5106793246284083</v>
      </c>
      <c r="S8" s="22">
        <v>4.6311976724452224</v>
      </c>
      <c r="T8" s="22">
        <v>4.7459775034056308</v>
      </c>
      <c r="U8" s="22">
        <v>4.8535542579685469</v>
      </c>
      <c r="V8" s="22">
        <v>4.9526939085009047</v>
      </c>
      <c r="W8" s="22">
        <v>5.0425818819510289</v>
      </c>
      <c r="X8" s="22">
        <v>5.1226446580228888</v>
      </c>
      <c r="Y8" s="22">
        <v>5.1924051664830477</v>
      </c>
      <c r="Z8" s="22">
        <v>5.251550962936558</v>
      </c>
      <c r="AA8" s="22">
        <v>5.3000665094056041</v>
      </c>
      <c r="AB8" s="22">
        <v>5.3380499378455291</v>
      </c>
      <c r="AC8" s="22">
        <v>5.3656418505277008</v>
      </c>
      <c r="AD8" s="22">
        <v>5.383282374506023</v>
      </c>
      <c r="AE8" s="22">
        <v>5.3915409436678523</v>
      </c>
      <c r="AF8" s="22">
        <v>5.391054156388404</v>
      </c>
      <c r="AG8" s="22">
        <v>5.382552152353612</v>
      </c>
      <c r="AH8" s="22">
        <v>5.3667855014838945</v>
      </c>
      <c r="AI8" s="22">
        <v>5.3445117202180352</v>
      </c>
      <c r="AJ8" s="22">
        <v>5.3164600750381954</v>
      </c>
      <c r="AK8" s="22">
        <v>5.2833131081153217</v>
      </c>
      <c r="AL8" s="22">
        <v>5.2457548472995539</v>
      </c>
      <c r="AM8" s="22">
        <v>5.2044746546541871</v>
      </c>
      <c r="AN8" s="22">
        <v>5.1601807781686704</v>
      </c>
      <c r="AO8" s="22">
        <v>5.1136137477977783</v>
      </c>
      <c r="AP8" s="22">
        <v>5.0655011677501083</v>
      </c>
      <c r="AQ8" s="22">
        <v>5.0164863321143471</v>
      </c>
      <c r="AR8" s="22">
        <v>4.9671506327476038</v>
      </c>
      <c r="AS8" s="22">
        <v>4.917927420095249</v>
      </c>
      <c r="AT8" s="22">
        <v>4.8691890202731862</v>
      </c>
      <c r="AU8" s="22">
        <v>4.8211931757770063</v>
      </c>
      <c r="AV8" s="22">
        <v>4.7741486851813475</v>
      </c>
      <c r="AW8" s="22">
        <v>4.7281980652233155</v>
      </c>
      <c r="AX8" s="22">
        <v>4.6833730874786825</v>
      </c>
      <c r="AY8" s="22">
        <v>4.6396829296134552</v>
      </c>
      <c r="AZ8" s="22">
        <v>4.597117498959757</v>
      </c>
      <c r="BA8" s="22">
        <v>4.5555989554368885</v>
      </c>
      <c r="BB8" s="22">
        <v>4.515022959013641</v>
      </c>
      <c r="BC8" s="22">
        <v>4.4752636666222614</v>
      </c>
      <c r="BD8" s="22">
        <v>4.4361645552422626</v>
      </c>
      <c r="BE8" s="22">
        <v>4.3975491593303104</v>
      </c>
      <c r="BF8" s="22">
        <v>4.3592643779769142</v>
      </c>
      <c r="BG8" s="22">
        <v>4.3211746927778476</v>
      </c>
      <c r="BH8" s="22">
        <v>4.2831847903178044</v>
      </c>
      <c r="BI8" s="22">
        <v>4.2452083259074529</v>
      </c>
      <c r="BJ8" s="22">
        <v>4.2071633173206759</v>
      </c>
      <c r="BK8" s="22">
        <v>4.1689720293530073</v>
      </c>
      <c r="BL8" s="22">
        <v>4.1305633638269441</v>
      </c>
      <c r="BM8" s="22">
        <v>4.0918719525512337</v>
      </c>
      <c r="BN8" s="22">
        <v>4.0528253204499416</v>
      </c>
      <c r="BO8" s="22">
        <v>4.0133382723369859</v>
      </c>
      <c r="BP8" s="22">
        <v>3.973324339133899</v>
      </c>
      <c r="BQ8" s="22">
        <v>3.9326985854016123</v>
      </c>
      <c r="BR8" s="22">
        <v>3.8913815894206527</v>
      </c>
      <c r="BS8" s="22">
        <v>3.8492951681155589</v>
      </c>
      <c r="BT8" s="22">
        <v>3.8063611384108733</v>
      </c>
      <c r="BU8" s="22">
        <v>3.7625013174062376</v>
      </c>
      <c r="BV8" s="22">
        <v>3.7176429518991743</v>
      </c>
      <c r="BW8" s="22">
        <v>3.6717329699568193</v>
      </c>
      <c r="BX8" s="22">
        <v>3.6247227575610039</v>
      </c>
      <c r="BY8" s="22">
        <v>3.576565144935163</v>
      </c>
      <c r="BZ8" s="22">
        <v>3.5272431816470418</v>
      </c>
      <c r="CA8" s="22">
        <v>3.4767685592133954</v>
      </c>
      <c r="CB8" s="22">
        <v>3.4251540976291941</v>
      </c>
      <c r="CC8" s="22">
        <v>3.3724140644713421</v>
      </c>
    </row>
    <row r="9" spans="1:81" x14ac:dyDescent="0.25">
      <c r="A9" s="18">
        <v>45328</v>
      </c>
      <c r="B9" s="15" t="s">
        <v>23</v>
      </c>
      <c r="C9" s="22">
        <v>4.1810171648840431</v>
      </c>
      <c r="D9" s="22">
        <v>3.8003841222013834</v>
      </c>
      <c r="E9" s="22">
        <v>3.6043374260134473</v>
      </c>
      <c r="F9" s="22">
        <v>3.5121560442363684</v>
      </c>
      <c r="G9" s="22">
        <v>3.4747831518977259</v>
      </c>
      <c r="H9" s="22">
        <v>3.4728826340632581</v>
      </c>
      <c r="I9" s="22">
        <v>3.4991592883553566</v>
      </c>
      <c r="J9" s="22">
        <v>3.5489440007461979</v>
      </c>
      <c r="K9" s="22">
        <v>3.6187999484712767</v>
      </c>
      <c r="L9" s="22">
        <v>3.7053695384507512</v>
      </c>
      <c r="M9" s="22">
        <v>3.8054565588722062</v>
      </c>
      <c r="N9" s="22">
        <v>3.9159717486730443</v>
      </c>
      <c r="O9" s="22">
        <v>4.0338857900990694</v>
      </c>
      <c r="P9" s="22">
        <v>4.1562380784435913</v>
      </c>
      <c r="Q9" s="22">
        <v>4.280209577062088</v>
      </c>
      <c r="R9" s="22">
        <v>4.4032400954144517</v>
      </c>
      <c r="S9" s="22">
        <v>4.522979539415358</v>
      </c>
      <c r="T9" s="22">
        <v>4.637405741896548</v>
      </c>
      <c r="U9" s="22">
        <v>4.7450245277538299</v>
      </c>
      <c r="V9" s="22">
        <v>4.8445630850656949</v>
      </c>
      <c r="W9" s="22">
        <v>4.9351498043323021</v>
      </c>
      <c r="X9" s="22">
        <v>5.0161464746972637</v>
      </c>
      <c r="Y9" s="22">
        <v>5.0870095631023808</v>
      </c>
      <c r="Z9" s="22">
        <v>5.1473597554024462</v>
      </c>
      <c r="AA9" s="22">
        <v>5.197121621588229</v>
      </c>
      <c r="AB9" s="22">
        <v>5.2363349816762108</v>
      </c>
      <c r="AC9" s="22">
        <v>5.2650864132488682</v>
      </c>
      <c r="AD9" s="22">
        <v>5.2837861436907634</v>
      </c>
      <c r="AE9" s="22">
        <v>5.2929791979620591</v>
      </c>
      <c r="AF9" s="22">
        <v>5.2932850464314516</v>
      </c>
      <c r="AG9" s="22">
        <v>5.2854275326004911</v>
      </c>
      <c r="AH9" s="22">
        <v>5.2701608485385618</v>
      </c>
      <c r="AI9" s="22">
        <v>5.24825020287191</v>
      </c>
      <c r="AJ9" s="22">
        <v>5.2204367158723217</v>
      </c>
      <c r="AK9" s="22">
        <v>5.1874224384241137</v>
      </c>
      <c r="AL9" s="22">
        <v>5.1499143887785106</v>
      </c>
      <c r="AM9" s="22">
        <v>5.1086271853632068</v>
      </c>
      <c r="AN9" s="22">
        <v>5.0642976273827243</v>
      </c>
      <c r="AO9" s="22">
        <v>5.0176996701016261</v>
      </c>
      <c r="AP9" s="22">
        <v>4.9695927947389276</v>
      </c>
      <c r="AQ9" s="22">
        <v>4.9206492589010411</v>
      </c>
      <c r="AR9" s="22">
        <v>4.8714767547793763</v>
      </c>
      <c r="AS9" s="22">
        <v>4.8225285834917324</v>
      </c>
      <c r="AT9" s="22">
        <v>4.7741940777330472</v>
      </c>
      <c r="AU9" s="22">
        <v>4.726741531704131</v>
      </c>
      <c r="AV9" s="22">
        <v>4.6803877719421934</v>
      </c>
      <c r="AW9" s="22">
        <v>4.6352788866007204</v>
      </c>
      <c r="AX9" s="22">
        <v>4.5914431676908212</v>
      </c>
      <c r="AY9" s="22">
        <v>4.5488852476068722</v>
      </c>
      <c r="AZ9" s="22">
        <v>4.5075886271998913</v>
      </c>
      <c r="BA9" s="22">
        <v>4.4674637046783925</v>
      </c>
      <c r="BB9" s="22">
        <v>4.4283919413401955</v>
      </c>
      <c r="BC9" s="22">
        <v>4.3902308646358579</v>
      </c>
      <c r="BD9" s="22">
        <v>4.3528051631095606</v>
      </c>
      <c r="BE9" s="22">
        <v>4.3159181769916719</v>
      </c>
      <c r="BF9" s="22">
        <v>4.2793961602437944</v>
      </c>
      <c r="BG9" s="22">
        <v>4.2430832494451707</v>
      </c>
      <c r="BH9" s="22">
        <v>4.2068648566850682</v>
      </c>
      <c r="BI9" s="22">
        <v>4.170635518957682</v>
      </c>
      <c r="BJ9" s="22">
        <v>4.1342953387963455</v>
      </c>
      <c r="BK9" s="22">
        <v>4.0977497951280597</v>
      </c>
      <c r="BL9" s="22">
        <v>4.0609131700002958</v>
      </c>
      <c r="BM9" s="22">
        <v>4.0237072829517606</v>
      </c>
      <c r="BN9" s="22">
        <v>3.9860477086487149</v>
      </c>
      <c r="BO9" s="22">
        <v>3.947838870065675</v>
      </c>
      <c r="BP9" s="22">
        <v>3.9089840945301351</v>
      </c>
      <c r="BQ9" s="22">
        <v>3.8693894921411864</v>
      </c>
      <c r="BR9" s="22">
        <v>3.8289710152222858</v>
      </c>
      <c r="BS9" s="22">
        <v>3.7876467909891924</v>
      </c>
      <c r="BT9" s="22">
        <v>3.7453349466576662</v>
      </c>
      <c r="BU9" s="22">
        <v>3.701953609769896</v>
      </c>
      <c r="BV9" s="22">
        <v>3.6574273832216662</v>
      </c>
      <c r="BW9" s="22">
        <v>3.6117039602829912</v>
      </c>
      <c r="BX9" s="22">
        <v>3.5647361788613456</v>
      </c>
      <c r="BY9" s="22">
        <v>3.5164784679456691</v>
      </c>
      <c r="BZ9" s="22">
        <v>3.4669177389157544</v>
      </c>
      <c r="CA9" s="22">
        <v>3.4160712528709856</v>
      </c>
      <c r="CB9" s="22">
        <v>3.3639574348412458</v>
      </c>
      <c r="CC9" s="22">
        <v>3.3105962987181896</v>
      </c>
    </row>
    <row r="10" spans="1:81" x14ac:dyDescent="0.25">
      <c r="A10" s="18">
        <v>45329</v>
      </c>
      <c r="B10" s="15" t="s">
        <v>23</v>
      </c>
      <c r="C10" s="22">
        <v>4.1483248796631571</v>
      </c>
      <c r="D10" s="22">
        <v>3.794659404033518</v>
      </c>
      <c r="E10" s="22">
        <v>3.6176521819020868</v>
      </c>
      <c r="F10" s="22">
        <v>3.5373218348786413</v>
      </c>
      <c r="G10" s="22">
        <v>3.5067993191370683</v>
      </c>
      <c r="H10" s="22">
        <v>3.5084633016277165</v>
      </c>
      <c r="I10" s="22">
        <v>3.5362348943658097</v>
      </c>
      <c r="J10" s="22">
        <v>3.5861257232105941</v>
      </c>
      <c r="K10" s="22">
        <v>3.6550171348639062</v>
      </c>
      <c r="L10" s="22">
        <v>3.7396894716930729</v>
      </c>
      <c r="M10" s="22">
        <v>3.8371105814072841</v>
      </c>
      <c r="N10" s="22">
        <v>3.9443520728014945</v>
      </c>
      <c r="O10" s="22">
        <v>4.0585455944955813</v>
      </c>
      <c r="P10" s="22">
        <v>4.1768752500017765</v>
      </c>
      <c r="Q10" s="22">
        <v>4.2966709508055434</v>
      </c>
      <c r="R10" s="22">
        <v>4.4154968859178769</v>
      </c>
      <c r="S10" s="22">
        <v>4.5311029832215288</v>
      </c>
      <c r="T10" s="22">
        <v>4.6415479601048162</v>
      </c>
      <c r="U10" s="22">
        <v>4.7453905863484298</v>
      </c>
      <c r="V10" s="22">
        <v>4.8413977379319633</v>
      </c>
      <c r="W10" s="22">
        <v>4.9287115549947709</v>
      </c>
      <c r="X10" s="22">
        <v>5.0066928287122821</v>
      </c>
      <c r="Y10" s="22">
        <v>5.0747908769641494</v>
      </c>
      <c r="Z10" s="22">
        <v>5.1326117470010511</v>
      </c>
      <c r="AA10" s="22">
        <v>5.1800722511045354</v>
      </c>
      <c r="AB10" s="22">
        <v>5.2172065821920999</v>
      </c>
      <c r="AC10" s="22">
        <v>5.2440977356405227</v>
      </c>
      <c r="AD10" s="22">
        <v>5.2611600976025237</v>
      </c>
      <c r="AE10" s="22">
        <v>5.2689412186009834</v>
      </c>
      <c r="AF10" s="22">
        <v>5.2680636890725507</v>
      </c>
      <c r="AG10" s="22">
        <v>5.2592533010563383</v>
      </c>
      <c r="AH10" s="22">
        <v>5.2432647165299855</v>
      </c>
      <c r="AI10" s="22">
        <v>5.2208630431568785</v>
      </c>
      <c r="AJ10" s="22">
        <v>5.1927892237653452</v>
      </c>
      <c r="AK10" s="22">
        <v>5.159745267867291</v>
      </c>
      <c r="AL10" s="22">
        <v>5.1224325480572457</v>
      </c>
      <c r="AM10" s="22">
        <v>5.0815551458033816</v>
      </c>
      <c r="AN10" s="22">
        <v>5.0378365726522185</v>
      </c>
      <c r="AO10" s="22">
        <v>4.9920324588142</v>
      </c>
      <c r="AP10" s="22">
        <v>4.944878702035397</v>
      </c>
      <c r="AQ10" s="22">
        <v>4.8970205935555429</v>
      </c>
      <c r="AR10" s="22">
        <v>4.8490386729884358</v>
      </c>
      <c r="AS10" s="22">
        <v>4.8013599635046997</v>
      </c>
      <c r="AT10" s="22">
        <v>4.7543482335049285</v>
      </c>
      <c r="AU10" s="22">
        <v>4.7082481042359241</v>
      </c>
      <c r="AV10" s="22">
        <v>4.6632538125724885</v>
      </c>
      <c r="AW10" s="22">
        <v>4.6194900612081895</v>
      </c>
      <c r="AX10" s="22">
        <v>4.5769671811058563</v>
      </c>
      <c r="AY10" s="22">
        <v>4.5356729004943324</v>
      </c>
      <c r="AZ10" s="22">
        <v>4.495574511591987</v>
      </c>
      <c r="BA10" s="22">
        <v>4.4565697592882261</v>
      </c>
      <c r="BB10" s="22">
        <v>4.4185300653341253</v>
      </c>
      <c r="BC10" s="22">
        <v>4.3813060571373699</v>
      </c>
      <c r="BD10" s="22">
        <v>4.3447191800052964</v>
      </c>
      <c r="BE10" s="22">
        <v>4.3085735536808611</v>
      </c>
      <c r="BF10" s="22">
        <v>4.2726986210459881</v>
      </c>
      <c r="BG10" s="22">
        <v>4.2369430622997664</v>
      </c>
      <c r="BH10" s="22">
        <v>4.2011992162853522</v>
      </c>
      <c r="BI10" s="22">
        <v>4.1653689797948452</v>
      </c>
      <c r="BJ10" s="22">
        <v>4.1293610719155573</v>
      </c>
      <c r="BK10" s="22">
        <v>4.0930906251483083</v>
      </c>
      <c r="BL10" s="22">
        <v>4.0564816531499872</v>
      </c>
      <c r="BM10" s="22">
        <v>4.0194656314083295</v>
      </c>
      <c r="BN10" s="22">
        <v>3.9819673277075069</v>
      </c>
      <c r="BO10" s="22">
        <v>3.9438997564115779</v>
      </c>
      <c r="BP10" s="22">
        <v>3.9051747990146297</v>
      </c>
      <c r="BQ10" s="22">
        <v>3.8657064069172584</v>
      </c>
      <c r="BR10" s="22">
        <v>3.8254157337990509</v>
      </c>
      <c r="BS10" s="22">
        <v>3.7842254988339827</v>
      </c>
      <c r="BT10" s="22">
        <v>3.7420584211960319</v>
      </c>
      <c r="BU10" s="22">
        <v>3.6988372204992097</v>
      </c>
      <c r="BV10" s="22">
        <v>3.6544905561382457</v>
      </c>
      <c r="BW10" s="22">
        <v>3.6089679245786752</v>
      </c>
      <c r="BX10" s="22">
        <v>3.5622233889645716</v>
      </c>
      <c r="BY10" s="22">
        <v>3.5142126192228216</v>
      </c>
      <c r="BZ10" s="22">
        <v>3.4649232985057723</v>
      </c>
      <c r="CA10" s="22">
        <v>3.414372596502306</v>
      </c>
      <c r="CB10" s="22">
        <v>3.3625787832752856</v>
      </c>
      <c r="CC10" s="22">
        <v>3.3095617237056869</v>
      </c>
    </row>
    <row r="11" spans="1:81" x14ac:dyDescent="0.25">
      <c r="A11" s="18">
        <v>45330</v>
      </c>
      <c r="B11" s="15" t="s">
        <v>23</v>
      </c>
      <c r="C11" s="22">
        <v>4.2599642190284053</v>
      </c>
      <c r="D11" s="22">
        <v>3.8773986141273435</v>
      </c>
      <c r="E11" s="22">
        <v>3.6938846384324724</v>
      </c>
      <c r="F11" s="22">
        <v>3.6154243845945691</v>
      </c>
      <c r="G11" s="22">
        <v>3.5886102627007519</v>
      </c>
      <c r="H11" s="22">
        <v>3.5932708372493218</v>
      </c>
      <c r="I11" s="22">
        <v>3.6223988090731587</v>
      </c>
      <c r="J11" s="22">
        <v>3.6719962260488641</v>
      </c>
      <c r="K11" s="22">
        <v>3.7392935994471919</v>
      </c>
      <c r="L11" s="22">
        <v>3.8214585413696538</v>
      </c>
      <c r="M11" s="22">
        <v>3.9157450687565709</v>
      </c>
      <c r="N11" s="22">
        <v>4.0194231131285267</v>
      </c>
      <c r="O11" s="22">
        <v>4.1297808732788273</v>
      </c>
      <c r="P11" s="22">
        <v>4.2441338458813558</v>
      </c>
      <c r="Q11" s="22">
        <v>4.3599284994883147</v>
      </c>
      <c r="R11" s="22">
        <v>4.474818288452866</v>
      </c>
      <c r="S11" s="22">
        <v>4.5866317276684123</v>
      </c>
      <c r="T11" s="22">
        <v>4.6934966582016839</v>
      </c>
      <c r="U11" s="22">
        <v>4.7940231383789795</v>
      </c>
      <c r="V11" s="22">
        <v>4.8870210634815603</v>
      </c>
      <c r="W11" s="22">
        <v>4.9716598798932168</v>
      </c>
      <c r="X11" s="22">
        <v>5.0473170578019202</v>
      </c>
      <c r="Y11" s="22">
        <v>5.1134544605877323</v>
      </c>
      <c r="Z11" s="22">
        <v>5.1696849705615353</v>
      </c>
      <c r="AA11" s="22">
        <v>5.2159207554039915</v>
      </c>
      <c r="AB11" s="22">
        <v>5.252185505693312</v>
      </c>
      <c r="AC11" s="22">
        <v>5.2785500615286463</v>
      </c>
      <c r="AD11" s="22">
        <v>5.2954000532142311</v>
      </c>
      <c r="AE11" s="22">
        <v>5.3032454202335657</v>
      </c>
      <c r="AF11" s="22">
        <v>5.3026687749301011</v>
      </c>
      <c r="AG11" s="22">
        <v>5.294351760077598</v>
      </c>
      <c r="AH11" s="22">
        <v>5.2790073470203467</v>
      </c>
      <c r="AI11" s="22">
        <v>5.2573599782455904</v>
      </c>
      <c r="AJ11" s="22">
        <v>5.2301141886572182</v>
      </c>
      <c r="AK11" s="22">
        <v>5.1979430365360511</v>
      </c>
      <c r="AL11" s="22">
        <v>5.1615213930504913</v>
      </c>
      <c r="AM11" s="22">
        <v>5.1215282763571608</v>
      </c>
      <c r="AN11" s="22">
        <v>5.0786651320541161</v>
      </c>
      <c r="AO11" s="22">
        <v>5.033669959150223</v>
      </c>
      <c r="AP11" s="22">
        <v>4.9872642245402252</v>
      </c>
      <c r="AQ11" s="22">
        <v>4.9400851159524164</v>
      </c>
      <c r="AR11" s="22">
        <v>4.8927072443168598</v>
      </c>
      <c r="AS11" s="22">
        <v>4.8455569337684832</v>
      </c>
      <c r="AT11" s="22">
        <v>4.7989989142159351</v>
      </c>
      <c r="AU11" s="22">
        <v>4.7532808260913022</v>
      </c>
      <c r="AV11" s="22">
        <v>4.7086007091315141</v>
      </c>
      <c r="AW11" s="22">
        <v>4.6650868245463748</v>
      </c>
      <c r="AX11" s="22">
        <v>4.622753400972222</v>
      </c>
      <c r="AY11" s="22">
        <v>4.581592485965654</v>
      </c>
      <c r="AZ11" s="22">
        <v>4.5415753701692196</v>
      </c>
      <c r="BA11" s="22">
        <v>4.5026038407635953</v>
      </c>
      <c r="BB11" s="22">
        <v>4.4645537786485612</v>
      </c>
      <c r="BC11" s="22">
        <v>4.4272808588886576</v>
      </c>
      <c r="BD11" s="22">
        <v>4.390612919720005</v>
      </c>
      <c r="BE11" s="22">
        <v>4.3543618104449173</v>
      </c>
      <c r="BF11" s="22">
        <v>4.3183639657195556</v>
      </c>
      <c r="BG11" s="22">
        <v>4.2824746650182304</v>
      </c>
      <c r="BH11" s="22">
        <v>4.2465918138774397</v>
      </c>
      <c r="BI11" s="22">
        <v>4.2106225223174194</v>
      </c>
      <c r="BJ11" s="22">
        <v>4.1744807562020778</v>
      </c>
      <c r="BK11" s="22">
        <v>4.1380867842154823</v>
      </c>
      <c r="BL11" s="22">
        <v>4.1013685774073778</v>
      </c>
      <c r="BM11" s="22">
        <v>4.0642604556360737</v>
      </c>
      <c r="BN11" s="22">
        <v>4.0266901966233428</v>
      </c>
      <c r="BO11" s="22">
        <v>3.9885743443519841</v>
      </c>
      <c r="BP11" s="22">
        <v>3.9498283807497896</v>
      </c>
      <c r="BQ11" s="22">
        <v>3.9103698751093603</v>
      </c>
      <c r="BR11" s="22">
        <v>3.870123542197673</v>
      </c>
      <c r="BS11" s="22">
        <v>3.8290156245006322</v>
      </c>
      <c r="BT11" s="22">
        <v>3.7869723645041473</v>
      </c>
      <c r="BU11" s="22">
        <v>3.7439200052920603</v>
      </c>
      <c r="BV11" s="22">
        <v>3.6997905477819377</v>
      </c>
      <c r="BW11" s="22">
        <v>3.6545358645338117</v>
      </c>
      <c r="BX11" s="22">
        <v>3.6081121119313879</v>
      </c>
      <c r="BY11" s="22">
        <v>3.5604770269694059</v>
      </c>
      <c r="BZ11" s="22">
        <v>3.511619087608516</v>
      </c>
      <c r="CA11" s="22">
        <v>3.4615546842374494</v>
      </c>
      <c r="CB11" s="22">
        <v>3.4103012204956027</v>
      </c>
      <c r="CC11" s="22">
        <v>3.3578776741342637</v>
      </c>
    </row>
    <row r="12" spans="1:81" x14ac:dyDescent="0.25">
      <c r="A12" s="18">
        <v>45331</v>
      </c>
      <c r="B12" s="15" t="s">
        <v>23</v>
      </c>
      <c r="C12" s="22">
        <v>4.3455705604107635</v>
      </c>
      <c r="D12" s="22">
        <v>3.9604325139481302</v>
      </c>
      <c r="E12" s="22">
        <v>3.7705647621150753</v>
      </c>
      <c r="F12" s="22">
        <v>3.6847580879200268</v>
      </c>
      <c r="G12" s="22">
        <v>3.650855484004023</v>
      </c>
      <c r="H12" s="22">
        <v>3.6492895831295433</v>
      </c>
      <c r="I12" s="22">
        <v>3.6729497426829667</v>
      </c>
      <c r="J12" s="22">
        <v>3.7176719901048276</v>
      </c>
      <c r="K12" s="22">
        <v>3.7804797945632398</v>
      </c>
      <c r="L12" s="22">
        <v>3.8584028850321874</v>
      </c>
      <c r="M12" s="22">
        <v>3.9486958104474215</v>
      </c>
      <c r="N12" s="22">
        <v>4.0486284398887697</v>
      </c>
      <c r="O12" s="22">
        <v>4.1554600911163986</v>
      </c>
      <c r="P12" s="22">
        <v>4.266425078641773</v>
      </c>
      <c r="Q12" s="22">
        <v>4.3789120545214182</v>
      </c>
      <c r="R12" s="22">
        <v>4.4905140618677981</v>
      </c>
      <c r="S12" s="22">
        <v>4.5990171079621254</v>
      </c>
      <c r="T12" s="22">
        <v>4.7025248050920911</v>
      </c>
      <c r="U12" s="22">
        <v>4.799656556942514</v>
      </c>
      <c r="V12" s="22">
        <v>4.8892468350785272</v>
      </c>
      <c r="W12" s="22">
        <v>4.9705183797044787</v>
      </c>
      <c r="X12" s="22">
        <v>5.0429007581657972</v>
      </c>
      <c r="Y12" s="22">
        <v>5.1059029256227078</v>
      </c>
      <c r="Z12" s="22">
        <v>5.1591781835484225</v>
      </c>
      <c r="AA12" s="22">
        <v>5.2026778876041391</v>
      </c>
      <c r="AB12" s="22">
        <v>5.2364605154564066</v>
      </c>
      <c r="AC12" s="22">
        <v>5.260630985173032</v>
      </c>
      <c r="AD12" s="22">
        <v>5.2755918147439198</v>
      </c>
      <c r="AE12" s="22">
        <v>5.2818657353215581</v>
      </c>
      <c r="AF12" s="22">
        <v>5.2800419440096977</v>
      </c>
      <c r="AG12" s="22">
        <v>5.2707969946058384</v>
      </c>
      <c r="AH12" s="22">
        <v>5.2548298627732617</v>
      </c>
      <c r="AI12" s="22">
        <v>5.2328466628345565</v>
      </c>
      <c r="AJ12" s="22">
        <v>5.2055325363029281</v>
      </c>
      <c r="AK12" s="22">
        <v>5.1735404987880402</v>
      </c>
      <c r="AL12" s="22">
        <v>5.1375187215035565</v>
      </c>
      <c r="AM12" s="22">
        <v>5.0981140678884334</v>
      </c>
      <c r="AN12" s="22">
        <v>5.0559965036567194</v>
      </c>
      <c r="AO12" s="22">
        <v>5.011872030769136</v>
      </c>
      <c r="AP12" s="22">
        <v>4.9664273749455354</v>
      </c>
      <c r="AQ12" s="22">
        <v>4.9202712547433318</v>
      </c>
      <c r="AR12" s="22">
        <v>4.8739528238916865</v>
      </c>
      <c r="AS12" s="22">
        <v>4.8278809890925425</v>
      </c>
      <c r="AT12" s="22">
        <v>4.7824060173142371</v>
      </c>
      <c r="AU12" s="22">
        <v>4.7377661482478244</v>
      </c>
      <c r="AV12" s="22">
        <v>4.6941530272331775</v>
      </c>
      <c r="AW12" s="22">
        <v>4.6516896303084199</v>
      </c>
      <c r="AX12" s="22">
        <v>4.6103868092985598</v>
      </c>
      <c r="AY12" s="22">
        <v>4.5702346006186705</v>
      </c>
      <c r="AZ12" s="22">
        <v>4.5312015640945456</v>
      </c>
      <c r="BA12" s="22">
        <v>4.4931877365152904</v>
      </c>
      <c r="BB12" s="22">
        <v>4.4560680235108521</v>
      </c>
      <c r="BC12" s="22">
        <v>4.4196977277150769</v>
      </c>
      <c r="BD12" s="22">
        <v>4.3839060547878024</v>
      </c>
      <c r="BE12" s="22">
        <v>4.3485086110612654</v>
      </c>
      <c r="BF12" s="22">
        <v>4.3133449096268945</v>
      </c>
      <c r="BG12" s="22">
        <v>4.2782734034845467</v>
      </c>
      <c r="BH12" s="22">
        <v>4.2431949359909327</v>
      </c>
      <c r="BI12" s="22">
        <v>4.2080191550217698</v>
      </c>
      <c r="BJ12" s="22">
        <v>4.1726633392506018</v>
      </c>
      <c r="BK12" s="22">
        <v>4.137051474397345</v>
      </c>
      <c r="BL12" s="22">
        <v>4.1011150020913583</v>
      </c>
      <c r="BM12" s="22">
        <v>4.0647912268048758</v>
      </c>
      <c r="BN12" s="22">
        <v>4.0280106411185077</v>
      </c>
      <c r="BO12" s="22">
        <v>3.99069261001002</v>
      </c>
      <c r="BP12" s="22">
        <v>3.9527555063923274</v>
      </c>
      <c r="BQ12" s="22">
        <v>3.9141195191514369</v>
      </c>
      <c r="BR12" s="22">
        <v>3.8747107575652229</v>
      </c>
      <c r="BS12" s="22">
        <v>3.8344565354208613</v>
      </c>
      <c r="BT12" s="22">
        <v>3.7932841665055292</v>
      </c>
      <c r="BU12" s="22">
        <v>3.7511209659451676</v>
      </c>
      <c r="BV12" s="22">
        <v>3.7078999442014178</v>
      </c>
      <c r="BW12" s="22">
        <v>3.6635728308274205</v>
      </c>
      <c r="BX12" s="22">
        <v>3.6180951954700049</v>
      </c>
      <c r="BY12" s="22">
        <v>3.5714243348122836</v>
      </c>
      <c r="BZ12" s="22">
        <v>3.5235488315142942</v>
      </c>
      <c r="CA12" s="22">
        <v>3.4744844810088105</v>
      </c>
      <c r="CB12" s="22">
        <v>3.4242479861524262</v>
      </c>
      <c r="CC12" s="22">
        <v>3.3728577582104458</v>
      </c>
    </row>
    <row r="13" spans="1:81" x14ac:dyDescent="0.25">
      <c r="A13" s="18">
        <v>45334</v>
      </c>
      <c r="B13" s="15" t="s">
        <v>23</v>
      </c>
      <c r="C13" s="22">
        <v>4.3000591221860844</v>
      </c>
      <c r="D13" s="22">
        <v>3.9270659272769417</v>
      </c>
      <c r="E13" s="22">
        <v>3.7422020784928773</v>
      </c>
      <c r="F13" s="22">
        <v>3.6582804358150915</v>
      </c>
      <c r="G13" s="22">
        <v>3.6256694953399906</v>
      </c>
      <c r="H13" s="22">
        <v>3.6259004628628806</v>
      </c>
      <c r="I13" s="22">
        <v>3.6520489985164177</v>
      </c>
      <c r="J13" s="22">
        <v>3.6998192859462384</v>
      </c>
      <c r="K13" s="22">
        <v>3.7658805639860562</v>
      </c>
      <c r="L13" s="22">
        <v>3.8469223388064577</v>
      </c>
      <c r="M13" s="22">
        <v>3.9399255488448643</v>
      </c>
      <c r="N13" s="22">
        <v>4.0420002122809322</v>
      </c>
      <c r="O13" s="22">
        <v>4.1503192348605698</v>
      </c>
      <c r="P13" s="22">
        <v>4.2620995228710825</v>
      </c>
      <c r="Q13" s="22">
        <v>4.3747733792763368</v>
      </c>
      <c r="R13" s="22">
        <v>4.4860080575520582</v>
      </c>
      <c r="S13" s="22">
        <v>4.5936862830183101</v>
      </c>
      <c r="T13" s="22">
        <v>4.6960111144386181</v>
      </c>
      <c r="U13" s="22">
        <v>4.7916950661098205</v>
      </c>
      <c r="V13" s="22">
        <v>4.879662209832258</v>
      </c>
      <c r="W13" s="22">
        <v>4.9592161400316082</v>
      </c>
      <c r="X13" s="22">
        <v>5.0298548153004292</v>
      </c>
      <c r="Y13" s="22">
        <v>5.0911484455590488</v>
      </c>
      <c r="Z13" s="22">
        <v>5.1427991958092916</v>
      </c>
      <c r="AA13" s="22">
        <v>5.1847887796637568</v>
      </c>
      <c r="AB13" s="22">
        <v>5.2171982773428658</v>
      </c>
      <c r="AC13" s="22">
        <v>5.2401499238156246</v>
      </c>
      <c r="AD13" s="22">
        <v>5.2540322063047515</v>
      </c>
      <c r="AE13" s="22">
        <v>5.2593597749961942</v>
      </c>
      <c r="AF13" s="22">
        <v>5.2567053256628249</v>
      </c>
      <c r="AG13" s="22">
        <v>5.2467228743947869</v>
      </c>
      <c r="AH13" s="22">
        <v>5.2301008070764325</v>
      </c>
      <c r="AI13" s="22">
        <v>5.2075383048637205</v>
      </c>
      <c r="AJ13" s="22">
        <v>5.1797179615414954</v>
      </c>
      <c r="AK13" s="22">
        <v>5.1472973342129036</v>
      </c>
      <c r="AL13" s="22">
        <v>5.1109305680004677</v>
      </c>
      <c r="AM13" s="22">
        <v>5.0712711668279216</v>
      </c>
      <c r="AN13" s="22">
        <v>5.0289961734745381</v>
      </c>
      <c r="AO13" s="22">
        <v>4.9848185974608104</v>
      </c>
      <c r="AP13" s="22">
        <v>4.9394281038568817</v>
      </c>
      <c r="AQ13" s="22">
        <v>4.8934318986603529</v>
      </c>
      <c r="AR13" s="22">
        <v>4.8473754803157174</v>
      </c>
      <c r="AS13" s="22">
        <v>4.8016603134692346</v>
      </c>
      <c r="AT13" s="22">
        <v>4.7566279085875287</v>
      </c>
      <c r="AU13" s="22">
        <v>4.7125058493413476</v>
      </c>
      <c r="AV13" s="22">
        <v>4.6694744870241678</v>
      </c>
      <c r="AW13" s="22">
        <v>4.6276450573204295</v>
      </c>
      <c r="AX13" s="22">
        <v>4.5870185395852783</v>
      </c>
      <c r="AY13" s="22">
        <v>4.5475757873746501</v>
      </c>
      <c r="AZ13" s="22">
        <v>4.5092764458305918</v>
      </c>
      <c r="BA13" s="22">
        <v>4.472013568036072</v>
      </c>
      <c r="BB13" s="22">
        <v>4.4356558765304452</v>
      </c>
      <c r="BC13" s="22">
        <v>4.4000530534357472</v>
      </c>
      <c r="BD13" s="22">
        <v>4.3650291534448913</v>
      </c>
      <c r="BE13" s="22">
        <v>4.3303955465375239</v>
      </c>
      <c r="BF13" s="22">
        <v>4.2959882241292249</v>
      </c>
      <c r="BG13" s="22">
        <v>4.2616625223989724</v>
      </c>
      <c r="BH13" s="22">
        <v>4.2273165615374051</v>
      </c>
      <c r="BI13" s="22">
        <v>4.1928571987741323</v>
      </c>
      <c r="BJ13" s="22">
        <v>4.1581986546014873</v>
      </c>
      <c r="BK13" s="22">
        <v>4.123261556570827</v>
      </c>
      <c r="BL13" s="22">
        <v>4.0879739097487624</v>
      </c>
      <c r="BM13" s="22">
        <v>4.0522694469358482</v>
      </c>
      <c r="BN13" s="22">
        <v>4.016075474504591</v>
      </c>
      <c r="BO13" s="22">
        <v>3.9793089525713961</v>
      </c>
      <c r="BP13" s="22">
        <v>3.9418859371922381</v>
      </c>
      <c r="BQ13" s="22">
        <v>3.9037248417209791</v>
      </c>
      <c r="BR13" s="22">
        <v>3.8647516411589429</v>
      </c>
      <c r="BS13" s="22">
        <v>3.8248938236309864</v>
      </c>
      <c r="BT13" s="22">
        <v>3.7840788772619689</v>
      </c>
      <c r="BU13" s="22">
        <v>3.7422342919455036</v>
      </c>
      <c r="BV13" s="22">
        <v>3.6992935661368493</v>
      </c>
      <c r="BW13" s="22">
        <v>3.6552096290781391</v>
      </c>
      <c r="BX13" s="22">
        <v>3.6099393305924323</v>
      </c>
      <c r="BY13" s="22">
        <v>3.5634413082924405</v>
      </c>
      <c r="BZ13" s="22">
        <v>3.5157058424672192</v>
      </c>
      <c r="CA13" s="22">
        <v>3.4667503447563877</v>
      </c>
      <c r="CB13" s="22">
        <v>3.4165931056268661</v>
      </c>
      <c r="CC13" s="22">
        <v>3.3652541771955131</v>
      </c>
    </row>
    <row r="14" spans="1:81" x14ac:dyDescent="0.25">
      <c r="A14" s="18">
        <v>45335</v>
      </c>
      <c r="B14" s="15" t="s">
        <v>23</v>
      </c>
      <c r="C14" s="22">
        <v>4.4328275777025947</v>
      </c>
      <c r="D14" s="22">
        <v>4.0521833068614077</v>
      </c>
      <c r="E14" s="22">
        <v>3.8586764350277449</v>
      </c>
      <c r="F14" s="22">
        <v>3.7640943632367163</v>
      </c>
      <c r="G14" s="22">
        <v>3.7195666133049339</v>
      </c>
      <c r="H14" s="22">
        <v>3.7076161070616225</v>
      </c>
      <c r="I14" s="22">
        <v>3.7220019611373973</v>
      </c>
      <c r="J14" s="22">
        <v>3.7589315591626238</v>
      </c>
      <c r="K14" s="22">
        <v>3.8154319303418718</v>
      </c>
      <c r="L14" s="22">
        <v>3.8884762864989582</v>
      </c>
      <c r="M14" s="22">
        <v>3.9751785980164143</v>
      </c>
      <c r="N14" s="22">
        <v>4.0726599543422211</v>
      </c>
      <c r="O14" s="22">
        <v>4.1780170590555352</v>
      </c>
      <c r="P14" s="22">
        <v>4.2882792369646783</v>
      </c>
      <c r="Q14" s="22">
        <v>4.400629662516816</v>
      </c>
      <c r="R14" s="22">
        <v>4.5124347868496653</v>
      </c>
      <c r="S14" s="22">
        <v>4.621266105619398</v>
      </c>
      <c r="T14" s="22">
        <v>4.7250394895212784</v>
      </c>
      <c r="U14" s="22">
        <v>4.82223042092604</v>
      </c>
      <c r="V14" s="22">
        <v>4.9115508174404408</v>
      </c>
      <c r="W14" s="22">
        <v>4.9921495359740744</v>
      </c>
      <c r="X14" s="22">
        <v>5.0634318398937532</v>
      </c>
      <c r="Y14" s="22">
        <v>5.1249087032426948</v>
      </c>
      <c r="Z14" s="22">
        <v>5.1762745741377207</v>
      </c>
      <c r="AA14" s="22">
        <v>5.2175505061111851</v>
      </c>
      <c r="AB14" s="22">
        <v>5.248869723079622</v>
      </c>
      <c r="AC14" s="22">
        <v>5.2704127686439852</v>
      </c>
      <c r="AD14" s="22">
        <v>5.282657241299253</v>
      </c>
      <c r="AE14" s="22">
        <v>5.2862075176505936</v>
      </c>
      <c r="AF14" s="22">
        <v>5.2817148732338346</v>
      </c>
      <c r="AG14" s="22">
        <v>5.2698990715320804</v>
      </c>
      <c r="AH14" s="22">
        <v>5.2514951698037144</v>
      </c>
      <c r="AI14" s="22">
        <v>5.2272413348491185</v>
      </c>
      <c r="AJ14" s="22">
        <v>5.1978513600021508</v>
      </c>
      <c r="AK14" s="22">
        <v>5.164002445170043</v>
      </c>
      <c r="AL14" s="22">
        <v>5.1263613177309297</v>
      </c>
      <c r="AM14" s="22">
        <v>5.0855892374379819</v>
      </c>
      <c r="AN14" s="22">
        <v>5.0423644356706179</v>
      </c>
      <c r="AO14" s="22">
        <v>4.9973907284144135</v>
      </c>
      <c r="AP14" s="22">
        <v>4.9513432200269358</v>
      </c>
      <c r="AQ14" s="22">
        <v>4.9048082999346967</v>
      </c>
      <c r="AR14" s="22">
        <v>4.858308502808617</v>
      </c>
      <c r="AS14" s="22">
        <v>4.8122198074407097</v>
      </c>
      <c r="AT14" s="22">
        <v>4.7668576017412505</v>
      </c>
      <c r="AU14" s="22">
        <v>4.722422998560889</v>
      </c>
      <c r="AV14" s="22">
        <v>4.6790695944649823</v>
      </c>
      <c r="AW14" s="22">
        <v>4.6368836226681198</v>
      </c>
      <c r="AX14" s="22">
        <v>4.5958493191278471</v>
      </c>
      <c r="AY14" s="22">
        <v>4.5559326437422838</v>
      </c>
      <c r="AZ14" s="22">
        <v>4.517080070491482</v>
      </c>
      <c r="BA14" s="22">
        <v>4.4791778843759689</v>
      </c>
      <c r="BB14" s="22">
        <v>4.4420918599710548</v>
      </c>
      <c r="BC14" s="22">
        <v>4.4056728646689427</v>
      </c>
      <c r="BD14" s="22">
        <v>4.3697510053659352</v>
      </c>
      <c r="BE14" s="22">
        <v>4.3341484535055219</v>
      </c>
      <c r="BF14" s="22">
        <v>4.298714562816488</v>
      </c>
      <c r="BG14" s="22">
        <v>4.2633195064511273</v>
      </c>
      <c r="BH14" s="22">
        <v>4.2278787297605138</v>
      </c>
      <c r="BI14" s="22">
        <v>4.1923169048331612</v>
      </c>
      <c r="BJ14" s="22">
        <v>4.1565683206834665</v>
      </c>
      <c r="BK14" s="22">
        <v>4.1205753823308759</v>
      </c>
      <c r="BL14" s="22">
        <v>4.0842876864758804</v>
      </c>
      <c r="BM14" s="22">
        <v>4.0476602694607404</v>
      </c>
      <c r="BN14" s="22">
        <v>4.0106406388757874</v>
      </c>
      <c r="BO14" s="22">
        <v>3.9731644213612825</v>
      </c>
      <c r="BP14" s="22">
        <v>3.9351662248400809</v>
      </c>
      <c r="BQ14" s="22">
        <v>3.8965804481408717</v>
      </c>
      <c r="BR14" s="22">
        <v>3.8573408301314629</v>
      </c>
      <c r="BS14" s="22">
        <v>3.8173809797930454</v>
      </c>
      <c r="BT14" s="22">
        <v>3.7766345061068169</v>
      </c>
      <c r="BU14" s="22">
        <v>3.735035019501999</v>
      </c>
      <c r="BV14" s="22">
        <v>3.6925201284460467</v>
      </c>
      <c r="BW14" s="22">
        <v>3.6490401627889808</v>
      </c>
      <c r="BX14" s="22">
        <v>3.604547976952551</v>
      </c>
      <c r="BY14" s="22">
        <v>3.5589981331167393</v>
      </c>
      <c r="BZ14" s="22">
        <v>3.5123747315710592</v>
      </c>
      <c r="CA14" s="22">
        <v>3.4646868388114918</v>
      </c>
      <c r="CB14" s="22">
        <v>3.4159443065988171</v>
      </c>
      <c r="CC14" s="22">
        <v>3.366158685877549</v>
      </c>
    </row>
    <row r="15" spans="1:81" x14ac:dyDescent="0.25">
      <c r="A15" s="18">
        <v>45336</v>
      </c>
      <c r="B15" s="15" t="s">
        <v>23</v>
      </c>
      <c r="C15" s="22">
        <v>4.3163773552151046</v>
      </c>
      <c r="D15" s="22">
        <v>3.9380456363185679</v>
      </c>
      <c r="E15" s="22">
        <v>3.7472864074602796</v>
      </c>
      <c r="F15" s="22">
        <v>3.6565562829580367</v>
      </c>
      <c r="G15" s="22">
        <v>3.6173772062494711</v>
      </c>
      <c r="H15" s="22">
        <v>3.6120538413773211</v>
      </c>
      <c r="I15" s="22">
        <v>3.6337515566817178</v>
      </c>
      <c r="J15" s="22">
        <v>3.6780988411884068</v>
      </c>
      <c r="K15" s="22">
        <v>3.7416035641891541</v>
      </c>
      <c r="L15" s="22">
        <v>3.8208846027448464</v>
      </c>
      <c r="M15" s="22">
        <v>3.9128370218465491</v>
      </c>
      <c r="N15" s="22">
        <v>4.0145109207241303</v>
      </c>
      <c r="O15" s="22">
        <v>4.1230191518713379</v>
      </c>
      <c r="P15" s="22">
        <v>4.2354986463977058</v>
      </c>
      <c r="Q15" s="22">
        <v>4.3493370438776973</v>
      </c>
      <c r="R15" s="22">
        <v>4.4621699551700953</v>
      </c>
      <c r="S15" s="22">
        <v>4.5718529207630612</v>
      </c>
      <c r="T15" s="22">
        <v>4.6765418391755587</v>
      </c>
      <c r="U15" s="22">
        <v>4.7748683864594703</v>
      </c>
      <c r="V15" s="22">
        <v>4.8656626513786909</v>
      </c>
      <c r="W15" s="22">
        <v>4.9481157664100222</v>
      </c>
      <c r="X15" s="22">
        <v>5.0216234401013358</v>
      </c>
      <c r="Y15" s="22">
        <v>5.0856637585148166</v>
      </c>
      <c r="Z15" s="22">
        <v>5.1398651789894592</v>
      </c>
      <c r="AA15" s="22">
        <v>5.1841578088125058</v>
      </c>
      <c r="AB15" s="22">
        <v>5.2185754029869402</v>
      </c>
      <c r="AC15" s="22">
        <v>5.2431966865960948</v>
      </c>
      <c r="AD15" s="22">
        <v>5.2583858205013323</v>
      </c>
      <c r="AE15" s="22">
        <v>5.2646488399661555</v>
      </c>
      <c r="AF15" s="22">
        <v>5.2625491991706754</v>
      </c>
      <c r="AG15" s="22">
        <v>5.2527391576657241</v>
      </c>
      <c r="AH15" s="22">
        <v>5.2359190042919446</v>
      </c>
      <c r="AI15" s="22">
        <v>5.2128035668423305</v>
      </c>
      <c r="AJ15" s="22">
        <v>5.1840959362835628</v>
      </c>
      <c r="AK15" s="22">
        <v>5.1504823680335932</v>
      </c>
      <c r="AL15" s="22">
        <v>5.1126524460743807</v>
      </c>
      <c r="AM15" s="22">
        <v>5.0712997977522605</v>
      </c>
      <c r="AN15" s="22">
        <v>5.0271454245738418</v>
      </c>
      <c r="AO15" s="22">
        <v>4.9809508026360794</v>
      </c>
      <c r="AP15" s="22">
        <v>4.9334524993770961</v>
      </c>
      <c r="AQ15" s="22">
        <v>4.8853007196578053</v>
      </c>
      <c r="AR15" s="22">
        <v>4.8370793271491603</v>
      </c>
      <c r="AS15" s="22">
        <v>4.7892194472081524</v>
      </c>
      <c r="AT15" s="22">
        <v>4.7420879546445542</v>
      </c>
      <c r="AU15" s="22">
        <v>4.6959290400458862</v>
      </c>
      <c r="AV15" s="22">
        <v>4.6509364063668812</v>
      </c>
      <c r="AW15" s="22">
        <v>4.6072295732844033</v>
      </c>
      <c r="AX15" s="22">
        <v>4.5648130167535133</v>
      </c>
      <c r="AY15" s="22">
        <v>4.5236708904372662</v>
      </c>
      <c r="AZ15" s="22">
        <v>4.4837642797450155</v>
      </c>
      <c r="BA15" s="22">
        <v>4.4449841207281366</v>
      </c>
      <c r="BB15" s="22">
        <v>4.4071962595820722</v>
      </c>
      <c r="BC15" s="22">
        <v>4.3702471483339371</v>
      </c>
      <c r="BD15" s="22">
        <v>4.3339573816106052</v>
      </c>
      <c r="BE15" s="22">
        <v>4.2981356848056347</v>
      </c>
      <c r="BF15" s="22">
        <v>4.2626162432470176</v>
      </c>
      <c r="BG15" s="22">
        <v>4.2272536014084743</v>
      </c>
      <c r="BH15" s="22">
        <v>4.1919468184537134</v>
      </c>
      <c r="BI15" s="22">
        <v>4.1566038393476061</v>
      </c>
      <c r="BJ15" s="22">
        <v>4.1211411423833395</v>
      </c>
      <c r="BK15" s="22">
        <v>4.085482387826687</v>
      </c>
      <c r="BL15" s="22">
        <v>4.0495586758849784</v>
      </c>
      <c r="BM15" s="22">
        <v>4.0133066958458326</v>
      </c>
      <c r="BN15" s="22">
        <v>3.9766563648303519</v>
      </c>
      <c r="BO15" s="22">
        <v>3.9395270458321336</v>
      </c>
      <c r="BP15" s="22">
        <v>3.9018372155815473</v>
      </c>
      <c r="BQ15" s="22">
        <v>3.8635068512051252</v>
      </c>
      <c r="BR15" s="22">
        <v>3.8244605896602266</v>
      </c>
      <c r="BS15" s="22">
        <v>3.7846239698781092</v>
      </c>
      <c r="BT15" s="22">
        <v>3.7439225307900323</v>
      </c>
      <c r="BU15" s="22">
        <v>3.7022818136454041</v>
      </c>
      <c r="BV15" s="22">
        <v>3.6596326418039671</v>
      </c>
      <c r="BW15" s="22">
        <v>3.6159223763556505</v>
      </c>
      <c r="BX15" s="22">
        <v>3.5711016062328196</v>
      </c>
      <c r="BY15" s="22">
        <v>3.5251228021455527</v>
      </c>
      <c r="BZ15" s="22">
        <v>3.4779702484025217</v>
      </c>
      <c r="CA15" s="22">
        <v>3.4296547356993159</v>
      </c>
      <c r="CB15" s="22">
        <v>3.3801878639714324</v>
      </c>
      <c r="CC15" s="22">
        <v>3.3295831257609514</v>
      </c>
    </row>
    <row r="16" spans="1:81" x14ac:dyDescent="0.25">
      <c r="A16" s="18">
        <v>45337</v>
      </c>
      <c r="B16" s="15" t="s">
        <v>23</v>
      </c>
      <c r="C16" s="22">
        <v>4.315880725098693</v>
      </c>
      <c r="D16" s="22">
        <v>3.9300782679117905</v>
      </c>
      <c r="E16" s="22">
        <v>3.7334373947970914</v>
      </c>
      <c r="F16" s="22">
        <v>3.6390496764278661</v>
      </c>
      <c r="G16" s="22">
        <v>3.5982080540114967</v>
      </c>
      <c r="H16" s="22">
        <v>3.5928203795689071</v>
      </c>
      <c r="I16" s="22">
        <v>3.6155817950137092</v>
      </c>
      <c r="J16" s="22">
        <v>3.6617707617363369</v>
      </c>
      <c r="K16" s="22">
        <v>3.7275842905972483</v>
      </c>
      <c r="L16" s="22">
        <v>3.8094063164299974</v>
      </c>
      <c r="M16" s="22">
        <v>3.9039318575321462</v>
      </c>
      <c r="N16" s="22">
        <v>4.0081007179751724</v>
      </c>
      <c r="O16" s="22">
        <v>4.1189686597000934</v>
      </c>
      <c r="P16" s="22">
        <v>4.2336648912680754</v>
      </c>
      <c r="Q16" s="22">
        <v>4.3496031929077592</v>
      </c>
      <c r="R16" s="22">
        <v>4.4644516041447648</v>
      </c>
      <c r="S16" s="22">
        <v>4.5761157782399327</v>
      </c>
      <c r="T16" s="22">
        <v>4.6828139432099212</v>
      </c>
      <c r="U16" s="22">
        <v>4.7832317567790739</v>
      </c>
      <c r="V16" s="22">
        <v>4.8762452057192966</v>
      </c>
      <c r="W16" s="22">
        <v>4.9610673157266678</v>
      </c>
      <c r="X16" s="22">
        <v>5.0370884126809665</v>
      </c>
      <c r="Y16" s="22">
        <v>5.1037653141481778</v>
      </c>
      <c r="Z16" s="22">
        <v>5.1606809204380895</v>
      </c>
      <c r="AA16" s="22">
        <v>5.2077081002858323</v>
      </c>
      <c r="AB16" s="22">
        <v>5.2448193337358173</v>
      </c>
      <c r="AC16" s="22">
        <v>5.2720317789628517</v>
      </c>
      <c r="AD16" s="22">
        <v>5.2896466040776593</v>
      </c>
      <c r="AE16" s="22">
        <v>5.2981176043496987</v>
      </c>
      <c r="AF16" s="22">
        <v>5.2979606533408843</v>
      </c>
      <c r="AG16" s="22">
        <v>5.2897936949374644</v>
      </c>
      <c r="AH16" s="22">
        <v>5.2743076498499448</v>
      </c>
      <c r="AI16" s="22">
        <v>5.2522163353776525</v>
      </c>
      <c r="AJ16" s="22">
        <v>5.2242307621762887</v>
      </c>
      <c r="AK16" s="22">
        <v>5.1910583953189189</v>
      </c>
      <c r="AL16" s="22">
        <v>5.1534140984530197</v>
      </c>
      <c r="AM16" s="22">
        <v>5.1120190268292331</v>
      </c>
      <c r="AN16" s="22">
        <v>5.0676232873907381</v>
      </c>
      <c r="AO16" s="22">
        <v>5.021018878367121</v>
      </c>
      <c r="AP16" s="22">
        <v>4.9729691158760074</v>
      </c>
      <c r="AQ16" s="22">
        <v>4.9241481350360843</v>
      </c>
      <c r="AR16" s="22">
        <v>4.8751619942311368</v>
      </c>
      <c r="AS16" s="22">
        <v>4.8264608652142149</v>
      </c>
      <c r="AT16" s="22">
        <v>4.7784293501213808</v>
      </c>
      <c r="AU16" s="22">
        <v>4.7313272156385082</v>
      </c>
      <c r="AV16" s="22">
        <v>4.6853639924182602</v>
      </c>
      <c r="AW16" s="22">
        <v>4.6406740727989702</v>
      </c>
      <c r="AX16" s="22">
        <v>4.5972733253973681</v>
      </c>
      <c r="AY16" s="22">
        <v>4.5551569881032243</v>
      </c>
      <c r="AZ16" s="22">
        <v>4.5142958986234047</v>
      </c>
      <c r="BA16" s="22">
        <v>4.474587854741011</v>
      </c>
      <c r="BB16" s="22">
        <v>4.4359040268370409</v>
      </c>
      <c r="BC16" s="22">
        <v>4.3980944720510537</v>
      </c>
      <c r="BD16" s="22">
        <v>4.3609812912643413</v>
      </c>
      <c r="BE16" s="22">
        <v>4.3243732596335169</v>
      </c>
      <c r="BF16" s="22">
        <v>4.2881036403917339</v>
      </c>
      <c r="BG16" s="22">
        <v>4.2520258441059182</v>
      </c>
      <c r="BH16" s="22">
        <v>4.2160373247447485</v>
      </c>
      <c r="BI16" s="22">
        <v>4.1800441678882878</v>
      </c>
      <c r="BJ16" s="22">
        <v>4.1439603649015178</v>
      </c>
      <c r="BK16" s="22">
        <v>4.1077064915194255</v>
      </c>
      <c r="BL16" s="22">
        <v>4.0712101581370179</v>
      </c>
      <c r="BM16" s="22">
        <v>4.0344041837008131</v>
      </c>
      <c r="BN16" s="22">
        <v>3.9972148137922541</v>
      </c>
      <c r="BO16" s="22">
        <v>3.9595582135430907</v>
      </c>
      <c r="BP16" s="22">
        <v>3.9213497188796693</v>
      </c>
      <c r="BQ16" s="22">
        <v>3.882506608927673</v>
      </c>
      <c r="BR16" s="22">
        <v>3.8429521014091077</v>
      </c>
      <c r="BS16" s="22">
        <v>3.8026105445542413</v>
      </c>
      <c r="BT16" s="22">
        <v>3.761406286593346</v>
      </c>
      <c r="BU16" s="22">
        <v>3.7192636786734163</v>
      </c>
      <c r="BV16" s="22">
        <v>3.6761126297697575</v>
      </c>
      <c r="BW16" s="22">
        <v>3.631900171416381</v>
      </c>
      <c r="BX16" s="22">
        <v>3.5865766219755644</v>
      </c>
      <c r="BY16" s="22">
        <v>3.5400942469741987</v>
      </c>
      <c r="BZ16" s="22">
        <v>3.4924374945849586</v>
      </c>
      <c r="CA16" s="22">
        <v>3.4436172445680264</v>
      </c>
      <c r="CB16" s="22">
        <v>3.3936451596441404</v>
      </c>
      <c r="CC16" s="22">
        <v>3.3425348440402098</v>
      </c>
    </row>
    <row r="17" spans="1:81" x14ac:dyDescent="0.25">
      <c r="A17" s="18">
        <v>45338</v>
      </c>
      <c r="B17" s="15" t="s">
        <v>23</v>
      </c>
      <c r="C17" s="22">
        <v>4.3726800621186612</v>
      </c>
      <c r="D17" s="22">
        <v>3.9974641842743477</v>
      </c>
      <c r="E17" s="22">
        <v>3.8077482142568813</v>
      </c>
      <c r="F17" s="22">
        <v>3.7154478381009453</v>
      </c>
      <c r="G17" s="22">
        <v>3.6733547367899395</v>
      </c>
      <c r="H17" s="22">
        <v>3.6646226544901821</v>
      </c>
      <c r="I17" s="22">
        <v>3.6829211417578769</v>
      </c>
      <c r="J17" s="22">
        <v>3.7241630154323349</v>
      </c>
      <c r="K17" s="22">
        <v>3.7850454940395557</v>
      </c>
      <c r="L17" s="22">
        <v>3.8623653546985235</v>
      </c>
      <c r="M17" s="22">
        <v>3.9530204452012634</v>
      </c>
      <c r="N17" s="22">
        <v>4.0540768824289675</v>
      </c>
      <c r="O17" s="22">
        <v>4.1626425569047631</v>
      </c>
      <c r="P17" s="22">
        <v>4.275811881671042</v>
      </c>
      <c r="Q17" s="22">
        <v>4.3909218414662776</v>
      </c>
      <c r="R17" s="22">
        <v>4.5055065972009967</v>
      </c>
      <c r="S17" s="22">
        <v>4.6173232750935567</v>
      </c>
      <c r="T17" s="22">
        <v>4.7244389434184368</v>
      </c>
      <c r="U17" s="22">
        <v>4.8254007875508504</v>
      </c>
      <c r="V17" s="22">
        <v>4.9189557114406819</v>
      </c>
      <c r="W17" s="22">
        <v>5.004212954676075</v>
      </c>
      <c r="X17" s="22">
        <v>5.0804883571576793</v>
      </c>
      <c r="Y17" s="22">
        <v>5.1471797008156139</v>
      </c>
      <c r="Z17" s="22">
        <v>5.2038382591933088</v>
      </c>
      <c r="AA17" s="22">
        <v>5.250344730906555</v>
      </c>
      <c r="AB17" s="22">
        <v>5.2866875078757447</v>
      </c>
      <c r="AC17" s="22">
        <v>5.3129103218044706</v>
      </c>
      <c r="AD17" s="22">
        <v>5.3293801551870992</v>
      </c>
      <c r="AE17" s="22">
        <v>5.3366013555439622</v>
      </c>
      <c r="AF17" s="22">
        <v>5.3351575326417011</v>
      </c>
      <c r="AG17" s="22">
        <v>5.3257257934400988</v>
      </c>
      <c r="AH17" s="22">
        <v>5.3090345047894711</v>
      </c>
      <c r="AI17" s="22">
        <v>5.2858290709108715</v>
      </c>
      <c r="AJ17" s="22">
        <v>5.2568436366605837</v>
      </c>
      <c r="AK17" s="22">
        <v>5.2227970797382515</v>
      </c>
      <c r="AL17" s="22">
        <v>5.1844105725347163</v>
      </c>
      <c r="AM17" s="22">
        <v>5.1424082576254939</v>
      </c>
      <c r="AN17" s="22">
        <v>5.0975389494561387</v>
      </c>
      <c r="AO17" s="22">
        <v>5.0505855048515524</v>
      </c>
      <c r="AP17" s="22">
        <v>5.002298002784209</v>
      </c>
      <c r="AQ17" s="22">
        <v>4.9533370884275039</v>
      </c>
      <c r="AR17" s="22">
        <v>4.9042944622629951</v>
      </c>
      <c r="AS17" s="22">
        <v>4.8556079724950472</v>
      </c>
      <c r="AT17" s="22">
        <v>4.8076502896983246</v>
      </c>
      <c r="AU17" s="22">
        <v>4.7606706105017453</v>
      </c>
      <c r="AV17" s="22">
        <v>4.714868693755073</v>
      </c>
      <c r="AW17" s="22">
        <v>4.6703693408920834</v>
      </c>
      <c r="AX17" s="22">
        <v>4.6271837250686394</v>
      </c>
      <c r="AY17" s="22">
        <v>4.5853041906757115</v>
      </c>
      <c r="AZ17" s="22">
        <v>4.5446984842023141</v>
      </c>
      <c r="BA17" s="22">
        <v>4.5052641235729673</v>
      </c>
      <c r="BB17" s="22">
        <v>4.4668727962220656</v>
      </c>
      <c r="BC17" s="22">
        <v>4.4293752445515837</v>
      </c>
      <c r="BD17" s="22">
        <v>4.3925940407073609</v>
      </c>
      <c r="BE17" s="22">
        <v>4.3563386581219765</v>
      </c>
      <c r="BF17" s="22">
        <v>4.3204406522379504</v>
      </c>
      <c r="BG17" s="22">
        <v>4.2847510229750325</v>
      </c>
      <c r="BH17" s="22">
        <v>4.2491628895438076</v>
      </c>
      <c r="BI17" s="22">
        <v>4.2135773393624953</v>
      </c>
      <c r="BJ17" s="22">
        <v>4.1779038858995241</v>
      </c>
      <c r="BK17" s="22">
        <v>4.1420588419624043</v>
      </c>
      <c r="BL17" s="22">
        <v>4.1059663664910362</v>
      </c>
      <c r="BM17" s="22">
        <v>4.0695562054604162</v>
      </c>
      <c r="BN17" s="22">
        <v>4.0327518803726052</v>
      </c>
      <c r="BO17" s="22">
        <v>3.9954677702990002</v>
      </c>
      <c r="BP17" s="22">
        <v>3.9576175483387903</v>
      </c>
      <c r="BQ17" s="22">
        <v>3.919117573245031</v>
      </c>
      <c r="BR17" s="22">
        <v>3.8798920256731697</v>
      </c>
      <c r="BS17" s="22">
        <v>3.8398665024777916</v>
      </c>
      <c r="BT17" s="22">
        <v>3.7989666005134817</v>
      </c>
      <c r="BU17" s="22">
        <v>3.7571179218381467</v>
      </c>
      <c r="BV17" s="22">
        <v>3.7142522541794678</v>
      </c>
      <c r="BW17" s="22">
        <v>3.6703195455897215</v>
      </c>
      <c r="BX17" s="22">
        <v>3.6252730598094765</v>
      </c>
      <c r="BY17" s="22">
        <v>3.5790681354763958</v>
      </c>
      <c r="BZ17" s="22">
        <v>3.5316921913973336</v>
      </c>
      <c r="CA17" s="22">
        <v>3.4831578812795736</v>
      </c>
      <c r="CB17" s="22">
        <v>3.433478539904105</v>
      </c>
      <c r="CC17" s="22">
        <v>3.3826695783306397</v>
      </c>
    </row>
    <row r="18" spans="1:81" x14ac:dyDescent="0.2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2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2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2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2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2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2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2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2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2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2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2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2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2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2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2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2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2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2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2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2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2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61" ht="18.75" x14ac:dyDescent="0.3">
      <c r="B1" s="23" t="s">
        <v>20</v>
      </c>
    </row>
    <row r="2" spans="1:61" x14ac:dyDescent="0.25">
      <c r="A2" s="24" t="s">
        <v>21</v>
      </c>
    </row>
    <row r="3" spans="1:61" x14ac:dyDescent="0.2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2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25">
      <c r="A5" s="14" t="e">
        <v>#VALUE!</v>
      </c>
      <c r="B5" s="15"/>
    </row>
    <row r="6" spans="1:61" x14ac:dyDescent="0.25">
      <c r="A6" s="18">
        <v>45323</v>
      </c>
      <c r="B6" s="15" t="s">
        <v>23</v>
      </c>
      <c r="C6" s="22"/>
      <c r="D6" s="22"/>
      <c r="E6" s="22"/>
      <c r="F6" s="22"/>
      <c r="G6" s="22"/>
      <c r="H6" s="22"/>
      <c r="I6" s="22">
        <v>4.6562607266549056</v>
      </c>
      <c r="J6" s="22">
        <v>4.5999806657190891</v>
      </c>
      <c r="K6" s="22">
        <v>4.5448002915418373</v>
      </c>
      <c r="L6" s="22">
        <v>4.4908790581059543</v>
      </c>
      <c r="M6" s="22">
        <v>4.4384151116870445</v>
      </c>
      <c r="N6" s="22">
        <v>4.3876274971484435</v>
      </c>
      <c r="O6" s="22">
        <v>4.338720196977115</v>
      </c>
      <c r="P6" s="22">
        <v>4.2918424955249517</v>
      </c>
      <c r="Q6" s="22">
        <v>4.2470786123002782</v>
      </c>
      <c r="R6" s="22">
        <v>4.2044636026610691</v>
      </c>
      <c r="S6" s="22">
        <v>4.1639934519649309</v>
      </c>
      <c r="T6" s="22">
        <v>4.125630040859372</v>
      </c>
      <c r="U6" s="22">
        <v>4.0893091737387692</v>
      </c>
      <c r="V6" s="22">
        <v>4.0549530225460249</v>
      </c>
      <c r="W6" s="22">
        <v>4.0224814759812704</v>
      </c>
      <c r="X6" s="22">
        <v>3.9918100658569653</v>
      </c>
      <c r="Y6" s="22">
        <v>3.9628491257789431</v>
      </c>
      <c r="Z6" s="22">
        <v>3.9355053205734087</v>
      </c>
      <c r="AA6" s="22">
        <v>3.9096870423791974</v>
      </c>
      <c r="AB6" s="22">
        <v>3.885308004038261</v>
      </c>
      <c r="AC6" s="22">
        <v>3.8622865711253196</v>
      </c>
      <c r="AD6" s="22">
        <v>3.8405449597525534</v>
      </c>
      <c r="AE6" s="22">
        <v>3.8200085983117771</v>
      </c>
      <c r="AF6" s="22">
        <v>3.8006061900096468</v>
      </c>
      <c r="AG6" s="22">
        <v>3.7822714729410154</v>
      </c>
      <c r="AH6" s="22">
        <v>3.7649434184865163</v>
      </c>
      <c r="AI6" s="22">
        <v>3.7485656033385761</v>
      </c>
      <c r="AJ6" s="22">
        <v>3.7330860474877574</v>
      </c>
      <c r="AK6" s="22">
        <v>3.7184568192621712</v>
      </c>
      <c r="AL6" s="22">
        <v>3.7046335709037161</v>
      </c>
      <c r="AM6" s="22">
        <v>3.6915756811547245</v>
      </c>
      <c r="AN6" s="22">
        <v>3.6792461299993868</v>
      </c>
      <c r="AO6" s="22">
        <v>3.6676108960153675</v>
      </c>
      <c r="AP6" s="22">
        <v>3.6566385657233491</v>
      </c>
      <c r="AQ6" s="22">
        <v>3.646300023281889</v>
      </c>
      <c r="AR6" s="22">
        <v>3.6365682120401734</v>
      </c>
      <c r="AS6" s="22">
        <v>3.6274180138940775</v>
      </c>
      <c r="AT6" s="22">
        <v>3.6188260822267817</v>
      </c>
      <c r="AU6" s="22">
        <v>3.6107706505018817</v>
      </c>
      <c r="AV6" s="22">
        <v>3.6032313651435532</v>
      </c>
      <c r="AW6" s="22">
        <v>3.5961891554764907</v>
      </c>
      <c r="AX6" s="22">
        <v>3.589626131503052</v>
      </c>
      <c r="AY6" s="22">
        <v>3.5835255177771068</v>
      </c>
      <c r="AZ6" s="22">
        <v>3.5778715885286698</v>
      </c>
      <c r="BA6" s="22">
        <v>3.5726495703271137</v>
      </c>
      <c r="BB6" s="22">
        <v>3.5678455502571254</v>
      </c>
      <c r="BC6" s="22">
        <v>3.5634463593668326</v>
      </c>
      <c r="BD6" s="22">
        <v>3.5594394519577577</v>
      </c>
      <c r="BE6" s="22">
        <v>3.5558128422210085</v>
      </c>
      <c r="BF6" s="22">
        <v>3.5525550552249565</v>
      </c>
      <c r="BG6" s="22">
        <v>3.5496551236144547</v>
      </c>
      <c r="BH6" s="22">
        <v>3.547102738812411</v>
      </c>
      <c r="BI6" s="22">
        <v>3.5448881436805766</v>
      </c>
    </row>
    <row r="7" spans="1:61" x14ac:dyDescent="0.25">
      <c r="A7" s="18">
        <v>45324</v>
      </c>
      <c r="B7" s="15" t="s">
        <v>23</v>
      </c>
      <c r="C7" s="22"/>
      <c r="D7" s="22"/>
      <c r="E7" s="22"/>
      <c r="F7" s="22"/>
      <c r="G7" s="22"/>
      <c r="H7" s="22"/>
      <c r="I7" s="22">
        <v>4.7283426205486672</v>
      </c>
      <c r="J7" s="22">
        <v>4.6934329613257653</v>
      </c>
      <c r="K7" s="22">
        <v>4.6565508261571971</v>
      </c>
      <c r="L7" s="22">
        <v>4.6181604787521264</v>
      </c>
      <c r="M7" s="22">
        <v>4.5788019672755347</v>
      </c>
      <c r="N7" s="22">
        <v>4.5390541231111952</v>
      </c>
      <c r="O7" s="22">
        <v>4.4994612164929544</v>
      </c>
      <c r="P7" s="22">
        <v>4.4604615501269196</v>
      </c>
      <c r="Q7" s="22">
        <v>4.4223752547521391</v>
      </c>
      <c r="R7" s="22">
        <v>4.3854344663144547</v>
      </c>
      <c r="S7" s="22">
        <v>4.3497979180404736</v>
      </c>
      <c r="T7" s="22">
        <v>4.3155584043140589</v>
      </c>
      <c r="U7" s="22">
        <v>4.2827584353321617</v>
      </c>
      <c r="V7" s="22">
        <v>4.2514102215573146</v>
      </c>
      <c r="W7" s="22">
        <v>4.2215100595140163</v>
      </c>
      <c r="X7" s="22">
        <v>4.1930362089350011</v>
      </c>
      <c r="Y7" s="22">
        <v>4.1659502852291093</v>
      </c>
      <c r="Z7" s="22">
        <v>4.1402013635022321</v>
      </c>
      <c r="AA7" s="22">
        <v>4.1157338338650753</v>
      </c>
      <c r="AB7" s="22">
        <v>4.0924919313349051</v>
      </c>
      <c r="AC7" s="22">
        <v>4.0704199566552139</v>
      </c>
      <c r="AD7" s="22">
        <v>4.0494622649636183</v>
      </c>
      <c r="AE7" s="22">
        <v>4.0295632656891431</v>
      </c>
      <c r="AF7" s="22">
        <v>4.0106681691064985</v>
      </c>
      <c r="AG7" s="22">
        <v>3.9927251987730741</v>
      </c>
      <c r="AH7" s="22">
        <v>3.9756859267925968</v>
      </c>
      <c r="AI7" s="22">
        <v>3.959504937247766</v>
      </c>
      <c r="AJ7" s="22">
        <v>3.9441398706573065</v>
      </c>
      <c r="AK7" s="22">
        <v>3.9295511698349137</v>
      </c>
      <c r="AL7" s="22">
        <v>3.9157018101208148</v>
      </c>
      <c r="AM7" s="22">
        <v>3.9025576189563385</v>
      </c>
      <c r="AN7" s="22">
        <v>3.8900872553080719</v>
      </c>
      <c r="AO7" s="22">
        <v>3.8782617968335189</v>
      </c>
      <c r="AP7" s="22">
        <v>3.8670544368047755</v>
      </c>
      <c r="AQ7" s="22">
        <v>3.8564402325106446</v>
      </c>
      <c r="AR7" s="22">
        <v>3.8463959107133237</v>
      </c>
      <c r="AS7" s="22">
        <v>3.8368997472543458</v>
      </c>
      <c r="AT7" s="22">
        <v>3.8279314185673821</v>
      </c>
      <c r="AU7" s="22">
        <v>3.8194718497860198</v>
      </c>
      <c r="AV7" s="22">
        <v>3.8115030874438962</v>
      </c>
      <c r="AW7" s="22">
        <v>3.8040082540212059</v>
      </c>
      <c r="AX7" s="22">
        <v>3.7969715190216156</v>
      </c>
      <c r="AY7" s="22">
        <v>3.7903780112124066</v>
      </c>
      <c r="AZ7" s="22">
        <v>3.7842137308362376</v>
      </c>
      <c r="BA7" s="22">
        <v>3.7784654661890849</v>
      </c>
      <c r="BB7" s="22">
        <v>3.7731207187632689</v>
      </c>
      <c r="BC7" s="22">
        <v>3.7681676302570803</v>
      </c>
      <c r="BD7" s="22">
        <v>3.7635949163032736</v>
      </c>
      <c r="BE7" s="22">
        <v>3.7593918143282674</v>
      </c>
      <c r="BF7" s="22">
        <v>3.7555480378693993</v>
      </c>
      <c r="BG7" s="22">
        <v>3.7520537495453525</v>
      </c>
      <c r="BH7" s="22">
        <v>3.7488995737835613</v>
      </c>
      <c r="BI7" s="22">
        <v>3.746076527501391</v>
      </c>
    </row>
    <row r="8" spans="1:61" x14ac:dyDescent="0.25">
      <c r="A8" s="18">
        <v>45327</v>
      </c>
      <c r="B8" s="15" t="s">
        <v>23</v>
      </c>
      <c r="C8" s="22"/>
      <c r="D8" s="22"/>
      <c r="E8" s="22"/>
      <c r="F8" s="22"/>
      <c r="G8" s="22"/>
      <c r="H8" s="22"/>
      <c r="I8" s="22">
        <v>4.77616269127458</v>
      </c>
      <c r="J8" s="22">
        <v>4.7497469891237172</v>
      </c>
      <c r="K8" s="22">
        <v>4.7204694592058374</v>
      </c>
      <c r="L8" s="22">
        <v>4.6888578238523975</v>
      </c>
      <c r="M8" s="22">
        <v>4.6555236151282759</v>
      </c>
      <c r="N8" s="22">
        <v>4.6211203660978493</v>
      </c>
      <c r="O8" s="22">
        <v>4.5862620901539275</v>
      </c>
      <c r="P8" s="22">
        <v>4.5514499920552511</v>
      </c>
      <c r="Q8" s="22">
        <v>4.5170636743385311</v>
      </c>
      <c r="R8" s="22">
        <v>4.4833924512792276</v>
      </c>
      <c r="S8" s="22">
        <v>4.4506473614861628</v>
      </c>
      <c r="T8" s="22">
        <v>4.418967131929457</v>
      </c>
      <c r="U8" s="22">
        <v>4.3884351946082498</v>
      </c>
      <c r="V8" s="22">
        <v>4.3590993973618675</v>
      </c>
      <c r="W8" s="22">
        <v>4.3309855302637521</v>
      </c>
      <c r="X8" s="22">
        <v>4.3040973702776437</v>
      </c>
      <c r="Y8" s="22">
        <v>4.2784194579023431</v>
      </c>
      <c r="Z8" s="22">
        <v>4.2539217049061469</v>
      </c>
      <c r="AA8" s="22">
        <v>4.2305670213780093</v>
      </c>
      <c r="AB8" s="22">
        <v>4.2083156263501476</v>
      </c>
      <c r="AC8" s="22">
        <v>4.1871256705689968</v>
      </c>
      <c r="AD8" s="22">
        <v>4.1669535930962152</v>
      </c>
      <c r="AE8" s="22">
        <v>4.147754417756933</v>
      </c>
      <c r="AF8" s="22">
        <v>4.1294827596509567</v>
      </c>
      <c r="AG8" s="22">
        <v>4.1120951206118805</v>
      </c>
      <c r="AH8" s="22">
        <v>4.0955503050473876</v>
      </c>
      <c r="AI8" s="22">
        <v>4.079809281617127</v>
      </c>
      <c r="AJ8" s="22">
        <v>4.0648354581133894</v>
      </c>
      <c r="AK8" s="22">
        <v>4.0505945370456402</v>
      </c>
      <c r="AL8" s="22">
        <v>4.0370542658035475</v>
      </c>
      <c r="AM8" s="22">
        <v>4.0241845095768873</v>
      </c>
      <c r="AN8" s="22">
        <v>4.0119573333491463</v>
      </c>
      <c r="AO8" s="22">
        <v>4.0003468980446408</v>
      </c>
      <c r="AP8" s="22">
        <v>3.9893292201985888</v>
      </c>
      <c r="AQ8" s="22">
        <v>3.9788819510860129</v>
      </c>
      <c r="AR8" s="22">
        <v>3.9689841890952033</v>
      </c>
      <c r="AS8" s="22">
        <v>3.9596163223975522</v>
      </c>
      <c r="AT8" s="22">
        <v>3.9507598878864236</v>
      </c>
      <c r="AU8" s="22">
        <v>3.9423974463434432</v>
      </c>
      <c r="AV8" s="22">
        <v>3.9345124820219062</v>
      </c>
      <c r="AW8" s="22">
        <v>3.9270894057555168</v>
      </c>
      <c r="AX8" s="22">
        <v>3.9201135615324727</v>
      </c>
      <c r="AY8" s="22">
        <v>3.913571128499254</v>
      </c>
      <c r="AZ8" s="22">
        <v>3.9074490290559862</v>
      </c>
      <c r="BA8" s="22">
        <v>3.901734856851983</v>
      </c>
      <c r="BB8" s="22">
        <v>3.8964168140367361</v>
      </c>
      <c r="BC8" s="22">
        <v>3.8914836619991191</v>
      </c>
      <c r="BD8" s="22">
        <v>3.88692467817831</v>
      </c>
      <c r="BE8" s="22">
        <v>3.8827296107626905</v>
      </c>
      <c r="BF8" s="22">
        <v>3.8788886373952924</v>
      </c>
      <c r="BG8" s="22">
        <v>3.8753923280567446</v>
      </c>
      <c r="BH8" s="22">
        <v>3.8722316108768866</v>
      </c>
      <c r="BI8" s="22">
        <v>3.8693977344294566</v>
      </c>
    </row>
    <row r="9" spans="1:61" x14ac:dyDescent="0.25">
      <c r="A9" s="18">
        <v>45328</v>
      </c>
      <c r="B9" s="15" t="s">
        <v>23</v>
      </c>
      <c r="C9" s="22"/>
      <c r="D9" s="22"/>
      <c r="E9" s="22"/>
      <c r="F9" s="22"/>
      <c r="G9" s="22"/>
      <c r="H9" s="22"/>
      <c r="I9" s="22">
        <v>4.6775480195462187</v>
      </c>
      <c r="J9" s="22">
        <v>4.6546045282169644</v>
      </c>
      <c r="K9" s="22">
        <v>4.628215855181713</v>
      </c>
      <c r="L9" s="22">
        <v>4.5989822572282879</v>
      </c>
      <c r="M9" s="22">
        <v>4.5675968548402093</v>
      </c>
      <c r="N9" s="22">
        <v>4.5347973110868356</v>
      </c>
      <c r="O9" s="22">
        <v>4.5012697155911257</v>
      </c>
      <c r="P9" s="22">
        <v>4.4675702453999966</v>
      </c>
      <c r="Q9" s="22">
        <v>4.4341211263927152</v>
      </c>
      <c r="R9" s="22">
        <v>4.4012456525027641</v>
      </c>
      <c r="S9" s="22">
        <v>4.3691814254822043</v>
      </c>
      <c r="T9" s="22">
        <v>4.3380880596836144</v>
      </c>
      <c r="U9" s="22">
        <v>4.3080657356487437</v>
      </c>
      <c r="V9" s="22">
        <v>4.2791752721596561</v>
      </c>
      <c r="W9" s="22">
        <v>4.251451664318493</v>
      </c>
      <c r="X9" s="22">
        <v>4.2249060080982739</v>
      </c>
      <c r="Y9" s="22">
        <v>4.1995291799017922</v>
      </c>
      <c r="Z9" s="22">
        <v>4.1752966866692409</v>
      </c>
      <c r="AA9" s="22">
        <v>4.1521762399464892</v>
      </c>
      <c r="AB9" s="22">
        <v>4.1301318902601372</v>
      </c>
      <c r="AC9" s="22">
        <v>4.1091247940173403</v>
      </c>
      <c r="AD9" s="22">
        <v>4.0891137124919226</v>
      </c>
      <c r="AE9" s="22">
        <v>4.070055425972396</v>
      </c>
      <c r="AF9" s="22">
        <v>4.0519059272200417</v>
      </c>
      <c r="AG9" s="22">
        <v>4.0346228682344076</v>
      </c>
      <c r="AH9" s="22">
        <v>4.0181659866469133</v>
      </c>
      <c r="AI9" s="22">
        <v>4.0024970351612899</v>
      </c>
      <c r="AJ9" s="22">
        <v>3.9875801411193836</v>
      </c>
      <c r="AK9" s="22">
        <v>3.9733816763515022</v>
      </c>
      <c r="AL9" s="22">
        <v>3.9598700053826605</v>
      </c>
      <c r="AM9" s="22">
        <v>3.9470155032690601</v>
      </c>
      <c r="AN9" s="22">
        <v>3.9347906702126787</v>
      </c>
      <c r="AO9" s="22">
        <v>3.9231700899275785</v>
      </c>
      <c r="AP9" s="22">
        <v>3.9121301941876676</v>
      </c>
      <c r="AQ9" s="22">
        <v>3.9016490428491282</v>
      </c>
      <c r="AR9" s="22">
        <v>3.8917061362810412</v>
      </c>
      <c r="AS9" s="22">
        <v>3.8822822563446886</v>
      </c>
      <c r="AT9" s="22">
        <v>3.8733593253732339</v>
      </c>
      <c r="AU9" s="22">
        <v>3.8649202822210498</v>
      </c>
      <c r="AV9" s="22">
        <v>3.8569489848830174</v>
      </c>
      <c r="AW9" s="22">
        <v>3.8494302288106081</v>
      </c>
      <c r="AX9" s="22">
        <v>3.8423497569151746</v>
      </c>
      <c r="AY9" s="22">
        <v>3.8356941448512907</v>
      </c>
      <c r="AZ9" s="22">
        <v>3.8294507004740508</v>
      </c>
      <c r="BA9" s="22">
        <v>3.8236073925280225</v>
      </c>
      <c r="BB9" s="22">
        <v>3.818152789956113</v>
      </c>
      <c r="BC9" s="22">
        <v>3.8130760247959139</v>
      </c>
      <c r="BD9" s="22">
        <v>3.8083667595626256</v>
      </c>
      <c r="BE9" s="22">
        <v>3.8040151415968775</v>
      </c>
      <c r="BF9" s="22">
        <v>3.800011760344276</v>
      </c>
      <c r="BG9" s="22">
        <v>3.7963475901083865</v>
      </c>
      <c r="BH9" s="22">
        <v>3.7930138977310528</v>
      </c>
      <c r="BI9" s="22">
        <v>3.7900022415765413</v>
      </c>
    </row>
    <row r="10" spans="1:61" x14ac:dyDescent="0.25">
      <c r="A10" s="18">
        <v>45329</v>
      </c>
      <c r="B10" s="15" t="s">
        <v>23</v>
      </c>
      <c r="C10" s="22"/>
      <c r="D10" s="22"/>
      <c r="E10" s="22"/>
      <c r="F10" s="22"/>
      <c r="G10" s="22"/>
      <c r="H10" s="22"/>
      <c r="I10" s="22">
        <v>4.6931476602763391</v>
      </c>
      <c r="J10" s="22">
        <v>4.6639817718134315</v>
      </c>
      <c r="K10" s="22">
        <v>4.6326015050586342</v>
      </c>
      <c r="L10" s="22">
        <v>4.5994758881807769</v>
      </c>
      <c r="M10" s="22">
        <v>4.565148295850662</v>
      </c>
      <c r="N10" s="22">
        <v>4.5301972048858756</v>
      </c>
      <c r="O10" s="22">
        <v>4.4951601340789624</v>
      </c>
      <c r="P10" s="22">
        <v>4.4604681851032204</v>
      </c>
      <c r="Q10" s="22">
        <v>4.4264413504244473</v>
      </c>
      <c r="R10" s="22">
        <v>4.3933176752502821</v>
      </c>
      <c r="S10" s="22">
        <v>4.3612647966796416</v>
      </c>
      <c r="T10" s="22">
        <v>4.3303875815883854</v>
      </c>
      <c r="U10" s="22">
        <v>4.3007433217420816</v>
      </c>
      <c r="V10" s="22">
        <v>4.2723580423772702</v>
      </c>
      <c r="W10" s="22">
        <v>4.245237371046521</v>
      </c>
      <c r="X10" s="22">
        <v>4.2193687170204877</v>
      </c>
      <c r="Y10" s="22">
        <v>4.1947243156847493</v>
      </c>
      <c r="Z10" s="22">
        <v>4.1712650829724724</v>
      </c>
      <c r="AA10" s="22">
        <v>4.1489470653409368</v>
      </c>
      <c r="AB10" s="22">
        <v>4.1277246577550111</v>
      </c>
      <c r="AC10" s="22">
        <v>4.1075509849773608</v>
      </c>
      <c r="AD10" s="22">
        <v>4.0883781205688212</v>
      </c>
      <c r="AE10" s="22">
        <v>4.0701572811075497</v>
      </c>
      <c r="AF10" s="22">
        <v>4.0528399069082601</v>
      </c>
      <c r="AG10" s="22">
        <v>4.0363799524057278</v>
      </c>
      <c r="AH10" s="22">
        <v>4.0207341340330087</v>
      </c>
      <c r="AI10" s="22">
        <v>4.0058617781295514</v>
      </c>
      <c r="AJ10" s="22">
        <v>3.9917250999179559</v>
      </c>
      <c r="AK10" s="22">
        <v>3.9782889884605135</v>
      </c>
      <c r="AL10" s="22">
        <v>3.9655207062677782</v>
      </c>
      <c r="AM10" s="22">
        <v>3.9533898816248207</v>
      </c>
      <c r="AN10" s="22">
        <v>3.9418685341164497</v>
      </c>
      <c r="AO10" s="22">
        <v>3.9309309421033758</v>
      </c>
      <c r="AP10" s="22">
        <v>3.9205533797493701</v>
      </c>
      <c r="AQ10" s="22">
        <v>3.9107138793320231</v>
      </c>
      <c r="AR10" s="22">
        <v>3.9013920221271587</v>
      </c>
      <c r="AS10" s="22">
        <v>3.8925687507287972</v>
      </c>
      <c r="AT10" s="22">
        <v>3.8842262146353734</v>
      </c>
      <c r="AU10" s="22">
        <v>3.8763476390391221</v>
      </c>
      <c r="AV10" s="22">
        <v>3.8689172215242884</v>
      </c>
      <c r="AW10" s="22">
        <v>3.8619201381535517</v>
      </c>
      <c r="AX10" s="22">
        <v>3.855342532321016</v>
      </c>
      <c r="AY10" s="22">
        <v>3.8491713795432068</v>
      </c>
      <c r="AZ10" s="22">
        <v>3.8433943784887883</v>
      </c>
      <c r="BA10" s="22">
        <v>3.8379998802732955</v>
      </c>
      <c r="BB10" s="22">
        <v>3.8329768292790272</v>
      </c>
      <c r="BC10" s="22">
        <v>3.8283147322544786</v>
      </c>
      <c r="BD10" s="22">
        <v>3.8240036296831055</v>
      </c>
      <c r="BE10" s="22">
        <v>3.8200340500118743</v>
      </c>
      <c r="BF10" s="22">
        <v>3.8163969663690218</v>
      </c>
      <c r="BG10" s="22">
        <v>3.8130837192407681</v>
      </c>
      <c r="BH10" s="22">
        <v>3.8100858743887871</v>
      </c>
      <c r="BI10" s="22">
        <v>3.8073952613032547</v>
      </c>
    </row>
    <row r="11" spans="1:61" x14ac:dyDescent="0.25">
      <c r="A11" s="18">
        <v>45330</v>
      </c>
      <c r="B11" s="15" t="s">
        <v>23</v>
      </c>
      <c r="C11" s="22"/>
      <c r="D11" s="22"/>
      <c r="E11" s="22"/>
      <c r="F11" s="22"/>
      <c r="G11" s="22"/>
      <c r="H11" s="22"/>
      <c r="I11" s="22">
        <v>4.7534403075296146</v>
      </c>
      <c r="J11" s="22">
        <v>4.7321011603640839</v>
      </c>
      <c r="K11" s="22">
        <v>4.7066925091339922</v>
      </c>
      <c r="L11" s="22">
        <v>4.6779398280533862</v>
      </c>
      <c r="M11" s="22">
        <v>4.6466752515470606</v>
      </c>
      <c r="N11" s="22">
        <v>4.6137762985856101</v>
      </c>
      <c r="O11" s="22">
        <v>4.5800406639213769</v>
      </c>
      <c r="P11" s="22">
        <v>4.5461006203265741</v>
      </c>
      <c r="Q11" s="22">
        <v>4.5124294261092182</v>
      </c>
      <c r="R11" s="22">
        <v>4.4793839264269941</v>
      </c>
      <c r="S11" s="22">
        <v>4.447222008033628</v>
      </c>
      <c r="T11" s="22">
        <v>4.4161152003215935</v>
      </c>
      <c r="U11" s="22">
        <v>4.3861696290122767</v>
      </c>
      <c r="V11" s="22">
        <v>4.3574459313733662</v>
      </c>
      <c r="W11" s="22">
        <v>4.3299731354809348</v>
      </c>
      <c r="X11" s="22">
        <v>4.3037550107050233</v>
      </c>
      <c r="Y11" s="22">
        <v>4.2787751167541188</v>
      </c>
      <c r="Z11" s="22">
        <v>4.255001867560626</v>
      </c>
      <c r="AA11" s="22">
        <v>4.2323963123300281</v>
      </c>
      <c r="AB11" s="22">
        <v>4.210915953800094</v>
      </c>
      <c r="AC11" s="22">
        <v>4.1905154622864966</v>
      </c>
      <c r="AD11" s="22">
        <v>4.1711471640314519</v>
      </c>
      <c r="AE11" s="22">
        <v>4.1527614592706685</v>
      </c>
      <c r="AF11" s="22">
        <v>4.1353082959331111</v>
      </c>
      <c r="AG11" s="22">
        <v>4.1187399046447268</v>
      </c>
      <c r="AH11" s="22">
        <v>4.1030111200074275</v>
      </c>
      <c r="AI11" s="22">
        <v>4.0880792835573612</v>
      </c>
      <c r="AJ11" s="22">
        <v>4.0739045698094198</v>
      </c>
      <c r="AK11" s="22">
        <v>4.0604497737232172</v>
      </c>
      <c r="AL11" s="22">
        <v>4.0476800398726711</v>
      </c>
      <c r="AM11" s="22">
        <v>4.0355629392941941</v>
      </c>
      <c r="AN11" s="22">
        <v>4.0240685232578937</v>
      </c>
      <c r="AO11" s="22">
        <v>4.0131691760459312</v>
      </c>
      <c r="AP11" s="22">
        <v>4.0028393414766281</v>
      </c>
      <c r="AQ11" s="22">
        <v>3.9930552784254609</v>
      </c>
      <c r="AR11" s="22">
        <v>3.9837948799408758</v>
      </c>
      <c r="AS11" s="22">
        <v>3.9750375572621763</v>
      </c>
      <c r="AT11" s="22">
        <v>3.9667640885791102</v>
      </c>
      <c r="AU11" s="22">
        <v>3.9589564705611435</v>
      </c>
      <c r="AV11" s="22">
        <v>3.95159779813017</v>
      </c>
      <c r="AW11" s="22">
        <v>3.9446722326660395</v>
      </c>
      <c r="AX11" s="22">
        <v>3.9381649606203983</v>
      </c>
      <c r="AY11" s="22">
        <v>3.9320620862977647</v>
      </c>
      <c r="AZ11" s="22">
        <v>3.9263505365146667</v>
      </c>
      <c r="BA11" s="22">
        <v>3.9210179813088413</v>
      </c>
      <c r="BB11" s="22">
        <v>3.9160527676482011</v>
      </c>
      <c r="BC11" s="22">
        <v>3.9114438920404067</v>
      </c>
      <c r="BD11" s="22">
        <v>3.9071809722269566</v>
      </c>
      <c r="BE11" s="22">
        <v>3.9032541940497913</v>
      </c>
      <c r="BF11" s="22">
        <v>3.8996542607582168</v>
      </c>
      <c r="BG11" s="22">
        <v>3.8963722902571587</v>
      </c>
      <c r="BH11" s="22">
        <v>3.8933996288807653</v>
      </c>
      <c r="BI11" s="22">
        <v>3.890727925259919</v>
      </c>
    </row>
    <row r="12" spans="1:61" x14ac:dyDescent="0.25">
      <c r="A12" s="18">
        <v>45331</v>
      </c>
      <c r="B12" s="15" t="s">
        <v>23</v>
      </c>
      <c r="C12" s="22"/>
      <c r="D12" s="22"/>
      <c r="E12" s="22"/>
      <c r="F12" s="22"/>
      <c r="G12" s="22"/>
      <c r="H12" s="22">
        <v>4.7775829598865842</v>
      </c>
      <c r="I12" s="22">
        <v>4.7689746949796179</v>
      </c>
      <c r="J12" s="22">
        <v>4.7546227675564676</v>
      </c>
      <c r="K12" s="22">
        <v>4.7351776816578033</v>
      </c>
      <c r="L12" s="22">
        <v>4.7114924473377719</v>
      </c>
      <c r="M12" s="22">
        <v>4.6845380266714827</v>
      </c>
      <c r="N12" s="22">
        <v>4.6553260305275375</v>
      </c>
      <c r="O12" s="22">
        <v>4.6247581676304881</v>
      </c>
      <c r="P12" s="22">
        <v>4.5935446961418389</v>
      </c>
      <c r="Q12" s="22">
        <v>4.5622241820099454</v>
      </c>
      <c r="R12" s="22">
        <v>4.5312098641925171</v>
      </c>
      <c r="S12" s="22">
        <v>4.5008065003385811</v>
      </c>
      <c r="T12" s="22">
        <v>4.4712258285829281</v>
      </c>
      <c r="U12" s="22">
        <v>4.4426089715490855</v>
      </c>
      <c r="V12" s="22">
        <v>4.4150428295482627</v>
      </c>
      <c r="W12" s="22">
        <v>4.3885741359814894</v>
      </c>
      <c r="X12" s="22">
        <v>4.3632221655002921</v>
      </c>
      <c r="Y12" s="22">
        <v>4.3389852797761037</v>
      </c>
      <c r="Z12" s="22">
        <v>4.3158461613362782</v>
      </c>
      <c r="AA12" s="22">
        <v>4.2937787421375164</v>
      </c>
      <c r="AB12" s="22">
        <v>4.2727514078723852</v>
      </c>
      <c r="AC12" s="22">
        <v>4.2527280227457105</v>
      </c>
      <c r="AD12" s="22">
        <v>4.2336687090414218</v>
      </c>
      <c r="AE12" s="22">
        <v>4.2155305230415019</v>
      </c>
      <c r="AF12" s="22">
        <v>4.1982694163320859</v>
      </c>
      <c r="AG12" s="22">
        <v>4.1818431061566086</v>
      </c>
      <c r="AH12" s="22">
        <v>4.1662113437285049</v>
      </c>
      <c r="AI12" s="22">
        <v>4.1513359458834929</v>
      </c>
      <c r="AJ12" s="22">
        <v>4.1371811415594317</v>
      </c>
      <c r="AK12" s="22">
        <v>4.1237133710155813</v>
      </c>
      <c r="AL12" s="22">
        <v>4.1109011074793376</v>
      </c>
      <c r="AM12" s="22">
        <v>4.0987150246164887</v>
      </c>
      <c r="AN12" s="22">
        <v>4.0871279762250499</v>
      </c>
      <c r="AO12" s="22">
        <v>4.0761147943944733</v>
      </c>
      <c r="AP12" s="22">
        <v>4.0656520516997769</v>
      </c>
      <c r="AQ12" s="22">
        <v>4.0557178562560638</v>
      </c>
      <c r="AR12" s="22">
        <v>4.0462917370456335</v>
      </c>
      <c r="AS12" s="22">
        <v>4.0373546009755668</v>
      </c>
      <c r="AT12" s="22">
        <v>4.0288886030418105</v>
      </c>
      <c r="AU12" s="22">
        <v>4.0208770107317644</v>
      </c>
      <c r="AV12" s="22">
        <v>4.0133040933801958</v>
      </c>
      <c r="AW12" s="22">
        <v>4.0061550695430928</v>
      </c>
      <c r="AX12" s="22">
        <v>3.9994160463172688</v>
      </c>
      <c r="AY12" s="22">
        <v>3.9930739372678152</v>
      </c>
      <c r="AZ12" s="22">
        <v>3.9871163855541099</v>
      </c>
      <c r="BA12" s="22">
        <v>3.9815316938349548</v>
      </c>
      <c r="BB12" s="22">
        <v>3.9763087697120207</v>
      </c>
      <c r="BC12" s="22">
        <v>3.97143712357905</v>
      </c>
      <c r="BD12" s="22">
        <v>3.9669068516634223</v>
      </c>
      <c r="BE12" s="22">
        <v>3.9627085858269004</v>
      </c>
      <c r="BF12" s="22">
        <v>3.958833444468032</v>
      </c>
      <c r="BG12" s="22">
        <v>3.9552729028228528</v>
      </c>
      <c r="BH12" s="22">
        <v>3.9520185882614953</v>
      </c>
      <c r="BI12" s="22">
        <v>3.9490624083043295</v>
      </c>
    </row>
    <row r="13" spans="1:61" x14ac:dyDescent="0.25">
      <c r="A13" s="18">
        <v>45334</v>
      </c>
      <c r="B13" s="15" t="s">
        <v>23</v>
      </c>
      <c r="C13" s="22"/>
      <c r="D13" s="22"/>
      <c r="E13" s="22"/>
      <c r="F13" s="22"/>
      <c r="G13" s="22"/>
      <c r="H13" s="22">
        <v>4.7511634709150741</v>
      </c>
      <c r="I13" s="22">
        <v>4.7393111591472268</v>
      </c>
      <c r="J13" s="22">
        <v>4.7223971557896967</v>
      </c>
      <c r="K13" s="22">
        <v>4.7010129219497045</v>
      </c>
      <c r="L13" s="22">
        <v>4.6759319467125033</v>
      </c>
      <c r="M13" s="22">
        <v>4.6480336815086103</v>
      </c>
      <c r="N13" s="22">
        <v>4.6182319904498907</v>
      </c>
      <c r="O13" s="22">
        <v>4.5873400697079409</v>
      </c>
      <c r="P13" s="22">
        <v>4.5559979483717861</v>
      </c>
      <c r="Q13" s="22">
        <v>4.5246912591842188</v>
      </c>
      <c r="R13" s="22">
        <v>4.4937927563590385</v>
      </c>
      <c r="S13" s="22">
        <v>4.463576430359538</v>
      </c>
      <c r="T13" s="22">
        <v>4.4342318111102141</v>
      </c>
      <c r="U13" s="22">
        <v>4.4058841469682966</v>
      </c>
      <c r="V13" s="22">
        <v>4.3786077700861252</v>
      </c>
      <c r="W13" s="22">
        <v>4.3524391537352427</v>
      </c>
      <c r="X13" s="22">
        <v>4.3273901674501261</v>
      </c>
      <c r="Y13" s="22">
        <v>4.30345417236654</v>
      </c>
      <c r="Z13" s="22">
        <v>4.2806107441813648</v>
      </c>
      <c r="AA13" s="22">
        <v>4.2588318398384839</v>
      </c>
      <c r="AB13" s="22">
        <v>4.2380845294726308</v>
      </c>
      <c r="AC13" s="22">
        <v>4.2183318936020324</v>
      </c>
      <c r="AD13" s="22">
        <v>4.1995337109933235</v>
      </c>
      <c r="AE13" s="22">
        <v>4.1816470699904871</v>
      </c>
      <c r="AF13" s="22">
        <v>4.1646283142637595</v>
      </c>
      <c r="AG13" s="22">
        <v>4.1484357454189933</v>
      </c>
      <c r="AH13" s="22">
        <v>4.1330298017890605</v>
      </c>
      <c r="AI13" s="22">
        <v>4.1183730777182364</v>
      </c>
      <c r="AJ13" s="22">
        <v>4.1044306181015617</v>
      </c>
      <c r="AK13" s="22">
        <v>4.0911696945948561</v>
      </c>
      <c r="AL13" s="22">
        <v>4.0785596326438469</v>
      </c>
      <c r="AM13" s="22">
        <v>4.0665719629702695</v>
      </c>
      <c r="AN13" s="22">
        <v>4.0551803386359051</v>
      </c>
      <c r="AO13" s="22">
        <v>4.0443603054161272</v>
      </c>
      <c r="AP13" s="22">
        <v>4.0340890724994356</v>
      </c>
      <c r="AQ13" s="22">
        <v>4.024345317299117</v>
      </c>
      <c r="AR13" s="22">
        <v>4.015109085653263</v>
      </c>
      <c r="AS13" s="22">
        <v>4.0063617587189277</v>
      </c>
      <c r="AT13" s="22">
        <v>3.9980859267097046</v>
      </c>
      <c r="AU13" s="22">
        <v>3.9902652575197788</v>
      </c>
      <c r="AV13" s="22">
        <v>3.9828843863512868</v>
      </c>
      <c r="AW13" s="22">
        <v>3.9759288412823661</v>
      </c>
      <c r="AX13" s="22">
        <v>3.9693849732020614</v>
      </c>
      <c r="AY13" s="22">
        <v>3.9632398914017379</v>
      </c>
      <c r="AZ13" s="22">
        <v>3.9574813962653601</v>
      </c>
      <c r="BA13" s="22">
        <v>3.9520979129777181</v>
      </c>
      <c r="BB13" s="22">
        <v>3.9470784389546507</v>
      </c>
      <c r="BC13" s="22">
        <v>3.9424125319096639</v>
      </c>
      <c r="BD13" s="22">
        <v>3.9380902857593449</v>
      </c>
      <c r="BE13" s="22">
        <v>3.9341022840874138</v>
      </c>
      <c r="BF13" s="22">
        <v>3.9304395551441567</v>
      </c>
      <c r="BG13" s="22">
        <v>3.9270934598256608</v>
      </c>
      <c r="BH13" s="22">
        <v>3.9240555298071578</v>
      </c>
      <c r="BI13" s="22">
        <v>3.9213175699673899</v>
      </c>
    </row>
    <row r="14" spans="1:61" x14ac:dyDescent="0.25">
      <c r="A14" s="18">
        <v>45335</v>
      </c>
      <c r="B14" s="15" t="s">
        <v>23</v>
      </c>
      <c r="C14" s="22"/>
      <c r="D14" s="22"/>
      <c r="E14" s="22"/>
      <c r="F14" s="22"/>
      <c r="G14" s="22"/>
      <c r="H14" s="22">
        <v>4.8230149715897541</v>
      </c>
      <c r="I14" s="22">
        <v>4.8182253599170108</v>
      </c>
      <c r="J14" s="22">
        <v>4.8072479458299924</v>
      </c>
      <c r="K14" s="22">
        <v>4.7907819499315814</v>
      </c>
      <c r="L14" s="22">
        <v>4.7697331232646381</v>
      </c>
      <c r="M14" s="22">
        <v>4.7451273265472906</v>
      </c>
      <c r="N14" s="22">
        <v>4.7180239128553598</v>
      </c>
      <c r="O14" s="22">
        <v>4.6893552596417525</v>
      </c>
      <c r="P14" s="22">
        <v>4.6598525088814657</v>
      </c>
      <c r="Q14" s="22">
        <v>4.6300729638931069</v>
      </c>
      <c r="R14" s="22">
        <v>4.6004466992720916</v>
      </c>
      <c r="S14" s="22">
        <v>4.5712913083548958</v>
      </c>
      <c r="T14" s="22">
        <v>4.5428285105554327</v>
      </c>
      <c r="U14" s="22">
        <v>4.5152074597061729</v>
      </c>
      <c r="V14" s="22">
        <v>4.488521919589493</v>
      </c>
      <c r="W14" s="22">
        <v>4.4628250990309866</v>
      </c>
      <c r="X14" s="22">
        <v>4.4381423981037029</v>
      </c>
      <c r="Y14" s="22">
        <v>4.4144778972493466</v>
      </c>
      <c r="Z14" s="22">
        <v>4.3918198622487763</v>
      </c>
      <c r="AA14" s="22">
        <v>4.37014774381697</v>
      </c>
      <c r="AB14" s="22">
        <v>4.3494351901324029</v>
      </c>
      <c r="AC14" s="22">
        <v>4.3296511047377821</v>
      </c>
      <c r="AD14" s="22">
        <v>4.3107604645806896</v>
      </c>
      <c r="AE14" s="22">
        <v>4.2927250457612409</v>
      </c>
      <c r="AF14" s="22">
        <v>4.2755055070571464</v>
      </c>
      <c r="AG14" s="22">
        <v>4.2590640589198214</v>
      </c>
      <c r="AH14" s="22">
        <v>4.2433646545449282</v>
      </c>
      <c r="AI14" s="22">
        <v>4.228373111064534</v>
      </c>
      <c r="AJ14" s="22">
        <v>4.2140574784191607</v>
      </c>
      <c r="AK14" s="22">
        <v>4.2003878427379959</v>
      </c>
      <c r="AL14" s="22">
        <v>4.1873361900924699</v>
      </c>
      <c r="AM14" s="22">
        <v>4.1748765738110656</v>
      </c>
      <c r="AN14" s="22">
        <v>4.1629849961271068</v>
      </c>
      <c r="AO14" s="22">
        <v>4.1516391725714827</v>
      </c>
      <c r="AP14" s="22">
        <v>4.140818323284746</v>
      </c>
      <c r="AQ14" s="22">
        <v>4.1305029975670369</v>
      </c>
      <c r="AR14" s="22">
        <v>4.1206750007317643</v>
      </c>
      <c r="AS14" s="22">
        <v>4.1113173820825475</v>
      </c>
      <c r="AT14" s="22">
        <v>4.1024143183827864</v>
      </c>
      <c r="AU14" s="22">
        <v>4.093950991331317</v>
      </c>
      <c r="AV14" s="22">
        <v>4.0859134810080349</v>
      </c>
      <c r="AW14" s="22">
        <v>4.0782886743688636</v>
      </c>
      <c r="AX14" s="22">
        <v>4.0710641933220293</v>
      </c>
      <c r="AY14" s="22">
        <v>4.0642283537752917</v>
      </c>
      <c r="AZ14" s="22">
        <v>4.0577701100277794</v>
      </c>
      <c r="BA14" s="22">
        <v>4.0516789936264272</v>
      </c>
      <c r="BB14" s="22">
        <v>4.0459450638381673</v>
      </c>
      <c r="BC14" s="22">
        <v>4.0405588879099676</v>
      </c>
      <c r="BD14" s="22">
        <v>4.0355115126093395</v>
      </c>
      <c r="BE14" s="22">
        <v>4.0307944221990786</v>
      </c>
      <c r="BF14" s="22">
        <v>4.0263994980647579</v>
      </c>
      <c r="BG14" s="22">
        <v>4.0223189217877726</v>
      </c>
      <c r="BH14" s="22">
        <v>4.0185450456174365</v>
      </c>
      <c r="BI14" s="22">
        <v>4.0150704728034468</v>
      </c>
    </row>
    <row r="15" spans="1:61" x14ac:dyDescent="0.25">
      <c r="A15" s="18">
        <v>45336</v>
      </c>
      <c r="B15" s="15" t="s">
        <v>23</v>
      </c>
      <c r="C15" s="22"/>
      <c r="D15" s="22"/>
      <c r="E15" s="22"/>
      <c r="F15" s="22"/>
      <c r="G15" s="22"/>
      <c r="H15" s="22">
        <v>4.7591561419006281</v>
      </c>
      <c r="I15" s="22">
        <v>4.7489538767438511</v>
      </c>
      <c r="J15" s="22">
        <v>4.7332729726502443</v>
      </c>
      <c r="K15" s="22">
        <v>4.7127672257225113</v>
      </c>
      <c r="L15" s="22">
        <v>4.6882795162498763</v>
      </c>
      <c r="M15" s="22">
        <v>4.6607625601481191</v>
      </c>
      <c r="N15" s="22">
        <v>4.631195409695076</v>
      </c>
      <c r="O15" s="22">
        <v>4.6004328345716132</v>
      </c>
      <c r="P15" s="22">
        <v>4.5691405603786359</v>
      </c>
      <c r="Q15" s="22">
        <v>4.5378235603719146</v>
      </c>
      <c r="R15" s="22">
        <v>4.5068689239363042</v>
      </c>
      <c r="S15" s="22">
        <v>4.4765587322870459</v>
      </c>
      <c r="T15" s="22">
        <v>4.4470860265369625</v>
      </c>
      <c r="U15" s="22">
        <v>4.418576809980526</v>
      </c>
      <c r="V15" s="22">
        <v>4.3911074602693434</v>
      </c>
      <c r="W15" s="22">
        <v>4.3647184383441191</v>
      </c>
      <c r="X15" s="22">
        <v>4.3394246496888949</v>
      </c>
      <c r="Y15" s="22">
        <v>4.315221188173247</v>
      </c>
      <c r="Z15" s="22">
        <v>4.2920887125290257</v>
      </c>
      <c r="AA15" s="22">
        <v>4.2700004020911306</v>
      </c>
      <c r="AB15" s="22">
        <v>4.2489246930966855</v>
      </c>
      <c r="AC15" s="22">
        <v>4.2288261434863825</v>
      </c>
      <c r="AD15" s="22">
        <v>4.2096661015762784</v>
      </c>
      <c r="AE15" s="22">
        <v>4.1914033202048779</v>
      </c>
      <c r="AF15" s="22">
        <v>4.1739959271321654</v>
      </c>
      <c r="AG15" s="22">
        <v>4.1574038209451398</v>
      </c>
      <c r="AH15" s="22">
        <v>4.141588771294324</v>
      </c>
      <c r="AI15" s="22">
        <v>4.1265146036937432</v>
      </c>
      <c r="AJ15" s="22">
        <v>4.1121476264304997</v>
      </c>
      <c r="AK15" s="22">
        <v>4.0984564041115892</v>
      </c>
      <c r="AL15" s="22">
        <v>4.0854115800613702</v>
      </c>
      <c r="AM15" s="22">
        <v>4.0729859552159011</v>
      </c>
      <c r="AN15" s="22">
        <v>4.0611543157463554</v>
      </c>
      <c r="AO15" s="22">
        <v>4.0498931846336736</v>
      </c>
      <c r="AP15" s="22">
        <v>4.0391806098105691</v>
      </c>
      <c r="AQ15" s="22">
        <v>4.028995987686411</v>
      </c>
      <c r="AR15" s="22">
        <v>4.0193200065325696</v>
      </c>
      <c r="AS15" s="22">
        <v>4.0101346493632821</v>
      </c>
      <c r="AT15" s="22">
        <v>4.0014230728682447</v>
      </c>
      <c r="AU15" s="22">
        <v>3.993169479847051</v>
      </c>
      <c r="AV15" s="22">
        <v>3.9853590041216425</v>
      </c>
      <c r="AW15" s="22">
        <v>3.9779775940189226</v>
      </c>
      <c r="AX15" s="22">
        <v>3.9710119360805729</v>
      </c>
      <c r="AY15" s="22">
        <v>3.9644494379985682</v>
      </c>
      <c r="AZ15" s="22">
        <v>3.9582781782029537</v>
      </c>
      <c r="BA15" s="22">
        <v>3.9524868416988204</v>
      </c>
      <c r="BB15" s="22">
        <v>3.9470646664235933</v>
      </c>
      <c r="BC15" s="22">
        <v>3.9420014114838411</v>
      </c>
      <c r="BD15" s="22">
        <v>3.9372873207785837</v>
      </c>
      <c r="BE15" s="22">
        <v>3.9329130801494849</v>
      </c>
      <c r="BF15" s="22">
        <v>3.9288697772309478</v>
      </c>
      <c r="BG15" s="22">
        <v>3.9251488286458036</v>
      </c>
      <c r="BH15" s="22">
        <v>3.9217418940156255</v>
      </c>
      <c r="BI15" s="22">
        <v>3.9186409095244099</v>
      </c>
    </row>
    <row r="16" spans="1:61" x14ac:dyDescent="0.25">
      <c r="A16" s="18">
        <v>45337</v>
      </c>
      <c r="B16" s="15" t="s">
        <v>23</v>
      </c>
      <c r="C16" s="22"/>
      <c r="D16" s="22"/>
      <c r="E16" s="22"/>
      <c r="F16" s="22"/>
      <c r="G16" s="22"/>
      <c r="H16" s="22">
        <v>4.727533333433148</v>
      </c>
      <c r="I16" s="22">
        <v>4.7211597882536518</v>
      </c>
      <c r="J16" s="22">
        <v>4.7086563349751476</v>
      </c>
      <c r="K16" s="22">
        <v>4.6907430534730548</v>
      </c>
      <c r="L16" s="22">
        <v>4.6683410490059956</v>
      </c>
      <c r="M16" s="22">
        <v>4.6424880183783701</v>
      </c>
      <c r="N16" s="22">
        <v>4.6142442112417488</v>
      </c>
      <c r="O16" s="22">
        <v>4.5845283841705307</v>
      </c>
      <c r="P16" s="22">
        <v>4.5540562970908738</v>
      </c>
      <c r="Q16" s="22">
        <v>4.5233749272620276</v>
      </c>
      <c r="R16" s="22">
        <v>4.4929069615541657</v>
      </c>
      <c r="S16" s="22">
        <v>4.4629624113024322</v>
      </c>
      <c r="T16" s="22">
        <v>4.433755749690846</v>
      </c>
      <c r="U16" s="22">
        <v>4.4054298474308631</v>
      </c>
      <c r="V16" s="22">
        <v>4.3780758015590857</v>
      </c>
      <c r="W16" s="22">
        <v>4.3517470801989635</v>
      </c>
      <c r="X16" s="22">
        <v>4.3264690519045841</v>
      </c>
      <c r="Y16" s="22">
        <v>4.3022450542875692</v>
      </c>
      <c r="Z16" s="22">
        <v>4.2790624171109553</v>
      </c>
      <c r="AA16" s="22">
        <v>4.256899971371948</v>
      </c>
      <c r="AB16" s="22">
        <v>4.2357309501568601</v>
      </c>
      <c r="AC16" s="22">
        <v>4.2155240027223932</v>
      </c>
      <c r="AD16" s="22">
        <v>4.196243984811094</v>
      </c>
      <c r="AE16" s="22">
        <v>4.177852682833576</v>
      </c>
      <c r="AF16" s="22">
        <v>4.1603109210413782</v>
      </c>
      <c r="AG16" s="22">
        <v>4.1435809339562715</v>
      </c>
      <c r="AH16" s="22">
        <v>4.1276264843831338</v>
      </c>
      <c r="AI16" s="22">
        <v>4.1124131011110432</v>
      </c>
      <c r="AJ16" s="22">
        <v>4.0979085010317897</v>
      </c>
      <c r="AK16" s="22">
        <v>4.0840823884311206</v>
      </c>
      <c r="AL16" s="22">
        <v>4.070906363484931</v>
      </c>
      <c r="AM16" s="22">
        <v>4.0583541092562916</v>
      </c>
      <c r="AN16" s="22">
        <v>4.0464011624983405</v>
      </c>
      <c r="AO16" s="22">
        <v>4.0350246385080348</v>
      </c>
      <c r="AP16" s="22">
        <v>4.0242030372149582</v>
      </c>
      <c r="AQ16" s="22">
        <v>4.0139160854104476</v>
      </c>
      <c r="AR16" s="22">
        <v>4.004144719160502</v>
      </c>
      <c r="AS16" s="22">
        <v>3.9948711202991207</v>
      </c>
      <c r="AT16" s="22">
        <v>3.9860786022757564</v>
      </c>
      <c r="AU16" s="22">
        <v>3.9777514871377657</v>
      </c>
      <c r="AV16" s="22">
        <v>3.9698749899180981</v>
      </c>
      <c r="AW16" s="22">
        <v>3.9624350862302005</v>
      </c>
      <c r="AX16" s="22">
        <v>3.9554184405951536</v>
      </c>
      <c r="AY16" s="22">
        <v>3.9488124154309467</v>
      </c>
      <c r="AZ16" s="22">
        <v>3.9426050284807208</v>
      </c>
      <c r="BA16" s="22">
        <v>3.9367848901513707</v>
      </c>
      <c r="BB16" s="22">
        <v>3.9313411491709966</v>
      </c>
      <c r="BC16" s="22">
        <v>3.9262634505756964</v>
      </c>
      <c r="BD16" s="22">
        <v>3.9215418947147227</v>
      </c>
      <c r="BE16" s="22">
        <v>3.9171669967417011</v>
      </c>
      <c r="BF16" s="22">
        <v>3.9131296496654771</v>
      </c>
      <c r="BG16" s="22">
        <v>3.9094210780495988</v>
      </c>
      <c r="BH16" s="22">
        <v>3.9060327894444131</v>
      </c>
      <c r="BI16" s="22">
        <v>3.902956562049603</v>
      </c>
    </row>
    <row r="17" spans="1:61" x14ac:dyDescent="0.25">
      <c r="A17" s="18">
        <v>45338</v>
      </c>
      <c r="B17" s="15" t="s">
        <v>23</v>
      </c>
      <c r="C17" s="22"/>
      <c r="D17" s="22"/>
      <c r="E17" s="22"/>
      <c r="F17" s="22"/>
      <c r="G17" s="22"/>
      <c r="H17" s="22">
        <v>4.7811618773109936</v>
      </c>
      <c r="I17" s="22">
        <v>4.774802879198381</v>
      </c>
      <c r="J17" s="22">
        <v>4.7623051880666889</v>
      </c>
      <c r="K17" s="22">
        <v>4.74442805452441</v>
      </c>
      <c r="L17" s="22">
        <v>4.7221241719570841</v>
      </c>
      <c r="M17" s="22">
        <v>4.6964576162083622</v>
      </c>
      <c r="N17" s="22">
        <v>4.6684970427992738</v>
      </c>
      <c r="O17" s="22">
        <v>4.6391494147210546</v>
      </c>
      <c r="P17" s="22">
        <v>4.609115142696063</v>
      </c>
      <c r="Q17" s="22">
        <v>4.5789301363078181</v>
      </c>
      <c r="R17" s="22">
        <v>4.5490072743209842</v>
      </c>
      <c r="S17" s="22">
        <v>4.5196439287008241</v>
      </c>
      <c r="T17" s="22">
        <v>4.4910406656501207</v>
      </c>
      <c r="U17" s="22">
        <v>4.463327114202615</v>
      </c>
      <c r="V17" s="22">
        <v>4.4365866724477225</v>
      </c>
      <c r="W17" s="22">
        <v>4.4108687459740388</v>
      </c>
      <c r="X17" s="22">
        <v>4.3861942330054919</v>
      </c>
      <c r="Y17" s="22">
        <v>4.3625613036583211</v>
      </c>
      <c r="Z17" s="22">
        <v>4.3399524030629761</v>
      </c>
      <c r="AA17" s="22">
        <v>4.3183426608322151</v>
      </c>
      <c r="AB17" s="22">
        <v>4.2977025213629636</v>
      </c>
      <c r="AC17" s="22">
        <v>4.2779985874997539</v>
      </c>
      <c r="AD17" s="22">
        <v>4.2591942828713529</v>
      </c>
      <c r="AE17" s="22">
        <v>4.2412505217406435</v>
      </c>
      <c r="AF17" s="22">
        <v>4.2241279104272431</v>
      </c>
      <c r="AG17" s="22">
        <v>4.2077887924590502</v>
      </c>
      <c r="AH17" s="22">
        <v>4.1921972279302269</v>
      </c>
      <c r="AI17" s="22">
        <v>4.177319182128242</v>
      </c>
      <c r="AJ17" s="22">
        <v>4.1631227721243116</v>
      </c>
      <c r="AK17" s="22">
        <v>4.1495780356243737</v>
      </c>
      <c r="AL17" s="22">
        <v>4.1366569771201904</v>
      </c>
      <c r="AM17" s="22">
        <v>4.1243338903105204</v>
      </c>
      <c r="AN17" s="22">
        <v>4.112585021476197</v>
      </c>
      <c r="AO17" s="22">
        <v>4.1013882533955988</v>
      </c>
      <c r="AP17" s="22">
        <v>4.0907229042757791</v>
      </c>
      <c r="AQ17" s="22">
        <v>4.080569565119915</v>
      </c>
      <c r="AR17" s="22">
        <v>4.0709100586271925</v>
      </c>
      <c r="AS17" s="22">
        <v>4.0617274190926684</v>
      </c>
      <c r="AT17" s="22">
        <v>4.0530057705436411</v>
      </c>
      <c r="AU17" s="22">
        <v>4.0447302082729895</v>
      </c>
      <c r="AV17" s="22">
        <v>4.0368866930058855</v>
      </c>
      <c r="AW17" s="22">
        <v>4.0294619519935884</v>
      </c>
      <c r="AX17" s="22">
        <v>4.0224434269833651</v>
      </c>
      <c r="AY17" s="22">
        <v>4.0158192748579502</v>
      </c>
      <c r="AZ17" s="22">
        <v>4.0095783163628722</v>
      </c>
      <c r="BA17" s="22">
        <v>4.0037099723507428</v>
      </c>
      <c r="BB17" s="22">
        <v>3.9982041978174045</v>
      </c>
      <c r="BC17" s="22">
        <v>3.9930513958701273</v>
      </c>
      <c r="BD17" s="22">
        <v>3.9882423615217331</v>
      </c>
      <c r="BE17" s="22">
        <v>3.9837682463397037</v>
      </c>
      <c r="BF17" s="22">
        <v>3.979620531503822</v>
      </c>
      <c r="BG17" s="22">
        <v>3.9757910743121343</v>
      </c>
      <c r="BH17" s="22">
        <v>3.9722721419643028</v>
      </c>
      <c r="BI17" s="22">
        <v>3.9690562388827999</v>
      </c>
    </row>
    <row r="18" spans="1:61" x14ac:dyDescent="0.2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2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2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2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2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2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2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2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2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2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2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2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2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2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2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2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2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2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2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2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2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2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2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2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2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2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2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2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2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2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2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2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2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2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2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2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2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2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2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2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2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2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2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2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2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2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2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2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2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2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2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2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2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2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2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2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2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2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2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2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2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2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2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2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2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2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2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2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2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2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2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2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2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2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2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2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2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2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2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2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2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2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2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2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2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2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2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2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2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2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2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2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2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2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2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2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2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2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2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2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2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2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2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2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2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2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2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2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2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2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2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2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2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2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2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2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2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2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2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2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2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2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2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2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2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2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2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2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2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2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2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2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2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2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2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2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2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2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2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2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2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2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2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2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2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2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2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2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2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2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2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2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2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2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2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2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2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2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2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2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2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2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2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2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2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2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2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2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2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2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2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2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2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2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2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2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2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2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2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2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2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2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2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2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2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2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2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2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2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2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2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2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2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2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2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2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2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2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2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2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2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2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2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2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2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2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2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2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2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2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2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2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2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2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2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2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2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2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2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2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2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2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2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2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2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2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2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2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2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2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2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2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2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2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2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2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2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2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2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2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2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2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2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2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2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2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2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2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2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2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2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2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2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2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2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2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2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2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2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2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2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2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2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2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2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2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2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2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2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2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2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2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2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2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2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2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2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2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2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2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2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2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2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2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2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2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2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2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2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2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2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2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2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2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2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2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2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2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2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2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2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2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2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2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2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2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2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2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2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2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2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2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2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2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2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2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2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2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2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2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2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2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2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2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2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2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2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2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2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2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2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2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2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2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2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2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2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2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2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2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2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2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2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2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2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2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2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2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2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2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2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2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2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2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2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2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2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2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2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2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2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2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2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2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2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2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2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2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2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2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2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2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2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2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2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2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2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2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2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2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2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2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2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2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2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2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2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2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2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2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2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2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2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2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2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2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2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2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2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2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2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2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2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2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2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2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2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2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2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2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2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2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2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2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2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2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2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2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2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2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2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2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2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2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2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2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2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2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2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2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2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2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2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2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2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2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2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2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2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2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2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2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2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2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2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2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2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2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2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2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2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2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2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2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2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2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2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2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2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2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2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2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2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2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2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2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2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2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2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2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2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2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2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2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2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2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2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2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2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2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2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2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2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2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2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2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2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2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2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2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2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2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2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2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2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2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2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2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2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2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2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2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2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2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2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2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2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2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2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2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2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2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2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2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2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2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2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2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2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2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2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2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2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2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2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2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2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2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2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2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2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2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2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2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2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2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2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2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2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2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2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2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2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2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2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2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2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2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2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2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2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2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2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2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2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2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2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2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2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2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2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2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2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81" ht="18.75" x14ac:dyDescent="0.3">
      <c r="B1" s="19" t="s">
        <v>22</v>
      </c>
    </row>
    <row r="3" spans="1:81" x14ac:dyDescent="0.25">
      <c r="A3" s="24" t="s">
        <v>15</v>
      </c>
    </row>
    <row r="4" spans="1:81" x14ac:dyDescent="0.2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25">
      <c r="A5" s="14" t="e">
        <v>#VALUE!</v>
      </c>
      <c r="B5" s="15"/>
    </row>
    <row r="6" spans="1:81" x14ac:dyDescent="0.25">
      <c r="A6" s="18">
        <v>45323</v>
      </c>
      <c r="B6" s="15" t="s">
        <v>23</v>
      </c>
      <c r="C6" s="22">
        <v>4.4384150868888961</v>
      </c>
      <c r="D6" s="22">
        <v>4.1639934235911822</v>
      </c>
      <c r="E6" s="22">
        <v>3.9628490987677227</v>
      </c>
      <c r="F6" s="22">
        <v>3.8200085743623355</v>
      </c>
      <c r="G6" s="22">
        <v>3.7184567987866095</v>
      </c>
      <c r="H6" s="22">
        <v>3.6463000064300908</v>
      </c>
      <c r="I6" s="22">
        <v>3.5961891424210122</v>
      </c>
      <c r="J6" s="22">
        <v>3.5634463502926597</v>
      </c>
      <c r="K6" s="22">
        <v>3.5448881387632647</v>
      </c>
      <c r="L6" s="22">
        <v>3.5381856200125417</v>
      </c>
      <c r="M6" s="22">
        <v>3.5415174943712313</v>
      </c>
      <c r="N6" s="22">
        <v>3.5533845842144864</v>
      </c>
      <c r="O6" s="22">
        <v>3.5725042058263261</v>
      </c>
      <c r="P6" s="22">
        <v>3.597740836431556</v>
      </c>
      <c r="Q6" s="22">
        <v>3.628068655598303</v>
      </c>
      <c r="R6" s="22">
        <v>3.6625537286234668</v>
      </c>
      <c r="S6" s="22">
        <v>3.7003416688871971</v>
      </c>
      <c r="T6" s="22">
        <v>3.7406497750289973</v>
      </c>
      <c r="U6" s="22">
        <v>3.782769887191197</v>
      </c>
      <c r="V6" s="22">
        <v>3.8260673949688573</v>
      </c>
      <c r="W6" s="22">
        <v>3.8699766862706513</v>
      </c>
      <c r="X6" s="22">
        <v>3.9139997393560515</v>
      </c>
      <c r="Y6" s="22">
        <v>3.9576981487487934</v>
      </c>
      <c r="Z6" s="22">
        <v>4.0006846912352998</v>
      </c>
      <c r="AA6" s="22">
        <v>4.0426216370699857</v>
      </c>
      <c r="AB6" s="22">
        <v>4.0832205200116913</v>
      </c>
      <c r="AC6" s="22">
        <v>4.122234948763011</v>
      </c>
      <c r="AD6" s="22">
        <v>4.1594589393344075</v>
      </c>
      <c r="AE6" s="22">
        <v>4.1947290536449913</v>
      </c>
      <c r="AF6" s="22">
        <v>4.2279200109150787</v>
      </c>
      <c r="AG6" s="22">
        <v>4.2589423022314321</v>
      </c>
      <c r="AH6" s="22">
        <v>4.2877392832588237</v>
      </c>
      <c r="AI6" s="22">
        <v>4.3142838523551204</v>
      </c>
      <c r="AJ6" s="22">
        <v>4.3385742934262472</v>
      </c>
      <c r="AK6" s="22">
        <v>4.360629903399512</v>
      </c>
      <c r="AL6" s="22">
        <v>4.3804879159614112</v>
      </c>
      <c r="AM6" s="22">
        <v>4.398201687081853</v>
      </c>
      <c r="AN6" s="22">
        <v>4.4138390036325914</v>
      </c>
      <c r="AO6" s="22">
        <v>4.4274813401342978</v>
      </c>
      <c r="AP6" s="22">
        <v>4.439222754190018</v>
      </c>
      <c r="AQ6" s="22">
        <v>4.4491671220496913</v>
      </c>
      <c r="AR6" s="22">
        <v>4.4574252473846148</v>
      </c>
      <c r="AS6" s="22">
        <v>4.4641112777559009</v>
      </c>
      <c r="AT6" s="22">
        <v>4.4693396831982399</v>
      </c>
      <c r="AU6" s="22">
        <v>4.4732231198616601</v>
      </c>
      <c r="AV6" s="22">
        <v>4.4758705186740668</v>
      </c>
      <c r="AW6" s="22">
        <v>4.4773862981342889</v>
      </c>
      <c r="AX6" s="22">
        <v>4.4778686204597111</v>
      </c>
      <c r="AY6" s="22">
        <v>4.4774083930009176</v>
      </c>
      <c r="AZ6" s="22">
        <v>4.4760897440371261</v>
      </c>
      <c r="BA6" s="22">
        <v>4.4739895976848718</v>
      </c>
      <c r="BB6" s="22">
        <v>4.4711772627702446</v>
      </c>
      <c r="BC6" s="22">
        <v>4.4677146203214422</v>
      </c>
      <c r="BD6" s="22">
        <v>4.4636562914109836</v>
      </c>
      <c r="BE6" s="22">
        <v>4.4590495127728431</v>
      </c>
      <c r="BF6" s="22">
        <v>4.4539348511752204</v>
      </c>
      <c r="BG6" s="22">
        <v>4.4483471467679765</v>
      </c>
      <c r="BH6" s="22">
        <v>4.4423165192683687</v>
      </c>
      <c r="BI6" s="22">
        <v>4.4358692184740756</v>
      </c>
      <c r="BJ6" s="22">
        <v>4.4290279907714343</v>
      </c>
      <c r="BK6" s="22">
        <v>4.421812394213271</v>
      </c>
      <c r="BL6" s="22">
        <v>4.4142390941555671</v>
      </c>
      <c r="BM6" s="22">
        <v>4.4063221820660106</v>
      </c>
      <c r="BN6" s="22">
        <v>4.3980733657493447</v>
      </c>
      <c r="BO6" s="22">
        <v>4.3895019594585722</v>
      </c>
      <c r="BP6" s="22">
        <v>4.3806149579899785</v>
      </c>
      <c r="BQ6" s="22">
        <v>4.3714172147775701</v>
      </c>
      <c r="BR6" s="22">
        <v>4.3619117163426875</v>
      </c>
      <c r="BS6" s="22">
        <v>4.3520998297573152</v>
      </c>
      <c r="BT6" s="22">
        <v>4.3419814265163712</v>
      </c>
      <c r="BU6" s="22">
        <v>4.3315549863972258</v>
      </c>
      <c r="BV6" s="22">
        <v>4.3208177157793397</v>
      </c>
      <c r="BW6" s="22">
        <v>4.3097658754223849</v>
      </c>
      <c r="BX6" s="22">
        <v>4.2983950763868268</v>
      </c>
      <c r="BY6" s="22">
        <v>4.286700345572811</v>
      </c>
      <c r="BZ6" s="22">
        <v>4.2746763572576238</v>
      </c>
      <c r="CA6" s="22">
        <v>4.2623180359360724</v>
      </c>
      <c r="CB6" s="22">
        <v>4.2496207303885853</v>
      </c>
      <c r="CC6" s="22">
        <v>4.2365801921284838</v>
      </c>
    </row>
    <row r="7" spans="1:81" x14ac:dyDescent="0.25">
      <c r="A7" s="18">
        <v>45324</v>
      </c>
      <c r="B7" s="15" t="s">
        <v>23</v>
      </c>
      <c r="C7" s="22">
        <v>4.5788019482435374</v>
      </c>
      <c r="D7" s="22">
        <v>4.349797892877346</v>
      </c>
      <c r="E7" s="22">
        <v>4.1659502598772127</v>
      </c>
      <c r="F7" s="22">
        <v>4.0295632424234054</v>
      </c>
      <c r="G7" s="22">
        <v>3.9295511493680806</v>
      </c>
      <c r="H7" s="22">
        <v>3.8564402151637758</v>
      </c>
      <c r="I7" s="22">
        <v>3.8040082400758077</v>
      </c>
      <c r="J7" s="22">
        <v>3.7681676199731791</v>
      </c>
      <c r="K7" s="22">
        <v>3.7460765211164313</v>
      </c>
      <c r="L7" s="22">
        <v>3.7356266192903931</v>
      </c>
      <c r="M7" s="22">
        <v>3.7351470332241168</v>
      </c>
      <c r="N7" s="22">
        <v>3.7432466752272173</v>
      </c>
      <c r="O7" s="22">
        <v>3.7587188269693947</v>
      </c>
      <c r="P7" s="22">
        <v>3.7804820518319602</v>
      </c>
      <c r="Q7" s="22">
        <v>3.8075447668802278</v>
      </c>
      <c r="R7" s="22">
        <v>3.8389887396955316</v>
      </c>
      <c r="S7" s="22">
        <v>3.8739605511831527</v>
      </c>
      <c r="T7" s="22">
        <v>3.9116671474115448</v>
      </c>
      <c r="U7" s="22">
        <v>3.9513827460219439</v>
      </c>
      <c r="V7" s="22">
        <v>3.9924504918759953</v>
      </c>
      <c r="W7" s="22">
        <v>4.0342804565676111</v>
      </c>
      <c r="X7" s="22">
        <v>4.0763504245075151</v>
      </c>
      <c r="Y7" s="22">
        <v>4.1181989521628921</v>
      </c>
      <c r="Z7" s="22">
        <v>4.1594178449800321</v>
      </c>
      <c r="AA7" s="22">
        <v>4.1996517261820578</v>
      </c>
      <c r="AB7" s="22">
        <v>4.2385981467310136</v>
      </c>
      <c r="AC7" s="22">
        <v>4.275999883774884</v>
      </c>
      <c r="AD7" s="22">
        <v>4.3116436793515369</v>
      </c>
      <c r="AE7" s="22">
        <v>4.3453625242477907</v>
      </c>
      <c r="AF7" s="22">
        <v>4.3770304721431916</v>
      </c>
      <c r="AG7" s="22">
        <v>4.4065599214379594</v>
      </c>
      <c r="AH7" s="22">
        <v>4.4338978923091554</v>
      </c>
      <c r="AI7" s="22">
        <v>4.4590218259069259</v>
      </c>
      <c r="AJ7" s="22">
        <v>4.4819351240738934</v>
      </c>
      <c r="AK7" s="22">
        <v>4.5026623696478074</v>
      </c>
      <c r="AL7" s="22">
        <v>4.5212459316937075</v>
      </c>
      <c r="AM7" s="22">
        <v>4.5377437600690742</v>
      </c>
      <c r="AN7" s="22">
        <v>4.5522275756747881</v>
      </c>
      <c r="AO7" s="22">
        <v>4.5647818467604155</v>
      </c>
      <c r="AP7" s="22">
        <v>4.5755025178741295</v>
      </c>
      <c r="AQ7" s="22">
        <v>4.5844941587329497</v>
      </c>
      <c r="AR7" s="22">
        <v>4.591867183049116</v>
      </c>
      <c r="AS7" s="22">
        <v>4.5977344257356556</v>
      </c>
      <c r="AT7" s="22">
        <v>4.6022083331082273</v>
      </c>
      <c r="AU7" s="22">
        <v>4.6053989641479491</v>
      </c>
      <c r="AV7" s="22">
        <v>4.6074122492048595</v>
      </c>
      <c r="AW7" s="22">
        <v>4.6083492900631606</v>
      </c>
      <c r="AX7" s="22">
        <v>4.6083047306475819</v>
      </c>
      <c r="AY7" s="22">
        <v>4.6073658823959764</v>
      </c>
      <c r="AZ7" s="22">
        <v>4.605613221377328</v>
      </c>
      <c r="BA7" s="22">
        <v>4.6031200154591083</v>
      </c>
      <c r="BB7" s="22">
        <v>4.5999519943591363</v>
      </c>
      <c r="BC7" s="22">
        <v>4.5961675726835702</v>
      </c>
      <c r="BD7" s="22">
        <v>4.5918180630784695</v>
      </c>
      <c r="BE7" s="22">
        <v>4.5869476524401716</v>
      </c>
      <c r="BF7" s="22">
        <v>4.5815941196480381</v>
      </c>
      <c r="BG7" s="22">
        <v>4.5757897306763367</v>
      </c>
      <c r="BH7" s="22">
        <v>4.5695622225543637</v>
      </c>
      <c r="BI7" s="22">
        <v>4.5629356219809525</v>
      </c>
      <c r="BJ7" s="22">
        <v>4.5559306103935562</v>
      </c>
      <c r="BK7" s="22">
        <v>4.5485648655743898</v>
      </c>
      <c r="BL7" s="22">
        <v>4.5408533617514184</v>
      </c>
      <c r="BM7" s="22">
        <v>4.5328086917191595</v>
      </c>
      <c r="BN7" s="22">
        <v>4.5244412531703748</v>
      </c>
      <c r="BO7" s="22">
        <v>4.5157592655189598</v>
      </c>
      <c r="BP7" s="22">
        <v>4.5067688533017449</v>
      </c>
      <c r="BQ7" s="22">
        <v>4.4974742103673222</v>
      </c>
      <c r="BR7" s="22">
        <v>4.4878778682800613</v>
      </c>
      <c r="BS7" s="22">
        <v>4.4779809336577143</v>
      </c>
      <c r="BT7" s="22">
        <v>4.467783198249764</v>
      </c>
      <c r="BU7" s="22">
        <v>4.4572832302477243</v>
      </c>
      <c r="BV7" s="22">
        <v>4.4464784815178247</v>
      </c>
      <c r="BW7" s="22">
        <v>4.435365597917226</v>
      </c>
      <c r="BX7" s="22">
        <v>4.4239406913378465</v>
      </c>
      <c r="BY7" s="22">
        <v>4.4121993955641585</v>
      </c>
      <c r="BZ7" s="22">
        <v>4.4001370804566919</v>
      </c>
      <c r="CA7" s="22">
        <v>4.3877493972781156</v>
      </c>
      <c r="CB7" s="22">
        <v>4.3750324273507379</v>
      </c>
      <c r="CC7" s="22">
        <v>4.3619826596998701</v>
      </c>
    </row>
    <row r="8" spans="1:81" x14ac:dyDescent="0.25">
      <c r="A8" s="18">
        <v>45327</v>
      </c>
      <c r="B8" s="15" t="s">
        <v>23</v>
      </c>
      <c r="C8" s="22">
        <v>4.6555235988189434</v>
      </c>
      <c r="D8" s="22">
        <v>4.4506473382801213</v>
      </c>
      <c r="E8" s="22">
        <v>4.2784194338236752</v>
      </c>
      <c r="F8" s="22">
        <v>4.147754395283382</v>
      </c>
      <c r="G8" s="22">
        <v>4.0505945170506772</v>
      </c>
      <c r="H8" s="22">
        <v>3.9788819340018504</v>
      </c>
      <c r="I8" s="22">
        <v>3.9270893919371033</v>
      </c>
      <c r="J8" s="22">
        <v>3.8914836517513853</v>
      </c>
      <c r="K8" s="22">
        <v>3.8693977280135363</v>
      </c>
      <c r="L8" s="22">
        <v>3.8588036199892168</v>
      </c>
      <c r="M8" s="22">
        <v>3.8580622087995997</v>
      </c>
      <c r="N8" s="22">
        <v>3.8657918142853749</v>
      </c>
      <c r="O8" s="22">
        <v>3.8807857497486777</v>
      </c>
      <c r="P8" s="22">
        <v>3.901958160413487</v>
      </c>
      <c r="Q8" s="22">
        <v>3.928312629428893</v>
      </c>
      <c r="R8" s="22">
        <v>3.9589279853402983</v>
      </c>
      <c r="S8" s="22">
        <v>3.9929508437791759</v>
      </c>
      <c r="T8" s="22">
        <v>4.0295919606596087</v>
      </c>
      <c r="U8" s="22">
        <v>4.068133458461241</v>
      </c>
      <c r="V8" s="22">
        <v>4.1079302431420057</v>
      </c>
      <c r="W8" s="22">
        <v>4.1484077454486599</v>
      </c>
      <c r="X8" s="22">
        <v>4.189061901557892</v>
      </c>
      <c r="Y8" s="22">
        <v>4.2294509587924338</v>
      </c>
      <c r="Z8" s="22">
        <v>4.2691876352859897</v>
      </c>
      <c r="AA8" s="22">
        <v>4.3079377461888404</v>
      </c>
      <c r="AB8" s="22">
        <v>4.3454190072204169</v>
      </c>
      <c r="AC8" s="22">
        <v>4.3813932837766476</v>
      </c>
      <c r="AD8" s="22">
        <v>4.4156648158569078</v>
      </c>
      <c r="AE8" s="22">
        <v>4.4480816367138489</v>
      </c>
      <c r="AF8" s="22">
        <v>4.4785304921112639</v>
      </c>
      <c r="AG8" s="22">
        <v>4.5069339177035124</v>
      </c>
      <c r="AH8" s="22">
        <v>4.5332463031104222</v>
      </c>
      <c r="AI8" s="22">
        <v>4.5574496301496712</v>
      </c>
      <c r="AJ8" s="22">
        <v>4.5795493200191428</v>
      </c>
      <c r="AK8" s="22">
        <v>4.5995696963792794</v>
      </c>
      <c r="AL8" s="22">
        <v>4.6175508634818838</v>
      </c>
      <c r="AM8" s="22">
        <v>4.6335467909787056</v>
      </c>
      <c r="AN8" s="22">
        <v>4.6476237490572272</v>
      </c>
      <c r="AO8" s="22">
        <v>4.6598595441803417</v>
      </c>
      <c r="AP8" s="22">
        <v>4.6703424486789116</v>
      </c>
      <c r="AQ8" s="22">
        <v>4.6791686512347379</v>
      </c>
      <c r="AR8" s="22">
        <v>4.6864397480184445</v>
      </c>
      <c r="AS8" s="22">
        <v>4.6922595934755833</v>
      </c>
      <c r="AT8" s="22">
        <v>4.69673173313058</v>
      </c>
      <c r="AU8" s="22">
        <v>4.6999575595773226</v>
      </c>
      <c r="AV8" s="22">
        <v>4.7020347231486346</v>
      </c>
      <c r="AW8" s="22">
        <v>4.7030564987944299</v>
      </c>
      <c r="AX8" s="22">
        <v>4.7031102720919105</v>
      </c>
      <c r="AY8" s="22">
        <v>4.7022767278168658</v>
      </c>
      <c r="AZ8" s="22">
        <v>4.7006303038783752</v>
      </c>
      <c r="BA8" s="22">
        <v>4.6982388536349529</v>
      </c>
      <c r="BB8" s="22">
        <v>4.6951633566151605</v>
      </c>
      <c r="BC8" s="22">
        <v>4.6914581265857729</v>
      </c>
      <c r="BD8" s="22">
        <v>4.6871710090926788</v>
      </c>
      <c r="BE8" s="22">
        <v>4.6823433692529379</v>
      </c>
      <c r="BF8" s="22">
        <v>4.6770107723382992</v>
      </c>
      <c r="BG8" s="22">
        <v>4.6712038213131839</v>
      </c>
      <c r="BH8" s="22">
        <v>4.6649490960974864</v>
      </c>
      <c r="BI8" s="22">
        <v>4.6582699275121433</v>
      </c>
      <c r="BJ8" s="22">
        <v>4.6511867285791482</v>
      </c>
      <c r="BK8" s="22">
        <v>4.6437173138372163</v>
      </c>
      <c r="BL8" s="22">
        <v>4.6358771745696208</v>
      </c>
      <c r="BM8" s="22">
        <v>4.6276797806210652</v>
      </c>
      <c r="BN8" s="22">
        <v>4.6191367337646492</v>
      </c>
      <c r="BO8" s="22">
        <v>4.610257724171376</v>
      </c>
      <c r="BP8" s="22">
        <v>4.6010505762834706</v>
      </c>
      <c r="BQ8" s="22">
        <v>4.5915213885169548</v>
      </c>
      <c r="BR8" s="22">
        <v>4.5816747154740991</v>
      </c>
      <c r="BS8" s="22">
        <v>4.5715137303269442</v>
      </c>
      <c r="BT8" s="22">
        <v>4.5610403263071948</v>
      </c>
      <c r="BU8" s="22">
        <v>4.550255205590986</v>
      </c>
      <c r="BV8" s="22">
        <v>4.5391579800866095</v>
      </c>
      <c r="BW8" s="22">
        <v>4.5277474346964546</v>
      </c>
      <c r="BX8" s="22">
        <v>4.516021756570022</v>
      </c>
      <c r="BY8" s="22">
        <v>4.5039785910848904</v>
      </c>
      <c r="BZ8" s="22">
        <v>4.4916152425303641</v>
      </c>
      <c r="CA8" s="22">
        <v>4.4789291675132121</v>
      </c>
      <c r="CB8" s="22">
        <v>4.4659181119858395</v>
      </c>
      <c r="CC8" s="22">
        <v>4.4525800972573375</v>
      </c>
    </row>
    <row r="9" spans="1:81" x14ac:dyDescent="0.25">
      <c r="A9" s="18">
        <v>45328</v>
      </c>
      <c r="B9" s="15" t="s">
        <v>23</v>
      </c>
      <c r="C9" s="22">
        <v>4.567596839377023</v>
      </c>
      <c r="D9" s="22">
        <v>4.3691814027303133</v>
      </c>
      <c r="E9" s="22">
        <v>4.1995291560941235</v>
      </c>
      <c r="F9" s="22">
        <v>4.070055403656422</v>
      </c>
      <c r="G9" s="22">
        <v>3.973381656407561</v>
      </c>
      <c r="H9" s="22">
        <v>3.9016490256984713</v>
      </c>
      <c r="I9" s="22">
        <v>3.8494302147997699</v>
      </c>
      <c r="J9" s="22">
        <v>3.8130760142306332</v>
      </c>
      <c r="K9" s="22">
        <v>3.790002234728449</v>
      </c>
      <c r="L9" s="22">
        <v>3.77825901533659</v>
      </c>
      <c r="M9" s="22">
        <v>3.7762722012743892</v>
      </c>
      <c r="N9" s="22">
        <v>3.78271061299233</v>
      </c>
      <c r="O9" s="22">
        <v>3.7964054008202384</v>
      </c>
      <c r="P9" s="22">
        <v>3.8162992096216466</v>
      </c>
      <c r="Q9" s="22">
        <v>3.8414179061468552</v>
      </c>
      <c r="R9" s="22">
        <v>3.8708583722638821</v>
      </c>
      <c r="S9" s="22">
        <v>3.9037815012016899</v>
      </c>
      <c r="T9" s="22">
        <v>3.9394089306953908</v>
      </c>
      <c r="U9" s="22">
        <v>3.9770304683110247</v>
      </c>
      <c r="V9" s="22">
        <v>4.0160055916106403</v>
      </c>
      <c r="W9" s="22">
        <v>4.0557613141709146</v>
      </c>
      <c r="X9" s="22">
        <v>4.0957921864217912</v>
      </c>
      <c r="Y9" s="22">
        <v>4.135652559760171</v>
      </c>
      <c r="Z9" s="22">
        <v>4.1749491993898218</v>
      </c>
      <c r="AA9" s="22">
        <v>4.2133404381054493</v>
      </c>
      <c r="AB9" s="22">
        <v>4.2505354466378789</v>
      </c>
      <c r="AC9" s="22">
        <v>4.2862867161614577</v>
      </c>
      <c r="AD9" s="22">
        <v>4.3203889408240794</v>
      </c>
      <c r="AE9" s="22">
        <v>4.3526810376022791</v>
      </c>
      <c r="AF9" s="22">
        <v>4.3830410969923141</v>
      </c>
      <c r="AG9" s="22">
        <v>4.4113837378434617</v>
      </c>
      <c r="AH9" s="22">
        <v>4.437656343520783</v>
      </c>
      <c r="AI9" s="22">
        <v>4.461834904175487</v>
      </c>
      <c r="AJ9" s="22">
        <v>4.4839197920157767</v>
      </c>
      <c r="AK9" s="22">
        <v>4.5039312911360128</v>
      </c>
      <c r="AL9" s="22">
        <v>4.521906476264876</v>
      </c>
      <c r="AM9" s="22">
        <v>4.5378972490428398</v>
      </c>
      <c r="AN9" s="22">
        <v>4.5519687005512752</v>
      </c>
      <c r="AO9" s="22">
        <v>4.5641983616316484</v>
      </c>
      <c r="AP9" s="22">
        <v>4.5746750635040385</v>
      </c>
      <c r="AQ9" s="22">
        <v>4.5834962183192864</v>
      </c>
      <c r="AR9" s="22">
        <v>4.590765185642093</v>
      </c>
      <c r="AS9" s="22">
        <v>4.5965879421950397</v>
      </c>
      <c r="AT9" s="22">
        <v>4.6010703826639388</v>
      </c>
      <c r="AU9" s="22">
        <v>4.6043163407583156</v>
      </c>
      <c r="AV9" s="22">
        <v>4.6064258956567574</v>
      </c>
      <c r="AW9" s="22">
        <v>4.6074946775217569</v>
      </c>
      <c r="AX9" s="22">
        <v>4.607612229752645</v>
      </c>
      <c r="AY9" s="22">
        <v>4.6068611358014477</v>
      </c>
      <c r="AZ9" s="22">
        <v>4.6053174841236144</v>
      </c>
      <c r="BA9" s="22">
        <v>4.6030504741344096</v>
      </c>
      <c r="BB9" s="22">
        <v>4.6001220847945348</v>
      </c>
      <c r="BC9" s="22">
        <v>4.5965872670258436</v>
      </c>
      <c r="BD9" s="22">
        <v>4.5924941374679626</v>
      </c>
      <c r="BE9" s="22">
        <v>4.5878839610719195</v>
      </c>
      <c r="BF9" s="22">
        <v>4.5827918521177153</v>
      </c>
      <c r="BG9" s="22">
        <v>4.5772476377974964</v>
      </c>
      <c r="BH9" s="22">
        <v>4.5712768402646278</v>
      </c>
      <c r="BI9" s="22">
        <v>4.5649014833062944</v>
      </c>
      <c r="BJ9" s="22">
        <v>4.5581404529331717</v>
      </c>
      <c r="BK9" s="22">
        <v>4.5510098569362842</v>
      </c>
      <c r="BL9" s="22">
        <v>4.5435233354670812</v>
      </c>
      <c r="BM9" s="22">
        <v>4.5356924125599241</v>
      </c>
      <c r="BN9" s="22">
        <v>4.5275266714403619</v>
      </c>
      <c r="BO9" s="22">
        <v>4.519033738379381</v>
      </c>
      <c r="BP9" s="22">
        <v>4.510219344348986</v>
      </c>
      <c r="BQ9" s="22">
        <v>4.5010874721994494</v>
      </c>
      <c r="BR9" s="22">
        <v>4.4916405859539292</v>
      </c>
      <c r="BS9" s="22">
        <v>4.481879831774795</v>
      </c>
      <c r="BT9" s="22">
        <v>4.4718051381140844</v>
      </c>
      <c r="BU9" s="22">
        <v>4.4614153002767578</v>
      </c>
      <c r="BV9" s="22">
        <v>4.4507080810643975</v>
      </c>
      <c r="BW9" s="22">
        <v>4.4396805043365726</v>
      </c>
      <c r="BX9" s="22">
        <v>4.4283291073614137</v>
      </c>
      <c r="BY9" s="22">
        <v>4.4166499918553779</v>
      </c>
      <c r="BZ9" s="22">
        <v>4.4046390311502197</v>
      </c>
      <c r="CA9" s="22">
        <v>4.3922923881175464</v>
      </c>
      <c r="CB9" s="22">
        <v>4.3796066513963785</v>
      </c>
      <c r="CC9" s="22">
        <v>4.3665788131729002</v>
      </c>
    </row>
    <row r="10" spans="1:81" x14ac:dyDescent="0.25">
      <c r="A10" s="18">
        <v>45329</v>
      </c>
      <c r="B10" s="15" t="s">
        <v>23</v>
      </c>
      <c r="C10" s="22">
        <v>4.5651482791777251</v>
      </c>
      <c r="D10" s="22">
        <v>4.3612647740154253</v>
      </c>
      <c r="E10" s="22">
        <v>4.1947242926018662</v>
      </c>
      <c r="F10" s="22">
        <v>4.070157259794132</v>
      </c>
      <c r="G10" s="22">
        <v>3.9782889696009267</v>
      </c>
      <c r="H10" s="22">
        <v>3.9107138632419995</v>
      </c>
      <c r="I10" s="22">
        <v>3.8619201251261415</v>
      </c>
      <c r="J10" s="22">
        <v>3.8283147225669172</v>
      </c>
      <c r="K10" s="22">
        <v>3.8073952552081289</v>
      </c>
      <c r="L10" s="22">
        <v>3.7972835029924199</v>
      </c>
      <c r="M10" s="22">
        <v>3.79646501716396</v>
      </c>
      <c r="N10" s="22">
        <v>3.8036625211930351</v>
      </c>
      <c r="O10" s="22">
        <v>3.8177572522511531</v>
      </c>
      <c r="P10" s="22">
        <v>3.8377387606319102</v>
      </c>
      <c r="Q10" s="22">
        <v>3.8626772638154789</v>
      </c>
      <c r="R10" s="22">
        <v>3.8917117068511011</v>
      </c>
      <c r="S10" s="22">
        <v>3.9240419033047456</v>
      </c>
      <c r="T10" s="22">
        <v>3.9589249753642406</v>
      </c>
      <c r="U10" s="22">
        <v>3.9956824697775937</v>
      </c>
      <c r="V10" s="22">
        <v>4.0337017384139209</v>
      </c>
      <c r="W10" s="22">
        <v>4.0724338425903648</v>
      </c>
      <c r="X10" s="22">
        <v>4.1113934224017807</v>
      </c>
      <c r="Y10" s="22">
        <v>4.1501513925825888</v>
      </c>
      <c r="Z10" s="22">
        <v>4.1883279760611254</v>
      </c>
      <c r="AA10" s="22">
        <v>4.2255924367254343</v>
      </c>
      <c r="AB10" s="22">
        <v>4.2616630313357495</v>
      </c>
      <c r="AC10" s="22">
        <v>4.2962998547729097</v>
      </c>
      <c r="AD10" s="22">
        <v>4.3293041756802877</v>
      </c>
      <c r="AE10" s="22">
        <v>4.3605207347295289</v>
      </c>
      <c r="AF10" s="22">
        <v>4.3898327773572827</v>
      </c>
      <c r="AG10" s="22">
        <v>4.4171595205670888</v>
      </c>
      <c r="AH10" s="22">
        <v>4.4424524229420621</v>
      </c>
      <c r="AI10" s="22">
        <v>4.4656910731244874</v>
      </c>
      <c r="AJ10" s="22">
        <v>4.4868790259175642</v>
      </c>
      <c r="AK10" s="22">
        <v>4.5060393941284849</v>
      </c>
      <c r="AL10" s="22">
        <v>4.5232117163452044</v>
      </c>
      <c r="AM10" s="22">
        <v>4.5384498680752836</v>
      </c>
      <c r="AN10" s="22">
        <v>4.5518204170320224</v>
      </c>
      <c r="AO10" s="22">
        <v>4.5634018220042929</v>
      </c>
      <c r="AP10" s="22">
        <v>4.5732832494957094</v>
      </c>
      <c r="AQ10" s="22">
        <v>4.5815617976754579</v>
      </c>
      <c r="AR10" s="22">
        <v>4.5883399140544388</v>
      </c>
      <c r="AS10" s="22">
        <v>4.5937221345163666</v>
      </c>
      <c r="AT10" s="22">
        <v>4.597812467385392</v>
      </c>
      <c r="AU10" s="22">
        <v>4.6007124854629815</v>
      </c>
      <c r="AV10" s="22">
        <v>4.6025197103638451</v>
      </c>
      <c r="AW10" s="22">
        <v>4.6033269668093375</v>
      </c>
      <c r="AX10" s="22">
        <v>4.6032208190463493</v>
      </c>
      <c r="AY10" s="22">
        <v>4.6022807660627931</v>
      </c>
      <c r="AZ10" s="22">
        <v>4.600579725343243</v>
      </c>
      <c r="BA10" s="22">
        <v>4.5981836906255609</v>
      </c>
      <c r="BB10" s="22">
        <v>4.5951514620676885</v>
      </c>
      <c r="BC10" s="22">
        <v>4.5915348931124393</v>
      </c>
      <c r="BD10" s="22">
        <v>4.5873791302429288</v>
      </c>
      <c r="BE10" s="22">
        <v>4.5827226629885258</v>
      </c>
      <c r="BF10" s="22">
        <v>4.5775980614260776</v>
      </c>
      <c r="BG10" s="22">
        <v>4.5720328493719462</v>
      </c>
      <c r="BH10" s="22">
        <v>4.5660505005106762</v>
      </c>
      <c r="BI10" s="22">
        <v>4.5596712470981577</v>
      </c>
      <c r="BJ10" s="22">
        <v>4.552912429869779</v>
      </c>
      <c r="BK10" s="22">
        <v>4.5457888606983774</v>
      </c>
      <c r="BL10" s="22">
        <v>4.5383131202345508</v>
      </c>
      <c r="BM10" s="22">
        <v>4.5304958907783774</v>
      </c>
      <c r="BN10" s="22">
        <v>4.5223461116419736</v>
      </c>
      <c r="BO10" s="22">
        <v>4.5138709380207001</v>
      </c>
      <c r="BP10" s="22">
        <v>4.5050757856834691</v>
      </c>
      <c r="BQ10" s="22">
        <v>4.4959644639285647</v>
      </c>
      <c r="BR10" s="22">
        <v>4.4865393675500487</v>
      </c>
      <c r="BS10" s="22">
        <v>4.4768016451541639</v>
      </c>
      <c r="BT10" s="22">
        <v>4.4667512921746058</v>
      </c>
      <c r="BU10" s="22">
        <v>4.4563872309540109</v>
      </c>
      <c r="BV10" s="22">
        <v>4.4457074054827181</v>
      </c>
      <c r="BW10" s="22">
        <v>4.434709050701338</v>
      </c>
      <c r="BX10" s="22">
        <v>4.4233889219739222</v>
      </c>
      <c r="BY10" s="22">
        <v>4.4117433438117821</v>
      </c>
      <c r="BZ10" s="22">
        <v>4.3997684151288254</v>
      </c>
      <c r="CA10" s="22">
        <v>4.3874605162343352</v>
      </c>
      <c r="CB10" s="22">
        <v>4.3748164403483072</v>
      </c>
      <c r="CC10" s="22">
        <v>4.361833372109067</v>
      </c>
    </row>
    <row r="11" spans="1:81" x14ac:dyDescent="0.25">
      <c r="A11" s="18">
        <v>45330</v>
      </c>
      <c r="B11" s="15" t="s">
        <v>23</v>
      </c>
      <c r="C11" s="22">
        <v>4.646675236078619</v>
      </c>
      <c r="D11" s="22">
        <v>4.4472219852406925</v>
      </c>
      <c r="E11" s="22">
        <v>4.2787750933585</v>
      </c>
      <c r="F11" s="22">
        <v>4.152761437777186</v>
      </c>
      <c r="G11" s="22">
        <v>4.0604497548496363</v>
      </c>
      <c r="H11" s="22">
        <v>3.9930552624340834</v>
      </c>
      <c r="I11" s="22">
        <v>3.9446722197751019</v>
      </c>
      <c r="J11" s="22">
        <v>3.9114438824624997</v>
      </c>
      <c r="K11" s="22">
        <v>3.8907279192025448</v>
      </c>
      <c r="L11" s="22">
        <v>3.8805936715594456</v>
      </c>
      <c r="M11" s="22">
        <v>3.8795197082134134</v>
      </c>
      <c r="N11" s="22">
        <v>3.8862423773506327</v>
      </c>
      <c r="O11" s="22">
        <v>3.8996649671788215</v>
      </c>
      <c r="P11" s="22">
        <v>3.9188028660707119</v>
      </c>
      <c r="Q11" s="22">
        <v>3.9427533682321538</v>
      </c>
      <c r="R11" s="22">
        <v>3.9706821969436192</v>
      </c>
      <c r="S11" s="22">
        <v>4.0018145936902423</v>
      </c>
      <c r="T11" s="22">
        <v>4.0354316625883699</v>
      </c>
      <c r="U11" s="22">
        <v>4.0708771592529596</v>
      </c>
      <c r="V11" s="22">
        <v>4.1075586333182512</v>
      </c>
      <c r="W11" s="22">
        <v>4.1449452945386822</v>
      </c>
      <c r="X11" s="22">
        <v>4.182567701434432</v>
      </c>
      <c r="Y11" s="22">
        <v>4.2200106282862171</v>
      </c>
      <c r="Z11" s="22">
        <v>4.2569063427736342</v>
      </c>
      <c r="AA11" s="22">
        <v>4.2929343597000358</v>
      </c>
      <c r="AB11" s="22">
        <v>4.3278213482209065</v>
      </c>
      <c r="AC11" s="22">
        <v>4.3613342276883991</v>
      </c>
      <c r="AD11" s="22">
        <v>4.3932794848109928</v>
      </c>
      <c r="AE11" s="22">
        <v>4.423505219953511</v>
      </c>
      <c r="AF11" s="22">
        <v>4.4518963685712798</v>
      </c>
      <c r="AG11" s="22">
        <v>4.4783722967210799</v>
      </c>
      <c r="AH11" s="22">
        <v>4.5028832869319304</v>
      </c>
      <c r="AI11" s="22">
        <v>4.5254066847607364</v>
      </c>
      <c r="AJ11" s="22">
        <v>4.5459429357134979</v>
      </c>
      <c r="AK11" s="22">
        <v>4.5645114949557177</v>
      </c>
      <c r="AL11" s="22">
        <v>4.5811478909977037</v>
      </c>
      <c r="AM11" s="22">
        <v>4.5959017376119284</v>
      </c>
      <c r="AN11" s="22">
        <v>4.6088351617918946</v>
      </c>
      <c r="AO11" s="22">
        <v>4.6200221380942086</v>
      </c>
      <c r="AP11" s="22">
        <v>4.6295473867020105</v>
      </c>
      <c r="AQ11" s="22">
        <v>4.6375037186695254</v>
      </c>
      <c r="AR11" s="22">
        <v>4.6439895319925091</v>
      </c>
      <c r="AS11" s="22">
        <v>4.6491056028748252</v>
      </c>
      <c r="AT11" s="22">
        <v>4.6529525245173273</v>
      </c>
      <c r="AU11" s="22">
        <v>4.655628791615678</v>
      </c>
      <c r="AV11" s="22">
        <v>4.6572291866180144</v>
      </c>
      <c r="AW11" s="22">
        <v>4.6578441007279574</v>
      </c>
      <c r="AX11" s="22">
        <v>4.6575579368804716</v>
      </c>
      <c r="AY11" s="22">
        <v>4.6564482894858017</v>
      </c>
      <c r="AZ11" s="22">
        <v>4.6545864033053981</v>
      </c>
      <c r="BA11" s="22">
        <v>4.6520368035586221</v>
      </c>
      <c r="BB11" s="22">
        <v>4.6488570129586524</v>
      </c>
      <c r="BC11" s="22">
        <v>4.6450977901976662</v>
      </c>
      <c r="BD11" s="22">
        <v>4.6408033678648355</v>
      </c>
      <c r="BE11" s="22">
        <v>4.6360115165419904</v>
      </c>
      <c r="BF11" s="22">
        <v>4.6307542679670295</v>
      </c>
      <c r="BG11" s="22">
        <v>4.6250587614736336</v>
      </c>
      <c r="BH11" s="22">
        <v>4.6189482161696711</v>
      </c>
      <c r="BI11" s="22">
        <v>4.6124427150793119</v>
      </c>
      <c r="BJ11" s="22">
        <v>4.6055595453221994</v>
      </c>
      <c r="BK11" s="22">
        <v>4.5983135526833578</v>
      </c>
      <c r="BL11" s="22">
        <v>4.5907174239408528</v>
      </c>
      <c r="BM11" s="22">
        <v>4.5827819917684183</v>
      </c>
      <c r="BN11" s="22">
        <v>4.5745163806741003</v>
      </c>
      <c r="BO11" s="22">
        <v>4.5659279697273618</v>
      </c>
      <c r="BP11" s="22">
        <v>4.5570224387362552</v>
      </c>
      <c r="BQ11" s="22">
        <v>4.5478038985632594</v>
      </c>
      <c r="BR11" s="22">
        <v>4.5382750802385132</v>
      </c>
      <c r="BS11" s="22">
        <v>4.528437499882406</v>
      </c>
      <c r="BT11" s="22">
        <v>4.5182915493618623</v>
      </c>
      <c r="BU11" s="22">
        <v>4.5078365743636049</v>
      </c>
      <c r="BV11" s="22">
        <v>4.4970709667494626</v>
      </c>
      <c r="BW11" s="22">
        <v>4.4859924239796953</v>
      </c>
      <c r="BX11" s="22">
        <v>4.4745981681599147</v>
      </c>
      <c r="BY11" s="22">
        <v>4.4628849935030033</v>
      </c>
      <c r="BZ11" s="22">
        <v>4.4508494652900827</v>
      </c>
      <c r="CA11" s="22">
        <v>4.4384884041894255</v>
      </c>
      <c r="CB11" s="22">
        <v>4.425799010662713</v>
      </c>
      <c r="CC11" s="22">
        <v>4.4127788453894308</v>
      </c>
    </row>
    <row r="12" spans="1:81" x14ac:dyDescent="0.25">
      <c r="A12" s="18">
        <v>45331</v>
      </c>
      <c r="B12" s="15" t="s">
        <v>23</v>
      </c>
      <c r="C12" s="22">
        <v>4.6845380131127854</v>
      </c>
      <c r="D12" s="22">
        <v>4.5008064787236215</v>
      </c>
      <c r="E12" s="22">
        <v>4.3389852570392833</v>
      </c>
      <c r="F12" s="22">
        <v>4.2155305018106048</v>
      </c>
      <c r="G12" s="22">
        <v>4.123713352101265</v>
      </c>
      <c r="H12" s="22">
        <v>4.0557178399989331</v>
      </c>
      <c r="I12" s="22">
        <v>4.0061550562148787</v>
      </c>
      <c r="J12" s="22">
        <v>3.9714371134284443</v>
      </c>
      <c r="K12" s="22">
        <v>3.9490624015610249</v>
      </c>
      <c r="L12" s="22">
        <v>3.9371746191178705</v>
      </c>
      <c r="M12" s="22">
        <v>3.9342960894702408</v>
      </c>
      <c r="N12" s="22">
        <v>3.9391942822474442</v>
      </c>
      <c r="O12" s="22">
        <v>3.9507936601231575</v>
      </c>
      <c r="P12" s="22">
        <v>3.9681214026930864</v>
      </c>
      <c r="Q12" s="22">
        <v>3.9902790749386861</v>
      </c>
      <c r="R12" s="22">
        <v>4.0164322743507554</v>
      </c>
      <c r="S12" s="22">
        <v>4.0458032286229635</v>
      </c>
      <c r="T12" s="22">
        <v>4.0776688101630745</v>
      </c>
      <c r="U12" s="22">
        <v>4.1113691203374358</v>
      </c>
      <c r="V12" s="22">
        <v>4.1463094805289025</v>
      </c>
      <c r="W12" s="22">
        <v>4.1819591239345693</v>
      </c>
      <c r="X12" s="22">
        <v>4.2178509895789835</v>
      </c>
      <c r="Y12" s="22">
        <v>4.2535738937446093</v>
      </c>
      <c r="Z12" s="22">
        <v>4.2887652396934559</v>
      </c>
      <c r="AA12" s="22">
        <v>4.3231104319411298</v>
      </c>
      <c r="AB12" s="22">
        <v>4.3563425089682788</v>
      </c>
      <c r="AC12" s="22">
        <v>4.3882350912088075</v>
      </c>
      <c r="AD12" s="22">
        <v>4.4186013697051401</v>
      </c>
      <c r="AE12" s="22">
        <v>4.4472956739837315</v>
      </c>
      <c r="AF12" s="22">
        <v>4.4742087401922648</v>
      </c>
      <c r="AG12" s="22">
        <v>4.4992650008609019</v>
      </c>
      <c r="AH12" s="22">
        <v>4.5224189152181484</v>
      </c>
      <c r="AI12" s="22">
        <v>4.5436510143533937</v>
      </c>
      <c r="AJ12" s="22">
        <v>4.5629640287047</v>
      </c>
      <c r="AK12" s="22">
        <v>4.5803788967448469</v>
      </c>
      <c r="AL12" s="22">
        <v>4.5959318585469733</v>
      </c>
      <c r="AM12" s="22">
        <v>4.6096723685100303</v>
      </c>
      <c r="AN12" s="22">
        <v>4.6216615919570785</v>
      </c>
      <c r="AO12" s="22">
        <v>4.6319718499404683</v>
      </c>
      <c r="AP12" s="22">
        <v>4.6406855538150964</v>
      </c>
      <c r="AQ12" s="22">
        <v>4.6478926570888559</v>
      </c>
      <c r="AR12" s="22">
        <v>4.6536883480337359</v>
      </c>
      <c r="AS12" s="22">
        <v>4.658169987375512</v>
      </c>
      <c r="AT12" s="22">
        <v>4.6614347158599649</v>
      </c>
      <c r="AU12" s="22">
        <v>4.6635776073019732</v>
      </c>
      <c r="AV12" s="22">
        <v>4.6646901539726224</v>
      </c>
      <c r="AW12" s="22">
        <v>4.664859613249984</v>
      </c>
      <c r="AX12" s="22">
        <v>4.6641674154279267</v>
      </c>
      <c r="AY12" s="22">
        <v>4.6626883718896659</v>
      </c>
      <c r="AZ12" s="22">
        <v>4.6604911177410644</v>
      </c>
      <c r="BA12" s="22">
        <v>4.6576377212660889</v>
      </c>
      <c r="BB12" s="22">
        <v>4.6541834109208073</v>
      </c>
      <c r="BC12" s="22">
        <v>4.6501768080611976</v>
      </c>
      <c r="BD12" s="22">
        <v>4.6456601681673995</v>
      </c>
      <c r="BE12" s="22">
        <v>4.6406694758292231</v>
      </c>
      <c r="BF12" s="22">
        <v>4.6352351646271126</v>
      </c>
      <c r="BG12" s="22">
        <v>4.62938293683629</v>
      </c>
      <c r="BH12" s="22">
        <v>4.6231347266146452</v>
      </c>
      <c r="BI12" s="22">
        <v>4.6165094613862028</v>
      </c>
      <c r="BJ12" s="22">
        <v>4.6095233955169466</v>
      </c>
      <c r="BK12" s="22">
        <v>4.602190466590705</v>
      </c>
      <c r="BL12" s="22">
        <v>4.5945225687724367</v>
      </c>
      <c r="BM12" s="22">
        <v>4.5865298415490559</v>
      </c>
      <c r="BN12" s="22">
        <v>4.5782208027549416</v>
      </c>
      <c r="BO12" s="22">
        <v>4.5696023029227657</v>
      </c>
      <c r="BP12" s="22">
        <v>4.5606795677826382</v>
      </c>
      <c r="BQ12" s="22">
        <v>4.5514563224040963</v>
      </c>
      <c r="BR12" s="22">
        <v>4.5419349635984236</v>
      </c>
      <c r="BS12" s="22">
        <v>4.5321167088346144</v>
      </c>
      <c r="BT12" s="22">
        <v>4.5220016832423848</v>
      </c>
      <c r="BU12" s="22">
        <v>4.5115889954693715</v>
      </c>
      <c r="BV12" s="22">
        <v>4.5008768281082991</v>
      </c>
      <c r="BW12" s="22">
        <v>4.4898626873646963</v>
      </c>
      <c r="BX12" s="22">
        <v>4.478543608083104</v>
      </c>
      <c r="BY12" s="22">
        <v>4.466916199703002</v>
      </c>
      <c r="BZ12" s="22">
        <v>4.4549768510018755</v>
      </c>
      <c r="CA12" s="22">
        <v>4.4427222122827468</v>
      </c>
      <c r="CB12" s="22">
        <v>4.4301493135997267</v>
      </c>
      <c r="CC12" s="22">
        <v>4.4172555453030489</v>
      </c>
    </row>
    <row r="13" spans="1:81" x14ac:dyDescent="0.25">
      <c r="A13" s="18">
        <v>45334</v>
      </c>
      <c r="B13" s="15" t="s">
        <v>23</v>
      </c>
      <c r="C13" s="22">
        <v>4.6480336675896288</v>
      </c>
      <c r="D13" s="22">
        <v>4.4635764088991179</v>
      </c>
      <c r="E13" s="22">
        <v>4.3034541499164565</v>
      </c>
      <c r="F13" s="22">
        <v>4.1816470490558215</v>
      </c>
      <c r="G13" s="22">
        <v>4.0911696759748484</v>
      </c>
      <c r="H13" s="22">
        <v>4.024345301361322</v>
      </c>
      <c r="I13" s="22">
        <v>3.9759288283271714</v>
      </c>
      <c r="J13" s="22">
        <v>3.9424125222059327</v>
      </c>
      <c r="K13" s="22">
        <v>3.9213175637499091</v>
      </c>
      <c r="L13" s="22">
        <v>3.9107687554264685</v>
      </c>
      <c r="M13" s="22">
        <v>3.9092505240307784</v>
      </c>
      <c r="N13" s="22">
        <v>3.9154869877358602</v>
      </c>
      <c r="O13" s="22">
        <v>3.9283634987427347</v>
      </c>
      <c r="P13" s="22">
        <v>3.9468746768961784</v>
      </c>
      <c r="Q13" s="22">
        <v>3.9700988673100595</v>
      </c>
      <c r="R13" s="22">
        <v>3.9971873710666244</v>
      </c>
      <c r="S13" s="22">
        <v>4.0273561296811513</v>
      </c>
      <c r="T13" s="22">
        <v>4.0598822729143631</v>
      </c>
      <c r="U13" s="22">
        <v>4.0941109465897032</v>
      </c>
      <c r="V13" s="22">
        <v>4.1294558871347435</v>
      </c>
      <c r="W13" s="22">
        <v>4.1653971217230348</v>
      </c>
      <c r="X13" s="22">
        <v>4.2014797447324037</v>
      </c>
      <c r="Y13" s="22">
        <v>4.2373053941190326</v>
      </c>
      <c r="Z13" s="22">
        <v>4.2725244675671448</v>
      </c>
      <c r="AA13" s="22">
        <v>4.306834900148595</v>
      </c>
      <c r="AB13" s="22">
        <v>4.3399813291276912</v>
      </c>
      <c r="AC13" s="22">
        <v>4.3717480851715278</v>
      </c>
      <c r="AD13" s="22">
        <v>4.4019576568360081</v>
      </c>
      <c r="AE13" s="22">
        <v>4.4304719659739504</v>
      </c>
      <c r="AF13" s="22">
        <v>4.4571880606597745</v>
      </c>
      <c r="AG13" s="22">
        <v>4.4820352005759725</v>
      </c>
      <c r="AH13" s="22">
        <v>4.5049715883775239</v>
      </c>
      <c r="AI13" s="22">
        <v>4.5259808224117188</v>
      </c>
      <c r="AJ13" s="22">
        <v>4.5450681931730585</v>
      </c>
      <c r="AK13" s="22">
        <v>4.5622569575996987</v>
      </c>
      <c r="AL13" s="22">
        <v>4.5775855690879643</v>
      </c>
      <c r="AM13" s="22">
        <v>4.5911056305918745</v>
      </c>
      <c r="AN13" s="22">
        <v>4.6028804107189485</v>
      </c>
      <c r="AO13" s="22">
        <v>4.6129843026731407</v>
      </c>
      <c r="AP13" s="22">
        <v>4.6215017214298708</v>
      </c>
      <c r="AQ13" s="22">
        <v>4.6285244385021453</v>
      </c>
      <c r="AR13" s="22">
        <v>4.6341492377961684</v>
      </c>
      <c r="AS13" s="22">
        <v>4.6384747983804679</v>
      </c>
      <c r="AT13" s="22">
        <v>4.6415992842281737</v>
      </c>
      <c r="AU13" s="22">
        <v>4.6436184888999268</v>
      </c>
      <c r="AV13" s="22">
        <v>4.6446243305136354</v>
      </c>
      <c r="AW13" s="22">
        <v>4.6447042138805923</v>
      </c>
      <c r="AX13" s="22">
        <v>4.6439394820293449</v>
      </c>
      <c r="AY13" s="22">
        <v>4.6424046787371678</v>
      </c>
      <c r="AZ13" s="22">
        <v>4.6401680132823984</v>
      </c>
      <c r="BA13" s="22">
        <v>4.6372910070015561</v>
      </c>
      <c r="BB13" s="22">
        <v>4.6338282602604748</v>
      </c>
      <c r="BC13" s="22">
        <v>4.6298277040091511</v>
      </c>
      <c r="BD13" s="22">
        <v>4.6253308546947309</v>
      </c>
      <c r="BE13" s="22">
        <v>4.6203729267818616</v>
      </c>
      <c r="BF13" s="22">
        <v>4.6149835706558786</v>
      </c>
      <c r="BG13" s="22">
        <v>4.6091877015340978</v>
      </c>
      <c r="BH13" s="22">
        <v>4.6030064715108354</v>
      </c>
      <c r="BI13" s="22">
        <v>4.5964580320950983</v>
      </c>
      <c r="BJ13" s="22">
        <v>4.589557865307289</v>
      </c>
      <c r="BK13" s="22">
        <v>4.5823191338667382</v>
      </c>
      <c r="BL13" s="22">
        <v>4.5747529525235544</v>
      </c>
      <c r="BM13" s="22">
        <v>4.56686867511364</v>
      </c>
      <c r="BN13" s="22">
        <v>4.5586740289654628</v>
      </c>
      <c r="BO13" s="22">
        <v>4.5501750804007282</v>
      </c>
      <c r="BP13" s="22">
        <v>4.5413762829329327</v>
      </c>
      <c r="BQ13" s="22">
        <v>4.5322806029420475</v>
      </c>
      <c r="BR13" s="22">
        <v>4.5228897092500224</v>
      </c>
      <c r="BS13" s="22">
        <v>4.5132041344293592</v>
      </c>
      <c r="BT13" s="22">
        <v>4.5032233597544575</v>
      </c>
      <c r="BU13" s="22">
        <v>4.4929458882088689</v>
      </c>
      <c r="BV13" s="22">
        <v>4.4823693335583537</v>
      </c>
      <c r="BW13" s="22">
        <v>4.4714906758499398</v>
      </c>
      <c r="BX13" s="22">
        <v>4.460306468721428</v>
      </c>
      <c r="BY13" s="22">
        <v>4.448812882719472</v>
      </c>
      <c r="BZ13" s="22">
        <v>4.4370059103050155</v>
      </c>
      <c r="CA13" s="22">
        <v>4.4248818473630642</v>
      </c>
      <c r="CB13" s="22">
        <v>4.4124374076269133</v>
      </c>
      <c r="CC13" s="22">
        <v>4.3996697009112129</v>
      </c>
    </row>
    <row r="14" spans="1:81" x14ac:dyDescent="0.25">
      <c r="A14" s="18">
        <v>45335</v>
      </c>
      <c r="B14" s="15" t="s">
        <v>23</v>
      </c>
      <c r="C14" s="22">
        <v>4.7451273140553019</v>
      </c>
      <c r="D14" s="22">
        <v>4.5712912875905767</v>
      </c>
      <c r="E14" s="22">
        <v>4.4144778750172886</v>
      </c>
      <c r="F14" s="22">
        <v>4.2927250246160131</v>
      </c>
      <c r="G14" s="22">
        <v>4.2003878235051468</v>
      </c>
      <c r="H14" s="22">
        <v>4.1305029806515607</v>
      </c>
      <c r="I14" s="22">
        <v>4.0782886601173942</v>
      </c>
      <c r="J14" s="22">
        <v>4.0405588766448739</v>
      </c>
      <c r="K14" s="22">
        <v>4.0150704648179047</v>
      </c>
      <c r="L14" s="22">
        <v>4.0001273697437663</v>
      </c>
      <c r="M14" s="22">
        <v>3.9943508346137047</v>
      </c>
      <c r="N14" s="22">
        <v>3.9965654863337572</v>
      </c>
      <c r="O14" s="22">
        <v>4.0057255571915942</v>
      </c>
      <c r="P14" s="22">
        <v>4.0208678176547625</v>
      </c>
      <c r="Q14" s="22">
        <v>4.0410880897930559</v>
      </c>
      <c r="R14" s="22">
        <v>4.0655348842626138</v>
      </c>
      <c r="S14" s="22">
        <v>4.0934047489053906</v>
      </c>
      <c r="T14" s="22">
        <v>4.1239435813545642</v>
      </c>
      <c r="U14" s="22">
        <v>4.1564585150672215</v>
      </c>
      <c r="V14" s="22">
        <v>4.1903217610990664</v>
      </c>
      <c r="W14" s="22">
        <v>4.2249709726922839</v>
      </c>
      <c r="X14" s="22">
        <v>4.2599108932290983</v>
      </c>
      <c r="Y14" s="22">
        <v>4.2947064108768735</v>
      </c>
      <c r="Z14" s="22">
        <v>4.3289756724662745</v>
      </c>
      <c r="AA14" s="22">
        <v>4.3623899860484538</v>
      </c>
      <c r="AB14" s="22">
        <v>4.3946731081065771</v>
      </c>
      <c r="AC14" s="22">
        <v>4.4255933829280236</v>
      </c>
      <c r="AD14" s="22">
        <v>4.454962054678739</v>
      </c>
      <c r="AE14" s="22">
        <v>4.4826343645684119</v>
      </c>
      <c r="AF14" s="22">
        <v>4.5085042805742912</v>
      </c>
      <c r="AG14" s="22">
        <v>4.5325006078783066</v>
      </c>
      <c r="AH14" s="22">
        <v>4.5545828728892914</v>
      </c>
      <c r="AI14" s="22">
        <v>4.5747370566673524</v>
      </c>
      <c r="AJ14" s="22">
        <v>4.5929715978992327</v>
      </c>
      <c r="AK14" s="22">
        <v>4.6093132340736949</v>
      </c>
      <c r="AL14" s="22">
        <v>4.6238039670314901</v>
      </c>
      <c r="AM14" s="22">
        <v>4.6364988245926781</v>
      </c>
      <c r="AN14" s="22">
        <v>4.6474642903086778</v>
      </c>
      <c r="AO14" s="22">
        <v>4.6567775315548223</v>
      </c>
      <c r="AP14" s="22">
        <v>4.6645251855457106</v>
      </c>
      <c r="AQ14" s="22">
        <v>4.6708006009393532</v>
      </c>
      <c r="AR14" s="22">
        <v>4.6757014854848915</v>
      </c>
      <c r="AS14" s="22">
        <v>4.6793268018128309</v>
      </c>
      <c r="AT14" s="22">
        <v>4.6817744001562609</v>
      </c>
      <c r="AU14" s="22">
        <v>4.6831392127170099</v>
      </c>
      <c r="AV14" s="22">
        <v>4.6835118060588465</v>
      </c>
      <c r="AW14" s="22">
        <v>4.6829777938138779</v>
      </c>
      <c r="AX14" s="22">
        <v>4.6816164493779775</v>
      </c>
      <c r="AY14" s="22">
        <v>4.6795001057444914</v>
      </c>
      <c r="AZ14" s="22">
        <v>4.6766946513843513</v>
      </c>
      <c r="BA14" s="22">
        <v>4.6732592742857388</v>
      </c>
      <c r="BB14" s="22">
        <v>4.6692463252246048</v>
      </c>
      <c r="BC14" s="22">
        <v>4.6647016398909402</v>
      </c>
      <c r="BD14" s="22">
        <v>4.6596648505864788</v>
      </c>
      <c r="BE14" s="22">
        <v>4.654169579111703</v>
      </c>
      <c r="BF14" s="22">
        <v>4.6482442088952274</v>
      </c>
      <c r="BG14" s="22">
        <v>4.6419127170288661</v>
      </c>
      <c r="BH14" s="22">
        <v>4.6351956555902003</v>
      </c>
      <c r="BI14" s="22">
        <v>4.6281109097358692</v>
      </c>
      <c r="BJ14" s="22">
        <v>4.6206740194634577</v>
      </c>
      <c r="BK14" s="22">
        <v>4.6128985434140128</v>
      </c>
      <c r="BL14" s="22">
        <v>4.6047963121234003</v>
      </c>
      <c r="BM14" s="22">
        <v>4.5963776852567388</v>
      </c>
      <c r="BN14" s="22">
        <v>4.587651655920677</v>
      </c>
      <c r="BO14" s="22">
        <v>4.5786257717960561</v>
      </c>
      <c r="BP14" s="22">
        <v>4.5693061564864257</v>
      </c>
      <c r="BQ14" s="22">
        <v>4.5596976109053582</v>
      </c>
      <c r="BR14" s="22">
        <v>4.5498037019386786</v>
      </c>
      <c r="BS14" s="22">
        <v>4.5396268446340615</v>
      </c>
      <c r="BT14" s="22">
        <v>4.5291683828953841</v>
      </c>
      <c r="BU14" s="22">
        <v>4.5184286638681037</v>
      </c>
      <c r="BV14" s="22">
        <v>4.5074071209720792</v>
      </c>
      <c r="BW14" s="22">
        <v>4.4961024643765111</v>
      </c>
      <c r="BX14" s="22">
        <v>4.4845128366641784</v>
      </c>
      <c r="BY14" s="22">
        <v>4.4726358610105983</v>
      </c>
      <c r="BZ14" s="22">
        <v>4.460468843990137</v>
      </c>
      <c r="CA14" s="22">
        <v>4.4480092316608069</v>
      </c>
      <c r="CB14" s="22">
        <v>4.4352547230174579</v>
      </c>
      <c r="CC14" s="22">
        <v>4.4222032583072455</v>
      </c>
    </row>
    <row r="15" spans="1:81" x14ac:dyDescent="0.25">
      <c r="A15" s="18">
        <v>45336</v>
      </c>
      <c r="B15" s="15" t="s">
        <v>23</v>
      </c>
      <c r="C15" s="22">
        <v>4.6607625463727116</v>
      </c>
      <c r="D15" s="22">
        <v>4.4765587107465219</v>
      </c>
      <c r="E15" s="22">
        <v>4.3152211654558563</v>
      </c>
      <c r="F15" s="22">
        <v>4.1914032988109975</v>
      </c>
      <c r="G15" s="22">
        <v>4.0984563848684212</v>
      </c>
      <c r="H15" s="22">
        <v>4.0289959710087242</v>
      </c>
      <c r="I15" s="22">
        <v>3.9779775802498807</v>
      </c>
      <c r="J15" s="22">
        <v>3.9420014009277384</v>
      </c>
      <c r="K15" s="22">
        <v>3.9186409024429154</v>
      </c>
      <c r="L15" s="22">
        <v>3.9060427539695084</v>
      </c>
      <c r="M15" s="22">
        <v>3.9027000573892399</v>
      </c>
      <c r="N15" s="22">
        <v>3.907337264551332</v>
      </c>
      <c r="O15" s="22">
        <v>3.9188358780161612</v>
      </c>
      <c r="P15" s="22">
        <v>3.936182845565118</v>
      </c>
      <c r="Q15" s="22">
        <v>3.9584467821652569</v>
      </c>
      <c r="R15" s="22">
        <v>3.9847693796515169</v>
      </c>
      <c r="S15" s="22">
        <v>4.0143575863403083</v>
      </c>
      <c r="T15" s="22">
        <v>4.0464795312859207</v>
      </c>
      <c r="U15" s="22">
        <v>4.0804699717213646</v>
      </c>
      <c r="V15" s="22">
        <v>4.1157300084352144</v>
      </c>
      <c r="W15" s="22">
        <v>4.1517246238814005</v>
      </c>
      <c r="X15" s="22">
        <v>4.1879817333798162</v>
      </c>
      <c r="Y15" s="22">
        <v>4.2240846133036039</v>
      </c>
      <c r="Z15" s="22">
        <v>4.2596648908412105</v>
      </c>
      <c r="AA15" s="22">
        <v>4.2944022345326847</v>
      </c>
      <c r="AB15" s="22">
        <v>4.3280239337076196</v>
      </c>
      <c r="AC15" s="22">
        <v>4.360297791688569</v>
      </c>
      <c r="AD15" s="22">
        <v>4.3910308520483259</v>
      </c>
      <c r="AE15" s="22">
        <v>4.4200711406916868</v>
      </c>
      <c r="AF15" s="22">
        <v>4.4473033416026153</v>
      </c>
      <c r="AG15" s="22">
        <v>4.4726456790259217</v>
      </c>
      <c r="AH15" s="22">
        <v>4.4960468240265339</v>
      </c>
      <c r="AI15" s="22">
        <v>4.5174823931033146</v>
      </c>
      <c r="AJ15" s="22">
        <v>4.5369510998892251</v>
      </c>
      <c r="AK15" s="22">
        <v>4.5544710518578144</v>
      </c>
      <c r="AL15" s="22">
        <v>4.5700769665028291</v>
      </c>
      <c r="AM15" s="22">
        <v>4.5838181155460758</v>
      </c>
      <c r="AN15" s="22">
        <v>4.5957567407790059</v>
      </c>
      <c r="AO15" s="22">
        <v>4.605967478596618</v>
      </c>
      <c r="AP15" s="22">
        <v>4.6145361384583161</v>
      </c>
      <c r="AQ15" s="22">
        <v>4.6215568173052688</v>
      </c>
      <c r="AR15" s="22">
        <v>4.627129371771189</v>
      </c>
      <c r="AS15" s="22">
        <v>4.6313560337838515</v>
      </c>
      <c r="AT15" s="22">
        <v>4.634338826601109</v>
      </c>
      <c r="AU15" s="22">
        <v>4.6361775152145235</v>
      </c>
      <c r="AV15" s="22">
        <v>4.6369679689466876</v>
      </c>
      <c r="AW15" s="22">
        <v>4.6368014447417947</v>
      </c>
      <c r="AX15" s="22">
        <v>4.6357629342703461</v>
      </c>
      <c r="AY15" s="22">
        <v>4.6339304039124229</v>
      </c>
      <c r="AZ15" s="22">
        <v>4.6313752707122893</v>
      </c>
      <c r="BA15" s="22">
        <v>4.6281620056197355</v>
      </c>
      <c r="BB15" s="22">
        <v>4.624347887984305</v>
      </c>
      <c r="BC15" s="22">
        <v>4.6199832719046459</v>
      </c>
      <c r="BD15" s="22">
        <v>4.6151118593758831</v>
      </c>
      <c r="BE15" s="22">
        <v>4.6097708381064706</v>
      </c>
      <c r="BF15" s="22">
        <v>4.6039916558589029</v>
      </c>
      <c r="BG15" s="22">
        <v>4.597800875737156</v>
      </c>
      <c r="BH15" s="22">
        <v>4.5912211899390236</v>
      </c>
      <c r="BI15" s="22">
        <v>4.5842722043659778</v>
      </c>
      <c r="BJ15" s="22">
        <v>4.5769707858564779</v>
      </c>
      <c r="BK15" s="22">
        <v>4.5693314372122158</v>
      </c>
      <c r="BL15" s="22">
        <v>4.5613665771131542</v>
      </c>
      <c r="BM15" s="22">
        <v>4.5530868291599917</v>
      </c>
      <c r="BN15" s="22">
        <v>4.544501155621691</v>
      </c>
      <c r="BO15" s="22">
        <v>4.5356168202005946</v>
      </c>
      <c r="BP15" s="22">
        <v>4.5264394383547009</v>
      </c>
      <c r="BQ15" s="22">
        <v>4.5169731023339867</v>
      </c>
      <c r="BR15" s="22">
        <v>4.50722054260559</v>
      </c>
      <c r="BS15" s="22">
        <v>4.4971832669326552</v>
      </c>
      <c r="BT15" s="22">
        <v>4.4868616493864781</v>
      </c>
      <c r="BU15" s="22">
        <v>4.4762550090757678</v>
      </c>
      <c r="BV15" s="22">
        <v>4.4653617020116814</v>
      </c>
      <c r="BW15" s="22">
        <v>4.4541793545837063</v>
      </c>
      <c r="BX15" s="22">
        <v>4.4427050510845225</v>
      </c>
      <c r="BY15" s="22">
        <v>4.4309353826469478</v>
      </c>
      <c r="BZ15" s="22">
        <v>4.4188666623768755</v>
      </c>
      <c r="CA15" s="22">
        <v>4.4064954092946973</v>
      </c>
      <c r="CB15" s="22">
        <v>4.3938184644060314</v>
      </c>
      <c r="CC15" s="22">
        <v>4.3808329751006205</v>
      </c>
    </row>
    <row r="16" spans="1:81" x14ac:dyDescent="0.25">
      <c r="A16" s="18">
        <v>45337</v>
      </c>
      <c r="B16" s="15" t="s">
        <v>23</v>
      </c>
      <c r="C16" s="22">
        <v>4.6424880053140791</v>
      </c>
      <c r="D16" s="22">
        <v>4.4629623899870667</v>
      </c>
      <c r="E16" s="22">
        <v>4.3022450315352643</v>
      </c>
      <c r="F16" s="22">
        <v>4.1778526612814577</v>
      </c>
      <c r="G16" s="22">
        <v>4.0840823689961478</v>
      </c>
      <c r="H16" s="22">
        <v>4.0139160685666191</v>
      </c>
      <c r="I16" s="22">
        <v>3.9624350723560688</v>
      </c>
      <c r="J16" s="22">
        <v>3.926263439995989</v>
      </c>
      <c r="K16" s="22">
        <v>3.9029565550347116</v>
      </c>
      <c r="L16" s="22">
        <v>3.8906243653397805</v>
      </c>
      <c r="M16" s="22">
        <v>3.8877175326833147</v>
      </c>
      <c r="N16" s="22">
        <v>3.8929188874936265</v>
      </c>
      <c r="O16" s="22">
        <v>3.9050747050838104</v>
      </c>
      <c r="P16" s="22">
        <v>3.9231436697921556</v>
      </c>
      <c r="Q16" s="22">
        <v>3.9461740992910368</v>
      </c>
      <c r="R16" s="22">
        <v>3.9732938678337879</v>
      </c>
      <c r="S16" s="22">
        <v>4.0037014094694916</v>
      </c>
      <c r="T16" s="22">
        <v>4.0366611929100786</v>
      </c>
      <c r="U16" s="22">
        <v>4.0715079898636706</v>
      </c>
      <c r="V16" s="22">
        <v>4.1076453128589696</v>
      </c>
      <c r="W16" s="22">
        <v>4.1445417068102657</v>
      </c>
      <c r="X16" s="22">
        <v>4.1817283699440022</v>
      </c>
      <c r="Y16" s="22">
        <v>4.2187907514645753</v>
      </c>
      <c r="Z16" s="22">
        <v>4.2553609597229558</v>
      </c>
      <c r="AA16" s="22">
        <v>4.2911170650572803</v>
      </c>
      <c r="AB16" s="22">
        <v>4.325782773265912</v>
      </c>
      <c r="AC16" s="22">
        <v>4.3591206269814577</v>
      </c>
      <c r="AD16" s="22">
        <v>4.390930969521464</v>
      </c>
      <c r="AE16" s="22">
        <v>4.4210540870290185</v>
      </c>
      <c r="AF16" s="22">
        <v>4.4493663188442136</v>
      </c>
      <c r="AG16" s="22">
        <v>4.4757772723095943</v>
      </c>
      <c r="AH16" s="22">
        <v>4.5002273808181572</v>
      </c>
      <c r="AI16" s="22">
        <v>4.5226848903277039</v>
      </c>
      <c r="AJ16" s="22">
        <v>4.543142043997201</v>
      </c>
      <c r="AK16" s="22">
        <v>4.5616116323996749</v>
      </c>
      <c r="AL16" s="22">
        <v>4.5781242609479715</v>
      </c>
      <c r="AM16" s="22">
        <v>4.5927262254622869</v>
      </c>
      <c r="AN16" s="22">
        <v>4.6054778182851672</v>
      </c>
      <c r="AO16" s="22">
        <v>4.6164526736964806</v>
      </c>
      <c r="AP16" s="22">
        <v>4.6257364058821206</v>
      </c>
      <c r="AQ16" s="22">
        <v>4.633423526631721</v>
      </c>
      <c r="AR16" s="22">
        <v>4.6396148135641697</v>
      </c>
      <c r="AS16" s="22">
        <v>4.6444137980128639</v>
      </c>
      <c r="AT16" s="22">
        <v>4.6479240994943876</v>
      </c>
      <c r="AU16" s="22">
        <v>4.6502472982607967</v>
      </c>
      <c r="AV16" s="22">
        <v>4.6514812560014978</v>
      </c>
      <c r="AW16" s="22">
        <v>4.6517193840828623</v>
      </c>
      <c r="AX16" s="22">
        <v>4.6510489163620576</v>
      </c>
      <c r="AY16" s="22">
        <v>4.6495501045788021</v>
      </c>
      <c r="AZ16" s="22">
        <v>4.647296681438231</v>
      </c>
      <c r="BA16" s="22">
        <v>4.6443554122181299</v>
      </c>
      <c r="BB16" s="22">
        <v>4.6407858138873301</v>
      </c>
      <c r="BC16" s="22">
        <v>4.636640393145079</v>
      </c>
      <c r="BD16" s="22">
        <v>4.6319648969817848</v>
      </c>
      <c r="BE16" s="22">
        <v>4.6267984228735202</v>
      </c>
      <c r="BF16" s="22">
        <v>4.6211741869089469</v>
      </c>
      <c r="BG16" s="22">
        <v>4.6151203796799543</v>
      </c>
      <c r="BH16" s="22">
        <v>4.6086611881524862</v>
      </c>
      <c r="BI16" s="22">
        <v>4.6018175838153201</v>
      </c>
      <c r="BJ16" s="22">
        <v>4.5946076751494349</v>
      </c>
      <c r="BK16" s="22">
        <v>4.5870470804026047</v>
      </c>
      <c r="BL16" s="22">
        <v>4.5791492113450287</v>
      </c>
      <c r="BM16" s="22">
        <v>4.5709255643375881</v>
      </c>
      <c r="BN16" s="22">
        <v>4.5623858619153532</v>
      </c>
      <c r="BO16" s="22">
        <v>4.5535380303294435</v>
      </c>
      <c r="BP16" s="22">
        <v>4.5443882609915569</v>
      </c>
      <c r="BQ16" s="22">
        <v>4.5349411438428167</v>
      </c>
      <c r="BR16" s="22">
        <v>4.5251998488661966</v>
      </c>
      <c r="BS16" s="22">
        <v>4.5151662804907282</v>
      </c>
      <c r="BT16" s="22">
        <v>4.5048411703357845</v>
      </c>
      <c r="BU16" s="22">
        <v>4.4942241586570795</v>
      </c>
      <c r="BV16" s="22">
        <v>4.4833138898390485</v>
      </c>
      <c r="BW16" s="22">
        <v>4.4721082551310722</v>
      </c>
      <c r="BX16" s="22">
        <v>4.4606045858318319</v>
      </c>
      <c r="BY16" s="22">
        <v>4.4487997036773725</v>
      </c>
      <c r="BZ16" s="22">
        <v>4.4366901401862622</v>
      </c>
      <c r="CA16" s="22">
        <v>4.4242726235398413</v>
      </c>
      <c r="CB16" s="22">
        <v>4.4115441941583455</v>
      </c>
      <c r="CC16" s="22">
        <v>4.3985021897822181</v>
      </c>
    </row>
    <row r="17" spans="1:81" x14ac:dyDescent="0.25">
      <c r="A17" s="18">
        <v>45338</v>
      </c>
      <c r="B17" s="15" t="s">
        <v>23</v>
      </c>
      <c r="C17" s="22">
        <v>4.6964576032572616</v>
      </c>
      <c r="D17" s="22">
        <v>4.5196439078136343</v>
      </c>
      <c r="E17" s="22">
        <v>4.3625612814657977</v>
      </c>
      <c r="F17" s="22">
        <v>4.2412505007085359</v>
      </c>
      <c r="G17" s="22">
        <v>4.1495780165754406</v>
      </c>
      <c r="H17" s="22">
        <v>4.0805695484820381</v>
      </c>
      <c r="I17" s="22">
        <v>4.0294619381319556</v>
      </c>
      <c r="J17" s="22">
        <v>3.9930513851145912</v>
      </c>
      <c r="K17" s="22">
        <v>3.9690562315223703</v>
      </c>
      <c r="L17" s="22">
        <v>3.9557300761849898</v>
      </c>
      <c r="M17" s="22">
        <v>3.9516447407635393</v>
      </c>
      <c r="N17" s="22">
        <v>3.9555798893508456</v>
      </c>
      <c r="O17" s="22">
        <v>3.9664568871975558</v>
      </c>
      <c r="P17" s="22">
        <v>3.983290264642577</v>
      </c>
      <c r="Q17" s="22">
        <v>4.0051665161460397</v>
      </c>
      <c r="R17" s="22">
        <v>4.0312364770509159</v>
      </c>
      <c r="S17" s="22">
        <v>4.060708499600425</v>
      </c>
      <c r="T17" s="22">
        <v>4.092846850104034</v>
      </c>
      <c r="U17" s="22">
        <v>4.1269789793516303</v>
      </c>
      <c r="V17" s="22">
        <v>4.1624959973054576</v>
      </c>
      <c r="W17" s="22">
        <v>4.1988510137295085</v>
      </c>
      <c r="X17" s="22">
        <v>4.2355586036296646</v>
      </c>
      <c r="Y17" s="22">
        <v>4.2721875987451421</v>
      </c>
      <c r="Z17" s="22">
        <v>4.3083542734894129</v>
      </c>
      <c r="AA17" s="22">
        <v>4.3437228779814259</v>
      </c>
      <c r="AB17" s="22">
        <v>4.378005866696312</v>
      </c>
      <c r="AC17" s="22">
        <v>4.4109567961261211</v>
      </c>
      <c r="AD17" s="22">
        <v>4.4423699150406541</v>
      </c>
      <c r="AE17" s="22">
        <v>4.4720822420515525</v>
      </c>
      <c r="AF17" s="22">
        <v>4.4999690657203839</v>
      </c>
      <c r="AG17" s="22">
        <v>4.5259412101527507</v>
      </c>
      <c r="AH17" s="22">
        <v>4.5499415990368384</v>
      </c>
      <c r="AI17" s="22">
        <v>4.5719416592164812</v>
      </c>
      <c r="AJ17" s="22">
        <v>4.5919372698353733</v>
      </c>
      <c r="AK17" s="22">
        <v>4.6099449055712691</v>
      </c>
      <c r="AL17" s="22">
        <v>4.6259987011105554</v>
      </c>
      <c r="AM17" s="22">
        <v>4.6401482196796593</v>
      </c>
      <c r="AN17" s="22">
        <v>4.6524567266896</v>
      </c>
      <c r="AO17" s="22">
        <v>4.6630003899842452</v>
      </c>
      <c r="AP17" s="22">
        <v>4.6718668384587927</v>
      </c>
      <c r="AQ17" s="22">
        <v>4.6791520750562485</v>
      </c>
      <c r="AR17" s="22">
        <v>4.6849579153760512</v>
      </c>
      <c r="AS17" s="22">
        <v>4.689388518012537</v>
      </c>
      <c r="AT17" s="22">
        <v>4.6925478166824011</v>
      </c>
      <c r="AU17" s="22">
        <v>4.6945374239449515</v>
      </c>
      <c r="AV17" s="22">
        <v>4.695455021864114</v>
      </c>
      <c r="AW17" s="22">
        <v>4.6953936510207877</v>
      </c>
      <c r="AX17" s="22">
        <v>4.6944400535049793</v>
      </c>
      <c r="AY17" s="22">
        <v>4.692673961357622</v>
      </c>
      <c r="AZ17" s="22">
        <v>4.6901685685635837</v>
      </c>
      <c r="BA17" s="22">
        <v>4.6869901067933819</v>
      </c>
      <c r="BB17" s="22">
        <v>4.6831976070851713</v>
      </c>
      <c r="BC17" s="22">
        <v>4.678843137135658</v>
      </c>
      <c r="BD17" s="22">
        <v>4.6739720465918797</v>
      </c>
      <c r="BE17" s="22">
        <v>4.6686230768011159</v>
      </c>
      <c r="BF17" s="22">
        <v>4.6628291052461073</v>
      </c>
      <c r="BG17" s="22">
        <v>4.6566179695264216</v>
      </c>
      <c r="BH17" s="22">
        <v>4.6500134724902065</v>
      </c>
      <c r="BI17" s="22">
        <v>4.6430361460966747</v>
      </c>
      <c r="BJ17" s="22">
        <v>4.6357036101551721</v>
      </c>
      <c r="BK17" s="22">
        <v>4.6280309555340278</v>
      </c>
      <c r="BL17" s="22">
        <v>4.6200310380024847</v>
      </c>
      <c r="BM17" s="22">
        <v>4.6117147830030447</v>
      </c>
      <c r="BN17" s="22">
        <v>4.603091331386743</v>
      </c>
      <c r="BO17" s="22">
        <v>4.5941680294638099</v>
      </c>
      <c r="BP17" s="22">
        <v>4.5849504981497109</v>
      </c>
      <c r="BQ17" s="22">
        <v>4.5754427691333035</v>
      </c>
      <c r="BR17" s="22">
        <v>4.565647487898957</v>
      </c>
      <c r="BS17" s="22">
        <v>4.5555660813409968</v>
      </c>
      <c r="BT17" s="22">
        <v>4.5451988480337171</v>
      </c>
      <c r="BU17" s="22">
        <v>4.5345450365888063</v>
      </c>
      <c r="BV17" s="22">
        <v>4.5236029410292637</v>
      </c>
      <c r="BW17" s="22">
        <v>4.5123701548978739</v>
      </c>
      <c r="BX17" s="22">
        <v>4.5008437670300303</v>
      </c>
      <c r="BY17" s="22">
        <v>4.4890204085686323</v>
      </c>
      <c r="BZ17" s="22">
        <v>4.4768964714385966</v>
      </c>
      <c r="CA17" s="22">
        <v>4.4644685809230493</v>
      </c>
      <c r="CB17" s="22">
        <v>4.4517337010917117</v>
      </c>
      <c r="CC17" s="22">
        <v>4.438689118406387</v>
      </c>
    </row>
    <row r="18" spans="1:81" x14ac:dyDescent="0.2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2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2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2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2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2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2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2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2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2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2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2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2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2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2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2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2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2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2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2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2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2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2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2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2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2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2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2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2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2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2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2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2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2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2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2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2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2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2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2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2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2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2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2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2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2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2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2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2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2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2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2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2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2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2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2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2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2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2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2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2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2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2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2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2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2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2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2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2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2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2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2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2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2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2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2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2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2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2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2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2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2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2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2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2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2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2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2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2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2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2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2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75" x14ac:dyDescent="0.2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75" x14ac:dyDescent="0.2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75" x14ac:dyDescent="0.2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75" x14ac:dyDescent="0.2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75" x14ac:dyDescent="0.2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75" x14ac:dyDescent="0.2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2024-02-19T11:24:36Z</dcterms:created>
  <dcterms:modified xsi:type="dcterms:W3CDTF">2024-02-19T11:24:42Z</dcterms:modified>
</cp:coreProperties>
</file>