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3F9A85C0-7594-482A-849B-EDE54084BA34}" xr6:coauthVersionLast="47" xr6:coauthVersionMax="47" xr10:uidLastSave="{00000000-0000-0000-0000-000000000000}"/>
  <bookViews>
    <workbookView xWindow="735" yWindow="735" windowWidth="21600" windowHeight="11295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<sst xmlns="http://schemas.openxmlformats.org/spreadsheetml/2006/main" count="59" uniqueCount="24">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</sst>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2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2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2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2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2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2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2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2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2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25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25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25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25">
      <c r="A19" s="18">
        <v>45856</v>
      </c>
      <c r="B19" s="15" t="s">
        <v>23</v>
      </c>
      <c r="C19" s="22"/>
      <c r="D19" s="22"/>
      <c r="E19" s="22">
        <v>3.1211028094760271</v>
      </c>
      <c r="F19" s="22">
        <v>3.1675556338617241</v>
      </c>
      <c r="G19" s="22">
        <v>3.315415561650509</v>
      </c>
      <c r="H19" s="22">
        <v>3.4733753161104013</v>
      </c>
      <c r="I19" s="22">
        <v>3.605401897685327</v>
      </c>
      <c r="J19" s="22">
        <v>3.7122702098637941</v>
      </c>
      <c r="K19" s="22">
        <v>3.7954222782176887</v>
      </c>
      <c r="L19" s="22">
        <v>3.856300128318904</v>
      </c>
      <c r="M19" s="22">
        <v>3.8963457857393275</v>
      </c>
      <c r="N19" s="22">
        <v>3.9175912810073452</v>
      </c>
      <c r="O19" s="22">
        <v>3.924673464242745</v>
      </c>
      <c r="P19" s="22">
        <v>3.9229478080828302</v>
      </c>
      <c r="Q19" s="22">
        <v>3.9171763044993075</v>
      </c>
      <c r="R19" s="22">
        <v>3.9092987430808579</v>
      </c>
      <c r="S19" s="22">
        <v>3.9004169368606521</v>
      </c>
      <c r="T19" s="22">
        <v>3.8916356577189228</v>
      </c>
      <c r="U19" s="22">
        <v>3.8840782405812053</v>
      </c>
      <c r="V19" s="22">
        <v>3.8784248994043291</v>
      </c>
      <c r="W19" s="22">
        <v>3.874811720035344</v>
      </c>
      <c r="X19" s="22">
        <v>3.8733436719770897</v>
      </c>
      <c r="Y19" s="22">
        <v>3.8741257247324046</v>
      </c>
      <c r="Z19" s="22">
        <v>3.8772237877462215</v>
      </c>
      <c r="AA19" s="22">
        <v>3.8825313235208472</v>
      </c>
      <c r="AB19" s="22">
        <v>3.8898942195041641</v>
      </c>
      <c r="AC19" s="22">
        <v>3.8991583616094601</v>
      </c>
      <c r="AD19" s="22">
        <v>3.9101701191250311</v>
      </c>
      <c r="AE19" s="22">
        <v>3.9227916942279291</v>
      </c>
      <c r="AF19" s="22">
        <v>3.9369044812377694</v>
      </c>
      <c r="AG19" s="22">
        <v>3.9523939054639952</v>
      </c>
      <c r="AH19" s="22">
        <v>3.9691569774983697</v>
      </c>
      <c r="AI19" s="22">
        <v>3.9871021424756403</v>
      </c>
      <c r="AJ19" s="22">
        <v>4.0061387189158735</v>
      </c>
      <c r="AK19" s="22">
        <v>4.0261840057474911</v>
      </c>
      <c r="AL19" s="22">
        <v>4.0471653021582323</v>
      </c>
      <c r="AM19" s="22">
        <v>4.0690105400313206</v>
      </c>
      <c r="AN19" s="22">
        <v>4.0916476512499775</v>
      </c>
      <c r="AO19" s="22">
        <v>4.1150026070703376</v>
      </c>
      <c r="AP19" s="22">
        <v>4.1389903557789429</v>
      </c>
      <c r="AQ19" s="22">
        <v>4.16353621445508</v>
      </c>
      <c r="AR19" s="22">
        <v>4.1885849113460987</v>
      </c>
      <c r="AS19" s="22">
        <v>4.2140899950157475</v>
      </c>
      <c r="AT19" s="22">
        <v>4.240010988904432</v>
      </c>
      <c r="AU19" s="22">
        <v>4.266307580277898</v>
      </c>
      <c r="AV19" s="22">
        <v>4.2929394564018928</v>
      </c>
      <c r="AW19" s="22">
        <v>4.3198663045421606</v>
      </c>
      <c r="AX19" s="22">
        <v>4.3470499113378578</v>
      </c>
      <c r="AY19" s="22">
        <v>4.3744633711810632</v>
      </c>
      <c r="AZ19" s="22">
        <v>4.4020835688315039</v>
      </c>
      <c r="BA19" s="22">
        <v>4.4298877061419031</v>
      </c>
      <c r="BB19" s="22">
        <v>4.4578546362256857</v>
      </c>
      <c r="BC19" s="22">
        <v>4.4859637525171836</v>
      </c>
      <c r="BD19" s="22">
        <v>4.5141944487594499</v>
      </c>
      <c r="BE19" s="22">
        <v>4.5425261705385118</v>
      </c>
      <c r="BF19" s="22">
        <v>4.5709399875919079</v>
      </c>
      <c r="BG19" s="22">
        <v>4.5994188775087324</v>
      </c>
      <c r="BH19" s="22">
        <v>4.6279459269224654</v>
      </c>
      <c r="BI19" s="22">
        <v>4.6565042224665856</v>
      </c>
    </row>
    <row r="20" spans="1:61" x14ac:dyDescent="0.25">
      <c r="A20" s="18">
        <v>45859</v>
      </c>
      <c r="B20" s="15" t="s">
        <v>23</v>
      </c>
      <c r="C20" s="22"/>
      <c r="D20" s="22"/>
      <c r="E20" s="22">
        <v>3.0661232440142294</v>
      </c>
      <c r="F20" s="22">
        <v>3.1158791508972534</v>
      </c>
      <c r="G20" s="22">
        <v>3.2676816151215946</v>
      </c>
      <c r="H20" s="22">
        <v>3.4279971745314364</v>
      </c>
      <c r="I20" s="22">
        <v>3.5619333547252845</v>
      </c>
      <c r="J20" s="22">
        <v>3.6703604563105925</v>
      </c>
      <c r="K20" s="22">
        <v>3.7546583609147977</v>
      </c>
      <c r="L20" s="22">
        <v>3.8162069501653422</v>
      </c>
      <c r="M20" s="22">
        <v>3.8563861056896616</v>
      </c>
      <c r="N20" s="22">
        <v>3.8772641574264006</v>
      </c>
      <c r="O20" s="22">
        <v>3.8836632325244791</v>
      </c>
      <c r="P20" s="22">
        <v>3.8810939084267573</v>
      </c>
      <c r="Q20" s="22">
        <v>3.8743886217053949</v>
      </c>
      <c r="R20" s="22">
        <v>3.8654589005956184</v>
      </c>
      <c r="S20" s="22">
        <v>3.8554300207428942</v>
      </c>
      <c r="T20" s="22">
        <v>3.8454328818821555</v>
      </c>
      <c r="U20" s="22">
        <v>3.8366333763425291</v>
      </c>
      <c r="V20" s="22">
        <v>3.8297204557527595</v>
      </c>
      <c r="W20" s="22">
        <v>3.8248366896585742</v>
      </c>
      <c r="X20" s="22">
        <v>3.8220975389256595</v>
      </c>
      <c r="Y20" s="22">
        <v>3.8216184644196982</v>
      </c>
      <c r="Z20" s="22">
        <v>3.8234702833948697</v>
      </c>
      <c r="AA20" s="22">
        <v>3.8275452381450097</v>
      </c>
      <c r="AB20" s="22">
        <v>3.8336909270953052</v>
      </c>
      <c r="AC20" s="22">
        <v>3.8417549486709461</v>
      </c>
      <c r="AD20" s="22">
        <v>3.8515855143870548</v>
      </c>
      <c r="AE20" s="22">
        <v>3.8630477248943724</v>
      </c>
      <c r="AF20" s="22">
        <v>3.8760253272685494</v>
      </c>
      <c r="AG20" s="22">
        <v>3.8904039986552243</v>
      </c>
      <c r="AH20" s="22">
        <v>3.906080840086819</v>
      </c>
      <c r="AI20" s="22">
        <v>3.9229648750003281</v>
      </c>
      <c r="AJ20" s="22">
        <v>3.9409659931171417</v>
      </c>
      <c r="AK20" s="22">
        <v>3.9600023444787613</v>
      </c>
      <c r="AL20" s="22">
        <v>3.9800015758847103</v>
      </c>
      <c r="AM20" s="22">
        <v>4.0008918583739312</v>
      </c>
      <c r="AN20" s="22">
        <v>4.0226013629853661</v>
      </c>
      <c r="AO20" s="22">
        <v>4.0450553948704187</v>
      </c>
      <c r="AP20" s="22">
        <v>4.0681647642308034</v>
      </c>
      <c r="AQ20" s="22">
        <v>4.0918536888026642</v>
      </c>
      <c r="AR20" s="22">
        <v>4.1160688621821944</v>
      </c>
      <c r="AS20" s="22">
        <v>4.1407647919864106</v>
      </c>
      <c r="AT20" s="22">
        <v>4.1659007176497953</v>
      </c>
      <c r="AU20" s="22">
        <v>4.1914359851212488</v>
      </c>
      <c r="AV20" s="22">
        <v>4.2173299403496696</v>
      </c>
      <c r="AW20" s="22">
        <v>4.2435419292839578</v>
      </c>
      <c r="AX20" s="22">
        <v>4.2700335989698877</v>
      </c>
      <c r="AY20" s="22">
        <v>4.2967778135475951</v>
      </c>
      <c r="AZ20" s="22">
        <v>4.323750850008838</v>
      </c>
      <c r="BA20" s="22">
        <v>4.3509294474011462</v>
      </c>
      <c r="BB20" s="22">
        <v>4.3782925381130289</v>
      </c>
      <c r="BC20" s="22">
        <v>4.4058197057889696</v>
      </c>
      <c r="BD20" s="22">
        <v>4.4334905341784001</v>
      </c>
      <c r="BE20" s="22">
        <v>4.4612846670655157</v>
      </c>
      <c r="BF20" s="22">
        <v>4.489183335120317</v>
      </c>
      <c r="BG20" s="22">
        <v>4.5171694796089028</v>
      </c>
      <c r="BH20" s="22">
        <v>4.5452261266178926</v>
      </c>
      <c r="BI20" s="22">
        <v>4.5733363022339057</v>
      </c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2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2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2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2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2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2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2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2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2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25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25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25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25">
      <c r="A19" s="18">
        <v>45856</v>
      </c>
      <c r="B19" s="15">
        <v>3.3154156016369321</v>
      </c>
      <c r="C19" s="22">
        <v>3.8963458001922384</v>
      </c>
      <c r="D19" s="22">
        <v>3.900416930368626</v>
      </c>
      <c r="E19" s="22">
        <v>3.8741257265968145</v>
      </c>
      <c r="F19" s="22">
        <v>3.9227917102919689</v>
      </c>
      <c r="G19" s="22">
        <v>4.0261840353039302</v>
      </c>
      <c r="H19" s="22">
        <v>4.1635362561293565</v>
      </c>
      <c r="I19" s="22">
        <v>4.3198663564990847</v>
      </c>
      <c r="J19" s="22">
        <v>4.4859638133716029</v>
      </c>
      <c r="K19" s="22">
        <v>4.6565042910304619</v>
      </c>
      <c r="L19" s="22">
        <v>4.8275432847353938</v>
      </c>
      <c r="M19" s="22">
        <v>4.9953398983324213</v>
      </c>
      <c r="N19" s="22">
        <v>5.1567324436716646</v>
      </c>
      <c r="O19" s="22">
        <v>5.3094623795606628</v>
      </c>
      <c r="P19" s="22">
        <v>5.4520939263743076</v>
      </c>
      <c r="Q19" s="22">
        <v>5.5839031711454652</v>
      </c>
      <c r="R19" s="22">
        <v>5.7048827928603245</v>
      </c>
      <c r="S19" s="22">
        <v>5.8153003514998209</v>
      </c>
      <c r="T19" s="22">
        <v>5.9157760023267514</v>
      </c>
      <c r="U19" s="22">
        <v>6.0069919697602634</v>
      </c>
      <c r="V19" s="22">
        <v>6.0895764302822988</v>
      </c>
      <c r="W19" s="22">
        <v>6.1641065594009756</v>
      </c>
      <c r="X19" s="22">
        <v>6.2309266182868841</v>
      </c>
      <c r="Y19" s="22">
        <v>6.2902558792431007</v>
      </c>
      <c r="Z19" s="22">
        <v>6.3422821731655281</v>
      </c>
      <c r="AA19" s="22">
        <v>6.3869325691024104</v>
      </c>
      <c r="AB19" s="22">
        <v>6.4241161471516053</v>
      </c>
      <c r="AC19" s="22">
        <v>6.4537463968959221</v>
      </c>
      <c r="AD19" s="22">
        <v>6.4758298860841306</v>
      </c>
      <c r="AE19" s="22">
        <v>6.4905666137582054</v>
      </c>
      <c r="AF19" s="22">
        <v>6.4982951811109748</v>
      </c>
      <c r="AG19" s="22">
        <v>6.4993866115817394</v>
      </c>
      <c r="AH19" s="22">
        <v>6.494232982143763</v>
      </c>
      <c r="AI19" s="22">
        <v>6.4833123546265954</v>
      </c>
      <c r="AJ19" s="22">
        <v>6.4671940369173413</v>
      </c>
      <c r="AK19" s="22">
        <v>6.4465240546357103</v>
      </c>
      <c r="AL19" s="22">
        <v>6.4221053582588254</v>
      </c>
      <c r="AM19" s="22">
        <v>6.3947547492086061</v>
      </c>
      <c r="AN19" s="22">
        <v>6.3651885419345504</v>
      </c>
      <c r="AO19" s="22">
        <v>6.3340433528322055</v>
      </c>
      <c r="AP19" s="22">
        <v>6.3017418678945472</v>
      </c>
      <c r="AQ19" s="22">
        <v>6.2686143718527072</v>
      </c>
      <c r="AR19" s="22">
        <v>6.2348285816236357</v>
      </c>
      <c r="AS19" s="22">
        <v>6.2004723407342492</v>
      </c>
      <c r="AT19" s="22">
        <v>6.1655416444968045</v>
      </c>
      <c r="AU19" s="22">
        <v>6.1298748952870508</v>
      </c>
      <c r="AV19" s="22">
        <v>6.0932691024146006</v>
      </c>
      <c r="AW19" s="22">
        <v>6.0555022868381991</v>
      </c>
      <c r="AX19" s="22">
        <v>6.0162650843581096</v>
      </c>
      <c r="AY19" s="22">
        <v>5.9752165541065372</v>
      </c>
      <c r="AZ19" s="22">
        <v>5.9320010317439777</v>
      </c>
      <c r="BA19" s="22">
        <v>5.8862459258193462</v>
      </c>
      <c r="BB19" s="22">
        <v>5.8375751486042233</v>
      </c>
      <c r="BC19" s="22">
        <v>5.7856835021029243</v>
      </c>
      <c r="BD19" s="22">
        <v>5.7303143225557305</v>
      </c>
      <c r="BE19" s="22">
        <v>5.6713260075769751</v>
      </c>
      <c r="BF19" s="22">
        <v>5.6086116518524092</v>
      </c>
      <c r="BG19" s="22">
        <v>5.5421197613937627</v>
      </c>
      <c r="BH19" s="22">
        <v>5.4718635458039202</v>
      </c>
      <c r="BI19" s="22">
        <v>5.3978888416427218</v>
      </c>
      <c r="BJ19" s="22">
        <v>5.3202702429724633</v>
      </c>
      <c r="BK19" s="22">
        <v>5.2391238895389431</v>
      </c>
      <c r="BL19" s="22">
        <v>5.1545672882147313</v>
      </c>
      <c r="BM19" s="22">
        <v>5.0666878274869784</v>
      </c>
      <c r="BN19" s="22">
        <v>4.9755704172736559</v>
      </c>
      <c r="BO19" s="22">
        <v>4.881288464962859</v>
      </c>
      <c r="BP19" s="22">
        <v>4.783911990282073</v>
      </c>
      <c r="BQ19" s="22">
        <v>4.6835110124836365</v>
      </c>
      <c r="BR19" s="22">
        <v>4.5801555508198808</v>
      </c>
      <c r="BS19" s="22">
        <v>4.4739138733235633</v>
      </c>
      <c r="BT19" s="22">
        <v>4.3648459207233401</v>
      </c>
      <c r="BU19" s="22">
        <v>4.2530091611848038</v>
      </c>
      <c r="BV19" s="22">
        <v>4.138461692450619</v>
      </c>
      <c r="BW19" s="22">
        <v>4.0212822469030129</v>
      </c>
      <c r="BX19" s="22">
        <v>3.9015743231112094</v>
      </c>
      <c r="BY19" s="22">
        <v>3.779442884567044</v>
      </c>
      <c r="BZ19" s="22">
        <v>3.6549936816915851</v>
      </c>
      <c r="CA19" s="22">
        <v>3.5283567591565848</v>
      </c>
      <c r="CB19" s="22">
        <v>3.3996904954656424</v>
      </c>
      <c r="CC19" s="22">
        <v>3.2691548699644533</v>
      </c>
    </row>
    <row r="20" spans="1:81" x14ac:dyDescent="0.25">
      <c r="A20" s="18">
        <v>45859</v>
      </c>
      <c r="B20" s="15">
        <v>3.2676816558819781</v>
      </c>
      <c r="C20" s="22">
        <v>3.8563861200677723</v>
      </c>
      <c r="D20" s="22">
        <v>3.8554300133964667</v>
      </c>
      <c r="E20" s="22">
        <v>3.8216184650815723</v>
      </c>
      <c r="F20" s="22">
        <v>3.8630477395813023</v>
      </c>
      <c r="G20" s="22">
        <v>3.9600023726016222</v>
      </c>
      <c r="H20" s="22">
        <v>4.091853729056405</v>
      </c>
      <c r="I20" s="22">
        <v>4.2435419798902734</v>
      </c>
      <c r="J20" s="22">
        <v>4.4058197654101576</v>
      </c>
      <c r="K20" s="22">
        <v>4.5733363697489855</v>
      </c>
      <c r="L20" s="22">
        <v>4.7421531787005966</v>
      </c>
      <c r="M20" s="22">
        <v>4.9085244232576652</v>
      </c>
      <c r="N20" s="22">
        <v>5.0692131130159401</v>
      </c>
      <c r="O20" s="22">
        <v>5.2218244800160285</v>
      </c>
      <c r="P20" s="22">
        <v>5.3647496327940773</v>
      </c>
      <c r="Q20" s="22">
        <v>5.4971077729359266</v>
      </c>
      <c r="R20" s="22">
        <v>5.6187560619659571</v>
      </c>
      <c r="S20" s="22">
        <v>5.7298397469765572</v>
      </c>
      <c r="T20" s="22">
        <v>5.8309010922738063</v>
      </c>
      <c r="U20" s="22">
        <v>5.9225584220286214</v>
      </c>
      <c r="V20" s="22">
        <v>6.0053923565438758</v>
      </c>
      <c r="W20" s="22">
        <v>6.0799484882096522</v>
      </c>
      <c r="X20" s="22">
        <v>6.1465592465256602</v>
      </c>
      <c r="Y20" s="22">
        <v>6.2054433883428146</v>
      </c>
      <c r="Z20" s="22">
        <v>6.2567898693436517</v>
      </c>
      <c r="AA20" s="22">
        <v>6.3005466843400946</v>
      </c>
      <c r="AB20" s="22">
        <v>6.3366570599230787</v>
      </c>
      <c r="AC20" s="22">
        <v>6.3650677736728838</v>
      </c>
      <c r="AD20" s="22">
        <v>6.3858188402081986</v>
      </c>
      <c r="AE20" s="22">
        <v>6.3991551840635434</v>
      </c>
      <c r="AF20" s="22">
        <v>6.405452330807007</v>
      </c>
      <c r="AG20" s="22">
        <v>6.405112890021349</v>
      </c>
      <c r="AH20" s="22">
        <v>6.398560147413952</v>
      </c>
      <c r="AI20" s="22">
        <v>6.3863004829119401</v>
      </c>
      <c r="AJ20" s="22">
        <v>6.3689272564963675</v>
      </c>
      <c r="AK20" s="22">
        <v>6.3471103942136784</v>
      </c>
      <c r="AL20" s="22">
        <v>6.3216747549014363</v>
      </c>
      <c r="AM20" s="22">
        <v>6.2934572984820134</v>
      </c>
      <c r="AN20" s="22">
        <v>6.2631917928992777</v>
      </c>
      <c r="AO20" s="22">
        <v>6.2315299424168149</v>
      </c>
      <c r="AP20" s="22">
        <v>6.1989027463791508</v>
      </c>
      <c r="AQ20" s="22">
        <v>6.1656461273155463</v>
      </c>
      <c r="AR20" s="22">
        <v>6.1319270324407285</v>
      </c>
      <c r="AS20" s="22">
        <v>6.097829941256891</v>
      </c>
      <c r="AT20" s="22">
        <v>6.0633436382483392</v>
      </c>
      <c r="AU20" s="22">
        <v>6.0282939261119051</v>
      </c>
      <c r="AV20" s="22">
        <v>5.9924644610538635</v>
      </c>
      <c r="AW20" s="22">
        <v>5.9556187609654341</v>
      </c>
      <c r="AX20" s="22">
        <v>5.9174291779453307</v>
      </c>
      <c r="AY20" s="22">
        <v>5.8775356728848234</v>
      </c>
      <c r="AZ20" s="22">
        <v>5.8355633635379389</v>
      </c>
      <c r="BA20" s="22">
        <v>5.7911207540765783</v>
      </c>
      <c r="BB20" s="22">
        <v>5.7438138260513387</v>
      </c>
      <c r="BC20" s="22">
        <v>5.693320331144629</v>
      </c>
      <c r="BD20" s="22">
        <v>5.6393674398195861</v>
      </c>
      <c r="BE20" s="22">
        <v>5.5817999598658501</v>
      </c>
      <c r="BF20" s="22">
        <v>5.520497705456239</v>
      </c>
      <c r="BG20" s="22">
        <v>5.4553977044728077</v>
      </c>
      <c r="BH20" s="22">
        <v>5.3865034403647174</v>
      </c>
      <c r="BI20" s="22">
        <v>5.3138541151932266</v>
      </c>
      <c r="BJ20" s="22">
        <v>5.2375183671203809</v>
      </c>
      <c r="BK20" s="22">
        <v>5.1576077991820544</v>
      </c>
      <c r="BL20" s="22">
        <v>5.0742373877298359</v>
      </c>
      <c r="BM20" s="22">
        <v>4.9874927244054499</v>
      </c>
      <c r="BN20" s="22">
        <v>4.8974570115580009</v>
      </c>
      <c r="BO20" s="22">
        <v>4.8042025230555367</v>
      </c>
      <c r="BP20" s="22">
        <v>4.7077983662249121</v>
      </c>
      <c r="BQ20" s="22">
        <v>4.6083136480641098</v>
      </c>
      <c r="BR20" s="22">
        <v>4.5058174755711189</v>
      </c>
      <c r="BS20" s="22">
        <v>4.40037707124785</v>
      </c>
      <c r="BT20" s="22">
        <v>4.2920508433976376</v>
      </c>
      <c r="BU20" s="22">
        <v>4.1808946254844521</v>
      </c>
      <c r="BV20" s="22">
        <v>4.0669649368214102</v>
      </c>
      <c r="BW20" s="22">
        <v>3.9503401120921864</v>
      </c>
      <c r="BX20" s="22">
        <v>3.831124296261196</v>
      </c>
      <c r="BY20" s="22">
        <v>3.7094231265251394</v>
      </c>
      <c r="BZ20" s="22">
        <v>3.5853430965263362</v>
      </c>
      <c r="CA20" s="22">
        <v>3.4590163838920942</v>
      </c>
      <c r="CB20" s="22">
        <v>3.3306046946102259</v>
      </c>
      <c r="CC20" s="22">
        <v>3.2002713646815519</v>
      </c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2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2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2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2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2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2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2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2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2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25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25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25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25">
      <c r="A19" s="18">
        <v>45856</v>
      </c>
      <c r="B19" s="15" t="s">
        <v>23</v>
      </c>
      <c r="C19" s="22"/>
      <c r="D19" s="22"/>
      <c r="E19" s="22">
        <v>3.7921980464949172</v>
      </c>
      <c r="F19" s="22">
        <v>3.6601353285248717</v>
      </c>
      <c r="G19" s="22">
        <v>3.5896176369173567</v>
      </c>
      <c r="H19" s="22">
        <v>3.5620145783687267</v>
      </c>
      <c r="I19" s="22">
        <v>3.5594559077909356</v>
      </c>
      <c r="J19" s="22">
        <v>3.570724417128103</v>
      </c>
      <c r="K19" s="22">
        <v>3.5892282267446882</v>
      </c>
      <c r="L19" s="22">
        <v>3.6109035973791581</v>
      </c>
      <c r="M19" s="22">
        <v>3.6331615383214806</v>
      </c>
      <c r="N19" s="22">
        <v>3.6543315696481091</v>
      </c>
      <c r="O19" s="22">
        <v>3.67345713645184</v>
      </c>
      <c r="P19" s="22">
        <v>3.6901814258297208</v>
      </c>
      <c r="Q19" s="22">
        <v>3.7045628066328602</v>
      </c>
      <c r="R19" s="22">
        <v>3.7168454129548771</v>
      </c>
      <c r="S19" s="22">
        <v>3.7272926468900121</v>
      </c>
      <c r="T19" s="22">
        <v>3.736170468609501</v>
      </c>
      <c r="U19" s="22">
        <v>3.7437475074762361</v>
      </c>
      <c r="V19" s="22">
        <v>3.7502874323696562</v>
      </c>
      <c r="W19" s="22">
        <v>3.7560218182849696</v>
      </c>
      <c r="X19" s="22">
        <v>3.7611467201566828</v>
      </c>
      <c r="Y19" s="22">
        <v>3.7658298908261685</v>
      </c>
      <c r="Z19" s="22">
        <v>3.7702160637017528</v>
      </c>
      <c r="AA19" s="22">
        <v>3.7744269787207574</v>
      </c>
      <c r="AB19" s="22">
        <v>3.7785610873946318</v>
      </c>
      <c r="AC19" s="22">
        <v>3.7826972726591186</v>
      </c>
      <c r="AD19" s="22">
        <v>3.7868982245585623</v>
      </c>
      <c r="AE19" s="22">
        <v>3.7912133421341863</v>
      </c>
      <c r="AF19" s="22">
        <v>3.7956815786342615</v>
      </c>
      <c r="AG19" s="22">
        <v>3.8003333758176492</v>
      </c>
      <c r="AH19" s="22">
        <v>3.8051921567346838</v>
      </c>
      <c r="AI19" s="22">
        <v>3.8102757650630141</v>
      </c>
      <c r="AJ19" s="22">
        <v>3.8155974059975835</v>
      </c>
      <c r="AK19" s="22">
        <v>3.8211663769058517</v>
      </c>
      <c r="AL19" s="22">
        <v>3.8269888979622548</v>
      </c>
      <c r="AM19" s="22">
        <v>3.8330686356161734</v>
      </c>
      <c r="AN19" s="22">
        <v>3.8394070323704592</v>
      </c>
      <c r="AO19" s="22">
        <v>3.8460035740316267</v>
      </c>
      <c r="AP19" s="22">
        <v>3.8528558615486475</v>
      </c>
      <c r="AQ19" s="22">
        <v>3.8599597494246942</v>
      </c>
      <c r="AR19" s="22">
        <v>3.8673100064041828</v>
      </c>
      <c r="AS19" s="22">
        <v>3.8749007134017854</v>
      </c>
      <c r="AT19" s="22">
        <v>3.8827255311589113</v>
      </c>
      <c r="AU19" s="22">
        <v>3.8907777949271534</v>
      </c>
      <c r="AV19" s="22">
        <v>3.8990505494529861</v>
      </c>
      <c r="AW19" s="22">
        <v>3.9075365792387138</v>
      </c>
      <c r="AX19" s="22">
        <v>3.9162284447526319</v>
      </c>
      <c r="AY19" s="22">
        <v>3.9251186448593476</v>
      </c>
      <c r="AZ19" s="22">
        <v>3.934199793094971</v>
      </c>
      <c r="BA19" s="22">
        <v>3.9434646280875012</v>
      </c>
      <c r="BB19" s="22">
        <v>3.9529060212130038</v>
      </c>
      <c r="BC19" s="22">
        <v>3.9625169875630371</v>
      </c>
      <c r="BD19" s="22">
        <v>3.9722906755631606</v>
      </c>
      <c r="BE19" s="22">
        <v>3.9822203551696829</v>
      </c>
      <c r="BF19" s="22">
        <v>3.9922994182650049</v>
      </c>
      <c r="BG19" s="22">
        <v>4.0025214061317334</v>
      </c>
      <c r="BH19" s="22">
        <v>4.0128800110048877</v>
      </c>
      <c r="BI19" s="22">
        <v>4.0233690637477046</v>
      </c>
    </row>
    <row r="20" spans="1:61" x14ac:dyDescent="0.25">
      <c r="A20" s="18">
        <v>45859</v>
      </c>
      <c r="B20" s="15" t="s">
        <v>23</v>
      </c>
      <c r="C20" s="22"/>
      <c r="D20" s="22"/>
      <c r="E20" s="22">
        <v>3.7526465633918749</v>
      </c>
      <c r="F20" s="22">
        <v>3.6177919438078376</v>
      </c>
      <c r="G20" s="22">
        <v>3.5460600124126302</v>
      </c>
      <c r="H20" s="22">
        <v>3.518040387111649</v>
      </c>
      <c r="I20" s="22">
        <v>3.5154289032535533</v>
      </c>
      <c r="J20" s="22">
        <v>3.5268495992254736</v>
      </c>
      <c r="K20" s="22">
        <v>3.5456109072989239</v>
      </c>
      <c r="L20" s="22">
        <v>3.5675800008855427</v>
      </c>
      <c r="M20" s="22">
        <v>3.590116652395376</v>
      </c>
      <c r="N20" s="22">
        <v>3.6115123960832745</v>
      </c>
      <c r="O20" s="22">
        <v>3.6307929870036499</v>
      </c>
      <c r="P20" s="22">
        <v>3.6475998765155282</v>
      </c>
      <c r="Q20" s="22">
        <v>3.661998229553642</v>
      </c>
      <c r="R20" s="22">
        <v>3.6742372892117259</v>
      </c>
      <c r="S20" s="22">
        <v>3.6845846159889928</v>
      </c>
      <c r="T20" s="22">
        <v>3.693310719744531</v>
      </c>
      <c r="U20" s="22">
        <v>3.7006896055724345</v>
      </c>
      <c r="V20" s="22">
        <v>3.7069907020075128</v>
      </c>
      <c r="W20" s="22">
        <v>3.7124504276266395</v>
      </c>
      <c r="X20" s="22">
        <v>3.7172692605766087</v>
      </c>
      <c r="Y20" s="22">
        <v>3.7216190768491551</v>
      </c>
      <c r="Z20" s="22">
        <v>3.7256484242762715</v>
      </c>
      <c r="AA20" s="22">
        <v>3.7294822867856836</v>
      </c>
      <c r="AB20" s="22">
        <v>3.7332219010344518</v>
      </c>
      <c r="AC20" s="22">
        <v>3.7369485983866717</v>
      </c>
      <c r="AD20" s="22">
        <v>3.7407272393076787</v>
      </c>
      <c r="AE20" s="22">
        <v>3.7446091824930763</v>
      </c>
      <c r="AF20" s="22">
        <v>3.748635177824911</v>
      </c>
      <c r="AG20" s="22">
        <v>3.7528372831420587</v>
      </c>
      <c r="AH20" s="22">
        <v>3.7572403367996476</v>
      </c>
      <c r="AI20" s="22">
        <v>3.7618634452513775</v>
      </c>
      <c r="AJ20" s="22">
        <v>3.7667209475541132</v>
      </c>
      <c r="AK20" s="22">
        <v>3.7718231694531896</v>
      </c>
      <c r="AL20" s="22">
        <v>3.7771772652261153</v>
      </c>
      <c r="AM20" s="22">
        <v>3.7827877439240005</v>
      </c>
      <c r="AN20" s="22">
        <v>3.7886568103629448</v>
      </c>
      <c r="AO20" s="22">
        <v>3.7947846368610647</v>
      </c>
      <c r="AP20" s="22">
        <v>3.8011693832734261</v>
      </c>
      <c r="AQ20" s="22">
        <v>3.8078073318939327</v>
      </c>
      <c r="AR20" s="22">
        <v>3.8146936610179143</v>
      </c>
      <c r="AS20" s="22">
        <v>3.8218228611503231</v>
      </c>
      <c r="AT20" s="22">
        <v>3.8291889705117668</v>
      </c>
      <c r="AU20" s="22">
        <v>3.8367856617358655</v>
      </c>
      <c r="AV20" s="22">
        <v>3.8446062809756949</v>
      </c>
      <c r="AW20" s="22">
        <v>3.8526438819121762</v>
      </c>
      <c r="AX20" s="22">
        <v>3.8608912665664774</v>
      </c>
      <c r="AY20" s="22">
        <v>3.8693411542220111</v>
      </c>
      <c r="AZ20" s="22">
        <v>3.8779863522120346</v>
      </c>
      <c r="BA20" s="22">
        <v>3.8868197670453095</v>
      </c>
      <c r="BB20" s="22">
        <v>3.8958344217991647</v>
      </c>
      <c r="BC20" s="22">
        <v>3.9050234750908062</v>
      </c>
      <c r="BD20" s="22">
        <v>3.9143802118879671</v>
      </c>
      <c r="BE20" s="22">
        <v>3.9238980323539381</v>
      </c>
      <c r="BF20" s="22">
        <v>3.9335704529116531</v>
      </c>
      <c r="BG20" s="22">
        <v>3.9433911317391801</v>
      </c>
      <c r="BH20" s="22">
        <v>3.9533538690851215</v>
      </c>
      <c r="BI20" s="22">
        <v>3.9634525956162867</v>
      </c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2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2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2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2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2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2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2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2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2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25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25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25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25">
      <c r="A19" s="18">
        <v>45856</v>
      </c>
      <c r="B19" s="15">
        <v>3.5896176259492747</v>
      </c>
      <c r="C19" s="22">
        <v>3.6331615488488498</v>
      </c>
      <c r="D19" s="22">
        <v>3.7272926538149833</v>
      </c>
      <c r="E19" s="22">
        <v>3.7658298951580016</v>
      </c>
      <c r="F19" s="22">
        <v>3.7912133473973206</v>
      </c>
      <c r="G19" s="22">
        <v>3.8211663851065576</v>
      </c>
      <c r="H19" s="22">
        <v>3.8599597615677541</v>
      </c>
      <c r="I19" s="22">
        <v>3.9075365957319037</v>
      </c>
      <c r="J19" s="22">
        <v>3.9625170085009094</v>
      </c>
      <c r="K19" s="22">
        <v>4.0233690890731122</v>
      </c>
      <c r="L19" s="22">
        <v>4.0887119273578394</v>
      </c>
      <c r="M19" s="22">
        <v>4.1573069933363014</v>
      </c>
      <c r="N19" s="22">
        <v>4.2280279764118198</v>
      </c>
      <c r="O19" s="22">
        <v>4.2998753783977568</v>
      </c>
      <c r="P19" s="22">
        <v>4.3719942175619577</v>
      </c>
      <c r="Q19" s="22">
        <v>4.4436764015619135</v>
      </c>
      <c r="R19" s="22">
        <v>4.5143593947306115</v>
      </c>
      <c r="S19" s="22">
        <v>4.5836144466341118</v>
      </c>
      <c r="T19" s="22">
        <v>4.6511261674418831</v>
      </c>
      <c r="U19" s="22">
        <v>4.7166762988599924</v>
      </c>
      <c r="V19" s="22">
        <v>4.7801192494691991</v>
      </c>
      <c r="W19" s="22">
        <v>4.8413635347227348</v>
      </c>
      <c r="X19" s="22">
        <v>4.9003542465053345</v>
      </c>
      <c r="Y19" s="22">
        <v>4.9570564194929458</v>
      </c>
      <c r="Z19" s="22">
        <v>5.0114491891589745</v>
      </c>
      <c r="AA19" s="22">
        <v>5.063517588161214</v>
      </c>
      <c r="AB19" s="22">
        <v>5.113244669678652</v>
      </c>
      <c r="AC19" s="22">
        <v>5.1606132007843462</v>
      </c>
      <c r="AD19" s="22">
        <v>5.2056062559525547</v>
      </c>
      <c r="AE19" s="22">
        <v>5.2482126264506652</v>
      </c>
      <c r="AF19" s="22">
        <v>5.2884315671048379</v>
      </c>
      <c r="AG19" s="22">
        <v>5.3262736393978614</v>
      </c>
      <c r="AH19" s="22">
        <v>5.3617596800473475</v>
      </c>
      <c r="AI19" s="22">
        <v>5.3949205640648783</v>
      </c>
      <c r="AJ19" s="22">
        <v>5.4257988993731727</v>
      </c>
      <c r="AK19" s="22">
        <v>5.4544490904337746</v>
      </c>
      <c r="AL19" s="22">
        <v>5.480939455267114</v>
      </c>
      <c r="AM19" s="22">
        <v>5.5053527104076219</v>
      </c>
      <c r="AN19" s="22">
        <v>5.5277828413080172</v>
      </c>
      <c r="AO19" s="22">
        <v>5.5483314542125921</v>
      </c>
      <c r="AP19" s="22">
        <v>5.5671032216213598</v>
      </c>
      <c r="AQ19" s="22">
        <v>5.5842016629210915</v>
      </c>
      <c r="AR19" s="22">
        <v>5.5997265453192346</v>
      </c>
      <c r="AS19" s="22">
        <v>5.6137713155354216</v>
      </c>
      <c r="AT19" s="22">
        <v>5.6264221723659125</v>
      </c>
      <c r="AU19" s="22">
        <v>5.6377559961303358</v>
      </c>
      <c r="AV19" s="22">
        <v>5.6478390326060834</v>
      </c>
      <c r="AW19" s="22">
        <v>5.6567276838039513</v>
      </c>
      <c r="AX19" s="22">
        <v>5.6644683466760544</v>
      </c>
      <c r="AY19" s="22">
        <v>5.6710971094005576</v>
      </c>
      <c r="AZ19" s="22">
        <v>5.6766403897214213</v>
      </c>
      <c r="BA19" s="22">
        <v>5.6811155998409015</v>
      </c>
      <c r="BB19" s="22">
        <v>5.6845316676504112</v>
      </c>
      <c r="BC19" s="22">
        <v>5.6868905159634959</v>
      </c>
      <c r="BD19" s="22">
        <v>5.6881887969905778</v>
      </c>
      <c r="BE19" s="22">
        <v>5.6884198237121399</v>
      </c>
      <c r="BF19" s="22">
        <v>5.6875753231078541</v>
      </c>
      <c r="BG19" s="22">
        <v>5.6856460963532154</v>
      </c>
      <c r="BH19" s="22">
        <v>5.6826233537336748</v>
      </c>
      <c r="BI19" s="22">
        <v>5.6784993483812753</v>
      </c>
      <c r="BJ19" s="22">
        <v>5.6732678824860727</v>
      </c>
      <c r="BK19" s="22">
        <v>5.6669246087135425</v>
      </c>
      <c r="BL19" s="22">
        <v>5.6594674900572475</v>
      </c>
      <c r="BM19" s="22">
        <v>5.6508961358885612</v>
      </c>
      <c r="BN19" s="22">
        <v>5.6412115145961543</v>
      </c>
      <c r="BO19" s="22">
        <v>5.6304157376394128</v>
      </c>
      <c r="BP19" s="22">
        <v>5.6185118488241663</v>
      </c>
      <c r="BQ19" s="22">
        <v>5.6055037426038181</v>
      </c>
      <c r="BR19" s="22">
        <v>5.591396102438134</v>
      </c>
      <c r="BS19" s="22">
        <v>5.5761943385411268</v>
      </c>
      <c r="BT19" s="22">
        <v>5.5599044608916079</v>
      </c>
      <c r="BU19" s="22">
        <v>5.5425329528288811</v>
      </c>
      <c r="BV19" s="22">
        <v>5.5240867305985457</v>
      </c>
      <c r="BW19" s="22">
        <v>5.5045732213968908</v>
      </c>
      <c r="BX19" s="22">
        <v>5.4840007066855803</v>
      </c>
      <c r="BY19" s="22">
        <v>5.4623784104123878</v>
      </c>
      <c r="BZ19" s="22">
        <v>5.4397164416481827</v>
      </c>
      <c r="CA19" s="22">
        <v>5.4160258590372221</v>
      </c>
      <c r="CB19" s="22">
        <v>5.3913190263059692</v>
      </c>
      <c r="CC19" s="22">
        <v>5.3656096859403899</v>
      </c>
    </row>
    <row r="20" spans="1:81" x14ac:dyDescent="0.25">
      <c r="A20" s="18">
        <v>45859</v>
      </c>
      <c r="B20" s="15">
        <v>3.5460600012774948</v>
      </c>
      <c r="C20" s="22">
        <v>3.5901166630461558</v>
      </c>
      <c r="D20" s="22">
        <v>3.6845846228228081</v>
      </c>
      <c r="E20" s="22">
        <v>3.7216190808491296</v>
      </c>
      <c r="F20" s="22">
        <v>3.7446091872306182</v>
      </c>
      <c r="G20" s="22">
        <v>3.771823176980357</v>
      </c>
      <c r="H20" s="22">
        <v>3.8078073432557877</v>
      </c>
      <c r="I20" s="22">
        <v>3.852643897548099</v>
      </c>
      <c r="J20" s="22">
        <v>3.9050234951226566</v>
      </c>
      <c r="K20" s="22">
        <v>3.9634526200116369</v>
      </c>
      <c r="L20" s="22">
        <v>4.026574600928611</v>
      </c>
      <c r="M20" s="22">
        <v>4.0931672026636532</v>
      </c>
      <c r="N20" s="22">
        <v>4.162112559248663</v>
      </c>
      <c r="O20" s="22">
        <v>4.2324096308054786</v>
      </c>
      <c r="P20" s="22">
        <v>4.3031916130980976</v>
      </c>
      <c r="Q20" s="22">
        <v>4.3737311257681304</v>
      </c>
      <c r="R20" s="22">
        <v>4.4434423396923695</v>
      </c>
      <c r="S20" s="22">
        <v>4.5118711326163075</v>
      </c>
      <c r="T20" s="22">
        <v>4.5786768012897836</v>
      </c>
      <c r="U20" s="22">
        <v>4.6436174078965369</v>
      </c>
      <c r="V20" s="22">
        <v>4.706525479319505</v>
      </c>
      <c r="W20" s="22">
        <v>4.7672898661140515</v>
      </c>
      <c r="X20" s="22">
        <v>4.8258384293883632</v>
      </c>
      <c r="Y20" s="22">
        <v>4.8821216670303125</v>
      </c>
      <c r="Z20" s="22">
        <v>4.9361064983098597</v>
      </c>
      <c r="AA20" s="22">
        <v>4.9877679730774345</v>
      </c>
      <c r="AB20" s="22">
        <v>5.0370817473295721</v>
      </c>
      <c r="AC20" s="22">
        <v>5.0840254526063466</v>
      </c>
      <c r="AD20" s="22">
        <v>5.1285788747183805</v>
      </c>
      <c r="AE20" s="22">
        <v>5.170729246846296</v>
      </c>
      <c r="AF20" s="22">
        <v>5.2104758490257499</v>
      </c>
      <c r="AG20" s="22">
        <v>5.247830298867993</v>
      </c>
      <c r="AH20" s="22">
        <v>5.2828153131164894</v>
      </c>
      <c r="AI20" s="22">
        <v>5.3154643145746245</v>
      </c>
      <c r="AJ20" s="22">
        <v>5.3458229046185926</v>
      </c>
      <c r="AK20" s="22">
        <v>5.3739488132913786</v>
      </c>
      <c r="AL20" s="22">
        <v>5.3999139464263379</v>
      </c>
      <c r="AM20" s="22">
        <v>5.4238047868943031</v>
      </c>
      <c r="AN20" s="22">
        <v>5.445719177742685</v>
      </c>
      <c r="AO20" s="22">
        <v>5.4657626151182983</v>
      </c>
      <c r="AP20" s="22">
        <v>5.484043561858214</v>
      </c>
      <c r="AQ20" s="22">
        <v>5.5006691358703623</v>
      </c>
      <c r="AR20" s="22">
        <v>5.5157424229210532</v>
      </c>
      <c r="AS20" s="22">
        <v>5.5293598370273775</v>
      </c>
      <c r="AT20" s="22">
        <v>5.5416101679041656</v>
      </c>
      <c r="AU20" s="22">
        <v>5.5525724413678175</v>
      </c>
      <c r="AV20" s="22">
        <v>5.5623145848993776</v>
      </c>
      <c r="AW20" s="22">
        <v>5.5708942576049125</v>
      </c>
      <c r="AX20" s="22">
        <v>5.5783586747301488</v>
      </c>
      <c r="AY20" s="22">
        <v>5.584744300033921</v>
      </c>
      <c r="AZ20" s="22">
        <v>5.5900775212594542</v>
      </c>
      <c r="BA20" s="22">
        <v>5.5943753552361626</v>
      </c>
      <c r="BB20" s="22">
        <v>5.5976460159638259</v>
      </c>
      <c r="BC20" s="22">
        <v>5.5998904431895618</v>
      </c>
      <c r="BD20" s="22">
        <v>5.6011040716534044</v>
      </c>
      <c r="BE20" s="22">
        <v>5.6012788205082291</v>
      </c>
      <c r="BF20" s="22">
        <v>5.6004048858536972</v>
      </c>
      <c r="BG20" s="22">
        <v>5.598471427212754</v>
      </c>
      <c r="BH20" s="22">
        <v>5.5954679455433851</v>
      </c>
      <c r="BI20" s="22">
        <v>5.5913849616475533</v>
      </c>
      <c r="BJ20" s="22">
        <v>5.5862145591918058</v>
      </c>
      <c r="BK20" s="22">
        <v>5.5799506950352074</v>
      </c>
      <c r="BL20" s="22">
        <v>5.5725896894955875</v>
      </c>
      <c r="BM20" s="22">
        <v>5.5641295799534145</v>
      </c>
      <c r="BN20" s="22">
        <v>5.5545698322445531</v>
      </c>
      <c r="BO20" s="22">
        <v>5.543911124470025</v>
      </c>
      <c r="BP20" s="22">
        <v>5.5321551380979752</v>
      </c>
      <c r="BQ20" s="22">
        <v>5.5193044719661</v>
      </c>
      <c r="BR20" s="22">
        <v>5.5053625758055347</v>
      </c>
      <c r="BS20" s="22">
        <v>5.4903336830827492</v>
      </c>
      <c r="BT20" s="22">
        <v>5.4742226750986163</v>
      </c>
      <c r="BU20" s="22">
        <v>5.4570349468412056</v>
      </c>
      <c r="BV20" s="22">
        <v>5.4387763635441928</v>
      </c>
      <c r="BW20" s="22">
        <v>5.4194533429818632</v>
      </c>
      <c r="BX20" s="22">
        <v>5.3990732146561324</v>
      </c>
      <c r="BY20" s="22">
        <v>5.3776443094984021</v>
      </c>
      <c r="BZ20" s="22">
        <v>5.3551758988178468</v>
      </c>
      <c r="CA20" s="22">
        <v>5.3316782628577455</v>
      </c>
      <c r="CB20" s="22">
        <v>5.3071630630954747</v>
      </c>
      <c r="CC20" s="22">
        <v>5.2816434168155286</v>
      </c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2025-07-22T08:32:08Z</dcterms:created>
  <dcterms:modified xsi:type="dcterms:W3CDTF">2025-07-22T08:32:08Z</dcterms:modified>
</cp:coreProperties>
</file>