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23DB5D9D-2FFD-4464-B079-BDDEB113DAD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<sst xmlns="http://schemas.openxmlformats.org/spreadsheetml/2006/main" count="73" uniqueCount="24">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</sst>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3">
      <c r="A15" s="18">
        <v>45761</v>
      </c>
      <c r="B15" s="15" t="s">
        <v>23</v>
      </c>
      <c r="C15" s="22"/>
      <c r="D15" s="22"/>
      <c r="E15" s="22"/>
      <c r="F15" s="22">
        <v>3.441072906372511</v>
      </c>
      <c r="G15" s="22">
        <v>3.3269074965243823</v>
      </c>
      <c r="H15" s="22">
        <v>3.2988894208389818</v>
      </c>
      <c r="I15" s="22">
        <v>3.3368696338576394</v>
      </c>
      <c r="J15" s="22">
        <v>3.4126123819142387</v>
      </c>
      <c r="K15" s="22">
        <v>3.4982786438635576</v>
      </c>
      <c r="L15" s="22">
        <v>3.5785626489228539</v>
      </c>
      <c r="M15" s="22">
        <v>3.6518635517575988</v>
      </c>
      <c r="N15" s="22">
        <v>3.7172767451572977</v>
      </c>
      <c r="O15" s="22">
        <v>3.7738976219114555</v>
      </c>
      <c r="P15" s="22">
        <v>3.8208215748095768</v>
      </c>
      <c r="Q15" s="22">
        <v>3.8573881527968576</v>
      </c>
      <c r="R15" s="22">
        <v>3.8848739968873232</v>
      </c>
      <c r="S15" s="22">
        <v>3.9054787144430474</v>
      </c>
      <c r="T15" s="22">
        <v>3.9213093110583768</v>
      </c>
      <c r="U15" s="22">
        <v>3.9336272107164887</v>
      </c>
      <c r="V15" s="22">
        <v>3.9432625305661868</v>
      </c>
      <c r="W15" s="22">
        <v>3.9510431226555469</v>
      </c>
      <c r="X15" s="22">
        <v>3.9578224916528493</v>
      </c>
      <c r="Y15" s="22">
        <v>3.9642803552057897</v>
      </c>
      <c r="Z15" s="22">
        <v>3.9707061544925528</v>
      </c>
      <c r="AA15" s="22">
        <v>3.9773442496496889</v>
      </c>
      <c r="AB15" s="22">
        <v>3.9844390008137478</v>
      </c>
      <c r="AC15" s="22">
        <v>3.9922160422229331</v>
      </c>
      <c r="AD15" s="22">
        <v>4.0007524398934065</v>
      </c>
      <c r="AE15" s="22">
        <v>4.0100544714392834</v>
      </c>
      <c r="AF15" s="22">
        <v>4.0201279800135676</v>
      </c>
      <c r="AG15" s="22">
        <v>4.0309787460969249</v>
      </c>
      <c r="AH15" s="22">
        <v>4.0426042516090535</v>
      </c>
      <c r="AI15" s="22">
        <v>4.0549856494224672</v>
      </c>
      <c r="AJ15" s="22">
        <v>4.068108169819193</v>
      </c>
      <c r="AK15" s="22">
        <v>4.0819610387470613</v>
      </c>
      <c r="AL15" s="22">
        <v>4.0965276310862295</v>
      </c>
      <c r="AM15" s="22">
        <v>4.1117905845165188</v>
      </c>
      <c r="AN15" s="22">
        <v>4.1277302002060008</v>
      </c>
      <c r="AO15" s="22">
        <v>4.1443219126520274</v>
      </c>
      <c r="AP15" s="22">
        <v>4.1615405484025132</v>
      </c>
      <c r="AQ15" s="22">
        <v>4.179360934005369</v>
      </c>
      <c r="AR15" s="22">
        <v>4.1977565306027849</v>
      </c>
      <c r="AS15" s="22">
        <v>4.2166861130043696</v>
      </c>
      <c r="AT15" s="22">
        <v>4.2361061748647408</v>
      </c>
      <c r="AU15" s="22">
        <v>4.2559877127201391</v>
      </c>
      <c r="AV15" s="22">
        <v>4.2763047737628179</v>
      </c>
      <c r="AW15" s="22">
        <v>4.2970328685869896</v>
      </c>
      <c r="AX15" s="22">
        <v>4.3181476055892034</v>
      </c>
      <c r="AY15" s="22">
        <v>4.3396245931660102</v>
      </c>
      <c r="AZ15" s="22">
        <v>4.3614394397139584</v>
      </c>
      <c r="BA15" s="22">
        <v>4.3835682355701486</v>
      </c>
      <c r="BB15" s="22">
        <v>4.4059918377712082</v>
      </c>
      <c r="BC15" s="22">
        <v>4.4286938232839042</v>
      </c>
      <c r="BD15" s="22">
        <v>4.4516578457315017</v>
      </c>
      <c r="BE15" s="22">
        <v>4.4748679905708597</v>
      </c>
      <c r="BF15" s="22">
        <v>4.4983085842343407</v>
      </c>
      <c r="BG15" s="22">
        <v>4.5219639557744165</v>
      </c>
      <c r="BH15" s="22">
        <v>4.545818433675616</v>
      </c>
      <c r="BI15" s="22">
        <v>4.5698562772320104</v>
      </c>
    </row>
    <row r="16" spans="1:61" x14ac:dyDescent="0.3">
      <c r="A16" s="18">
        <v>45762</v>
      </c>
      <c r="B16" s="15" t="s">
        <v>23</v>
      </c>
      <c r="C16" s="22"/>
      <c r="D16" s="22"/>
      <c r="E16" s="22"/>
      <c r="F16" s="22">
        <v>3.3804150401040873</v>
      </c>
      <c r="G16" s="22">
        <v>3.2670061654983358</v>
      </c>
      <c r="H16" s="22">
        <v>3.2405466709260389</v>
      </c>
      <c r="I16" s="22">
        <v>3.2802390280724523</v>
      </c>
      <c r="J16" s="22">
        <v>3.3572229108808735</v>
      </c>
      <c r="K16" s="22">
        <v>3.4431734103274989</v>
      </c>
      <c r="L16" s="22">
        <v>3.5232013399039452</v>
      </c>
      <c r="M16" s="22">
        <v>3.5959013482061182</v>
      </c>
      <c r="N16" s="22">
        <v>3.6604581166408412</v>
      </c>
      <c r="O16" s="22">
        <v>3.7160563266149409</v>
      </c>
      <c r="P16" s="22">
        <v>3.761880659535243</v>
      </c>
      <c r="Q16" s="22">
        <v>3.7973883211605788</v>
      </c>
      <c r="R16" s="22">
        <v>3.8239812549530745</v>
      </c>
      <c r="S16" s="22">
        <v>3.8439066115236136</v>
      </c>
      <c r="T16" s="22">
        <v>3.8593000663984798</v>
      </c>
      <c r="U16" s="22">
        <v>3.8714095294336905</v>
      </c>
      <c r="V16" s="22">
        <v>3.8810694797880907</v>
      </c>
      <c r="W16" s="22">
        <v>3.8891133678932683</v>
      </c>
      <c r="X16" s="22">
        <v>3.8963976608572972</v>
      </c>
      <c r="Y16" s="22">
        <v>3.90358194947411</v>
      </c>
      <c r="Z16" s="22">
        <v>3.9109347757149431</v>
      </c>
      <c r="AA16" s="22">
        <v>3.9186843002621137</v>
      </c>
      <c r="AB16" s="22">
        <v>3.9270586837979398</v>
      </c>
      <c r="AC16" s="22">
        <v>3.9362647773952002</v>
      </c>
      <c r="AD16" s="22">
        <v>3.9463573662132214</v>
      </c>
      <c r="AE16" s="22">
        <v>3.9573251455881753</v>
      </c>
      <c r="AF16" s="22">
        <v>3.969156540922679</v>
      </c>
      <c r="AG16" s="22">
        <v>3.9818399068577128</v>
      </c>
      <c r="AH16" s="22">
        <v>3.9953567663005973</v>
      </c>
      <c r="AI16" s="22">
        <v>4.0096764242211247</v>
      </c>
      <c r="AJ16" s="22">
        <v>4.0247725153130052</v>
      </c>
      <c r="AK16" s="22">
        <v>4.0406230251654272</v>
      </c>
      <c r="AL16" s="22">
        <v>4.0572029704785839</v>
      </c>
      <c r="AM16" s="22">
        <v>4.0744870135157498</v>
      </c>
      <c r="AN16" s="22">
        <v>4.0924480059049877</v>
      </c>
      <c r="AO16" s="22">
        <v>4.1110553546526933</v>
      </c>
      <c r="AP16" s="22">
        <v>4.1302780808536612</v>
      </c>
      <c r="AQ16" s="22">
        <v>4.1500852056026876</v>
      </c>
      <c r="AR16" s="22">
        <v>4.1704441042866254</v>
      </c>
      <c r="AS16" s="22">
        <v>4.1913063922254565</v>
      </c>
      <c r="AT16" s="22">
        <v>4.212623223272673</v>
      </c>
      <c r="AU16" s="22">
        <v>4.2343623725693922</v>
      </c>
      <c r="AV16" s="22">
        <v>4.2564955727887241</v>
      </c>
      <c r="AW16" s="22">
        <v>4.2789969236965568</v>
      </c>
      <c r="AX16" s="22">
        <v>4.301840663488437</v>
      </c>
      <c r="AY16" s="22">
        <v>4.3250010303599105</v>
      </c>
      <c r="AZ16" s="22">
        <v>4.3484522625065223</v>
      </c>
      <c r="BA16" s="22">
        <v>4.3721692076399989</v>
      </c>
      <c r="BB16" s="22">
        <v>4.3961321042735504</v>
      </c>
      <c r="BC16" s="22">
        <v>4.4203240033834561</v>
      </c>
      <c r="BD16" s="22">
        <v>4.4447280907744826</v>
      </c>
      <c r="BE16" s="22">
        <v>4.4693285028055056</v>
      </c>
      <c r="BF16" s="22">
        <v>4.4941098606875904</v>
      </c>
      <c r="BG16" s="22">
        <v>4.5190567895041012</v>
      </c>
      <c r="BH16" s="22">
        <v>4.5441539142864311</v>
      </c>
      <c r="BI16" s="22">
        <v>4.5693858553982016</v>
      </c>
    </row>
    <row r="17" spans="1:61" x14ac:dyDescent="0.3">
      <c r="A17" s="18">
        <v>45763</v>
      </c>
      <c r="B17" s="15" t="s">
        <v>23</v>
      </c>
      <c r="C17" s="22"/>
      <c r="D17" s="22"/>
      <c r="E17" s="22"/>
      <c r="F17" s="22">
        <v>3.3968981915055694</v>
      </c>
      <c r="G17" s="22">
        <v>3.2817407904463911</v>
      </c>
      <c r="H17" s="22">
        <v>3.2543231070359417</v>
      </c>
      <c r="I17" s="22">
        <v>3.2936532826279041</v>
      </c>
      <c r="J17" s="22">
        <v>3.370103336848862</v>
      </c>
      <c r="K17" s="22">
        <v>3.454736206818485</v>
      </c>
      <c r="L17" s="22">
        <v>3.5330074259280071</v>
      </c>
      <c r="M17" s="22">
        <v>3.6036291809810597</v>
      </c>
      <c r="N17" s="22">
        <v>3.6658083694540116</v>
      </c>
      <c r="O17" s="22">
        <v>3.7187518888232289</v>
      </c>
      <c r="P17" s="22">
        <v>3.7616666365650806</v>
      </c>
      <c r="Q17" s="22">
        <v>3.7940733275182397</v>
      </c>
      <c r="R17" s="22">
        <v>3.8175113455838718</v>
      </c>
      <c r="S17" s="22">
        <v>3.8343192860150381</v>
      </c>
      <c r="T17" s="22">
        <v>3.8467020682989927</v>
      </c>
      <c r="U17" s="22">
        <v>3.8559214770890549</v>
      </c>
      <c r="V17" s="22">
        <v>3.862838795403452</v>
      </c>
      <c r="W17" s="22">
        <v>3.8683149831094013</v>
      </c>
      <c r="X17" s="22">
        <v>3.8732271306065589</v>
      </c>
      <c r="Y17" s="22">
        <v>3.8782272047890585</v>
      </c>
      <c r="Z17" s="22">
        <v>3.8835742291259958</v>
      </c>
      <c r="AA17" s="22">
        <v>3.8894910858760872</v>
      </c>
      <c r="AB17" s="22">
        <v>3.8962006572980474</v>
      </c>
      <c r="AC17" s="22">
        <v>3.9039012743245975</v>
      </c>
      <c r="AD17" s="22">
        <v>3.9126333382052243</v>
      </c>
      <c r="AE17" s="22">
        <v>3.9223747241562488</v>
      </c>
      <c r="AF17" s="22">
        <v>3.933103151776606</v>
      </c>
      <c r="AG17" s="22">
        <v>3.9447962543167674</v>
      </c>
      <c r="AH17" s="22">
        <v>3.957425339899693</v>
      </c>
      <c r="AI17" s="22">
        <v>3.9709513855644953</v>
      </c>
      <c r="AJ17" s="22">
        <v>3.9853388627125494</v>
      </c>
      <c r="AK17" s="22">
        <v>4.0005560526709427</v>
      </c>
      <c r="AL17" s="22">
        <v>4.0165702849411975</v>
      </c>
      <c r="AM17" s="22">
        <v>4.0333487705375761</v>
      </c>
      <c r="AN17" s="22">
        <v>4.0508576398011265</v>
      </c>
      <c r="AO17" s="22">
        <v>4.0690611431640429</v>
      </c>
      <c r="AP17" s="22">
        <v>4.0879233427793915</v>
      </c>
      <c r="AQ17" s="22">
        <v>4.1074083008002411</v>
      </c>
      <c r="AR17" s="22">
        <v>4.1274779802969599</v>
      </c>
      <c r="AS17" s="22">
        <v>4.1480763936961349</v>
      </c>
      <c r="AT17" s="22">
        <v>4.1691491536029295</v>
      </c>
      <c r="AU17" s="22">
        <v>4.1906615522161959</v>
      </c>
      <c r="AV17" s="22">
        <v>4.2125832517617932</v>
      </c>
      <c r="AW17" s="22">
        <v>4.2348864137906048</v>
      </c>
      <c r="AX17" s="22">
        <v>4.2575433268251288</v>
      </c>
      <c r="AY17" s="22">
        <v>4.2805262793878596</v>
      </c>
      <c r="AZ17" s="22">
        <v>4.3038075600012933</v>
      </c>
      <c r="BA17" s="22">
        <v>4.3273602033102518</v>
      </c>
      <c r="BB17" s="22">
        <v>4.3511631635908907</v>
      </c>
      <c r="BC17" s="22">
        <v>4.3751982156576652</v>
      </c>
      <c r="BD17" s="22">
        <v>4.3994473751116017</v>
      </c>
      <c r="BE17" s="22">
        <v>4.4238943838185909</v>
      </c>
      <c r="BF17" s="22">
        <v>4.4485237875658443</v>
      </c>
      <c r="BG17" s="22">
        <v>4.4733201366268327</v>
      </c>
      <c r="BH17" s="22">
        <v>4.4982679825734904</v>
      </c>
      <c r="BI17" s="22">
        <v>4.5233519662043857</v>
      </c>
    </row>
    <row r="18" spans="1:61" x14ac:dyDescent="0.3">
      <c r="A18" s="18">
        <v>45764</v>
      </c>
      <c r="B18" s="15" t="s">
        <v>23</v>
      </c>
      <c r="C18" s="22"/>
      <c r="D18" s="22"/>
      <c r="E18" s="22"/>
      <c r="F18" s="22">
        <v>3.3184830951186433</v>
      </c>
      <c r="G18" s="22">
        <v>3.2142332766030486</v>
      </c>
      <c r="H18" s="22">
        <v>3.2003589686833123</v>
      </c>
      <c r="I18" s="22">
        <v>3.2510992307889635</v>
      </c>
      <c r="J18" s="22">
        <v>3.3351713875586415</v>
      </c>
      <c r="K18" s="22">
        <v>3.4230089849930185</v>
      </c>
      <c r="L18" s="22">
        <v>3.5030205233327263</v>
      </c>
      <c r="M18" s="22">
        <v>3.5743369203959654</v>
      </c>
      <c r="N18" s="22">
        <v>3.636232329046909</v>
      </c>
      <c r="O18" s="22">
        <v>3.6879809021497305</v>
      </c>
      <c r="P18" s="22">
        <v>3.7288567928750105</v>
      </c>
      <c r="Q18" s="22">
        <v>3.7586998321123195</v>
      </c>
      <c r="R18" s="22">
        <v>3.7795574594391512</v>
      </c>
      <c r="S18" s="22">
        <v>3.7940155749108397</v>
      </c>
      <c r="T18" s="22">
        <v>3.8043843787179803</v>
      </c>
      <c r="U18" s="22">
        <v>3.8118155121698054</v>
      </c>
      <c r="V18" s="22">
        <v>3.8171563393375574</v>
      </c>
      <c r="W18" s="22">
        <v>3.8212615682225004</v>
      </c>
      <c r="X18" s="22">
        <v>3.8250409228712137</v>
      </c>
      <c r="Y18" s="22">
        <v>3.8290950619767115</v>
      </c>
      <c r="Z18" s="22">
        <v>3.8336593999317929</v>
      </c>
      <c r="AA18" s="22">
        <v>3.8389518772207682</v>
      </c>
      <c r="AB18" s="22">
        <v>3.8451904343051049</v>
      </c>
      <c r="AC18" s="22">
        <v>3.8525508313863455</v>
      </c>
      <c r="AD18" s="22">
        <v>3.8610442161327558</v>
      </c>
      <c r="AE18" s="22">
        <v>3.8706415853147278</v>
      </c>
      <c r="AF18" s="22">
        <v>3.8813139357026545</v>
      </c>
      <c r="AG18" s="22">
        <v>3.893032089577368</v>
      </c>
      <c r="AH18" s="22">
        <v>3.9057622569967898</v>
      </c>
      <c r="AI18" s="22">
        <v>3.9194652941684436</v>
      </c>
      <c r="AJ18" s="22">
        <v>3.9340975505300282</v>
      </c>
      <c r="AK18" s="22">
        <v>3.9496185566790096</v>
      </c>
      <c r="AL18" s="22">
        <v>3.9659942433323767</v>
      </c>
      <c r="AM18" s="22">
        <v>3.983190658403426</v>
      </c>
      <c r="AN18" s="22">
        <v>4.0011683599151606</v>
      </c>
      <c r="AO18" s="22">
        <v>4.0198817284185582</v>
      </c>
      <c r="AP18" s="22">
        <v>4.0392848152702445</v>
      </c>
      <c r="AQ18" s="22">
        <v>4.0593316718268442</v>
      </c>
      <c r="AR18" s="22">
        <v>4.0799760878782285</v>
      </c>
      <c r="AS18" s="22">
        <v>4.1011704559886981</v>
      </c>
      <c r="AT18" s="22">
        <v>4.1228649521191052</v>
      </c>
      <c r="AU18" s="22">
        <v>4.1450085911517354</v>
      </c>
      <c r="AV18" s="22">
        <v>4.167562783226872</v>
      </c>
      <c r="AW18" s="22">
        <v>4.1904978363893655</v>
      </c>
      <c r="AX18" s="22">
        <v>4.2137842487910708</v>
      </c>
      <c r="AY18" s="22">
        <v>4.237392518583845</v>
      </c>
      <c r="AZ18" s="22">
        <v>4.2612931439195432</v>
      </c>
      <c r="BA18" s="22">
        <v>4.2854576783669645</v>
      </c>
      <c r="BB18" s="22">
        <v>4.3098626941871307</v>
      </c>
      <c r="BC18" s="22">
        <v>4.3344862538121749</v>
      </c>
      <c r="BD18" s="22">
        <v>4.3593070475848723</v>
      </c>
      <c r="BE18" s="22">
        <v>4.3843066774816153</v>
      </c>
      <c r="BF18" s="22">
        <v>4.4094675891337918</v>
      </c>
      <c r="BG18" s="22">
        <v>4.4347722282604121</v>
      </c>
      <c r="BH18" s="22">
        <v>4.4602030601383822</v>
      </c>
      <c r="BI18" s="22">
        <v>4.4857430464502759</v>
      </c>
    </row>
    <row r="19" spans="1:6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>
        <v>45769</v>
      </c>
      <c r="B21" s="15" t="s">
        <v>23</v>
      </c>
      <c r="C21" s="22"/>
      <c r="D21" s="22"/>
      <c r="E21" s="22"/>
      <c r="F21" s="22">
        <v>3.2716401357609413</v>
      </c>
      <c r="G21" s="22">
        <v>3.1658794932909573</v>
      </c>
      <c r="H21" s="22">
        <v>3.1492667892907065</v>
      </c>
      <c r="I21" s="22">
        <v>3.195842468841152</v>
      </c>
      <c r="J21" s="22">
        <v>3.2746964259763831</v>
      </c>
      <c r="K21" s="22">
        <v>3.3568676399419677</v>
      </c>
      <c r="L21" s="22">
        <v>3.4316167771943586</v>
      </c>
      <c r="M21" s="22">
        <v>3.4981478188196302</v>
      </c>
      <c r="N21" s="22">
        <v>3.5557652292166417</v>
      </c>
      <c r="O21" s="22">
        <v>3.6037734727842565</v>
      </c>
      <c r="P21" s="22">
        <v>3.6414770514009929</v>
      </c>
      <c r="Q21" s="22">
        <v>3.6687897007760011</v>
      </c>
      <c r="R21" s="22">
        <v>3.6877799245783964</v>
      </c>
      <c r="S21" s="22">
        <v>3.7009923773642659</v>
      </c>
      <c r="T21" s="22">
        <v>3.7106669066354119</v>
      </c>
      <c r="U21" s="22">
        <v>3.7178827786870512</v>
      </c>
      <c r="V21" s="22">
        <v>3.7234430775074574</v>
      </c>
      <c r="W21" s="22">
        <v>3.7281579382042818</v>
      </c>
      <c r="X21" s="22">
        <v>3.7328806964337615</v>
      </c>
      <c r="Y21" s="22">
        <v>3.7381499908635969</v>
      </c>
      <c r="Z21" s="22">
        <v>3.7441714286728662</v>
      </c>
      <c r="AA21" s="22">
        <v>3.7511369527441727</v>
      </c>
      <c r="AB21" s="22">
        <v>3.7592385032575879</v>
      </c>
      <c r="AC21" s="22">
        <v>3.7686240891343203</v>
      </c>
      <c r="AD21" s="22">
        <v>3.7792863408516117</v>
      </c>
      <c r="AE21" s="22">
        <v>3.7911835539177194</v>
      </c>
      <c r="AF21" s="22">
        <v>3.8042740238409007</v>
      </c>
      <c r="AG21" s="22">
        <v>3.8185159477588235</v>
      </c>
      <c r="AH21" s="22">
        <v>3.8338653033421739</v>
      </c>
      <c r="AI21" s="22">
        <v>3.8502751579013212</v>
      </c>
      <c r="AJ21" s="22">
        <v>3.8676914049476521</v>
      </c>
      <c r="AK21" s="22">
        <v>3.8860642422709639</v>
      </c>
      <c r="AL21" s="22">
        <v>3.9053522990671401</v>
      </c>
      <c r="AM21" s="22">
        <v>3.9255142755748325</v>
      </c>
      <c r="AN21" s="22">
        <v>3.9465021134978557</v>
      </c>
      <c r="AO21" s="22">
        <v>3.9682607750667414</v>
      </c>
      <c r="AP21" s="22">
        <v>3.9907349011900508</v>
      </c>
      <c r="AQ21" s="22">
        <v>4.0138691327763469</v>
      </c>
      <c r="AR21" s="22">
        <v>4.0376087679916424</v>
      </c>
      <c r="AS21" s="22">
        <v>4.0619019638156981</v>
      </c>
      <c r="AT21" s="22">
        <v>4.0866927367613899</v>
      </c>
      <c r="AU21" s="22">
        <v>4.1119210454287911</v>
      </c>
      <c r="AV21" s="22">
        <v>4.1375425723081456</v>
      </c>
      <c r="AW21" s="22">
        <v>4.1635234187418586</v>
      </c>
      <c r="AX21" s="22">
        <v>4.1898298643219007</v>
      </c>
      <c r="AY21" s="22">
        <v>4.2164281886402408</v>
      </c>
      <c r="AZ21" s="22">
        <v>4.2432846712888486</v>
      </c>
      <c r="BA21" s="22">
        <v>4.2703670673387712</v>
      </c>
      <c r="BB21" s="22">
        <v>4.2976494871155344</v>
      </c>
      <c r="BC21" s="22">
        <v>4.325107751664822</v>
      </c>
      <c r="BD21" s="22">
        <v>4.3527184127994065</v>
      </c>
      <c r="BE21" s="22">
        <v>4.380461093108722</v>
      </c>
      <c r="BF21" s="22">
        <v>4.4083162216768255</v>
      </c>
      <c r="BG21" s="22">
        <v>4.4362642275911783</v>
      </c>
      <c r="BH21" s="22">
        <v>4.4642855863009663</v>
      </c>
      <c r="BI21" s="22">
        <v>4.4923617803017635</v>
      </c>
    </row>
    <row r="22" spans="1:61" x14ac:dyDescent="0.3">
      <c r="A22" s="18">
        <v>45770</v>
      </c>
      <c r="B22" s="15" t="s">
        <v>23</v>
      </c>
      <c r="C22" s="22"/>
      <c r="D22" s="22"/>
      <c r="E22" s="22"/>
      <c r="F22" s="22">
        <v>3.3494171997909996</v>
      </c>
      <c r="G22" s="22">
        <v>3.250569606776303</v>
      </c>
      <c r="H22" s="22">
        <v>3.2393188017238734</v>
      </c>
      <c r="I22" s="22">
        <v>3.2894679588564837</v>
      </c>
      <c r="J22" s="22">
        <v>3.3702448689871307</v>
      </c>
      <c r="K22" s="22">
        <v>3.453093805278431</v>
      </c>
      <c r="L22" s="22">
        <v>3.5280191554109948</v>
      </c>
      <c r="M22" s="22">
        <v>3.5942803508420669</v>
      </c>
      <c r="N22" s="22">
        <v>3.6512047575157038</v>
      </c>
      <c r="O22" s="22">
        <v>3.698119741375963</v>
      </c>
      <c r="P22" s="22">
        <v>3.7343528888638899</v>
      </c>
      <c r="Q22" s="22">
        <v>3.7599057111157221</v>
      </c>
      <c r="R22" s="22">
        <v>3.7769415121784657</v>
      </c>
      <c r="S22" s="22">
        <v>3.7880561472404302</v>
      </c>
      <c r="T22" s="22">
        <v>3.7955061527878025</v>
      </c>
      <c r="U22" s="22">
        <v>3.8003769939100795</v>
      </c>
      <c r="V22" s="22">
        <v>3.8035016817677696</v>
      </c>
      <c r="W22" s="22">
        <v>3.8057209700840837</v>
      </c>
      <c r="X22" s="22">
        <v>3.8079143682604983</v>
      </c>
      <c r="Y22" s="22">
        <v>3.8106222548594011</v>
      </c>
      <c r="Z22" s="22">
        <v>3.8140601996733361</v>
      </c>
      <c r="AA22" s="22">
        <v>3.8184324626139974</v>
      </c>
      <c r="AB22" s="22">
        <v>3.8239432872959189</v>
      </c>
      <c r="AC22" s="22">
        <v>3.8307471059522791</v>
      </c>
      <c r="AD22" s="22">
        <v>3.8388385673202832</v>
      </c>
      <c r="AE22" s="22">
        <v>3.848180346554527</v>
      </c>
      <c r="AF22" s="22">
        <v>3.8587351188096073</v>
      </c>
      <c r="AG22" s="22">
        <v>3.8704654155083404</v>
      </c>
      <c r="AH22" s="22">
        <v>3.8833309726494325</v>
      </c>
      <c r="AI22" s="22">
        <v>3.8972879178670885</v>
      </c>
      <c r="AJ22" s="22">
        <v>3.9122828246631611</v>
      </c>
      <c r="AK22" s="22">
        <v>3.9282669903706173</v>
      </c>
      <c r="AL22" s="22">
        <v>3.9452007070142563</v>
      </c>
      <c r="AM22" s="22">
        <v>3.9630441416403572</v>
      </c>
      <c r="AN22" s="22">
        <v>3.9817482553584691</v>
      </c>
      <c r="AO22" s="22">
        <v>4.0012552838406048</v>
      </c>
      <c r="AP22" s="22">
        <v>4.0215071189784473</v>
      </c>
      <c r="AQ22" s="22">
        <v>4.0424456526636838</v>
      </c>
      <c r="AR22" s="22">
        <v>4.064014430793736</v>
      </c>
      <c r="AS22" s="22">
        <v>4.0861635520432014</v>
      </c>
      <c r="AT22" s="22">
        <v>4.1088359656207674</v>
      </c>
      <c r="AU22" s="22">
        <v>4.1319675296331519</v>
      </c>
      <c r="AV22" s="22">
        <v>4.1555124517133404</v>
      </c>
      <c r="AW22" s="22">
        <v>4.1794361112670746</v>
      </c>
      <c r="AX22" s="22">
        <v>4.2037040369395564</v>
      </c>
      <c r="AY22" s="22">
        <v>4.2282817573759814</v>
      </c>
      <c r="AZ22" s="22">
        <v>4.2531348012224983</v>
      </c>
      <c r="BA22" s="22">
        <v>4.2782304611844735</v>
      </c>
      <c r="BB22" s="22">
        <v>4.3035429143982675</v>
      </c>
      <c r="BC22" s="22">
        <v>4.3290480172007975</v>
      </c>
      <c r="BD22" s="22">
        <v>4.3547224511580822</v>
      </c>
      <c r="BE22" s="22">
        <v>4.3805460399861946</v>
      </c>
      <c r="BF22" s="22">
        <v>4.4064993551386369</v>
      </c>
      <c r="BG22" s="22">
        <v>4.4325629680689138</v>
      </c>
      <c r="BH22" s="22">
        <v>4.4587175180838248</v>
      </c>
      <c r="BI22" s="22">
        <v>4.4849449178071055</v>
      </c>
    </row>
    <row r="23" spans="1:61" x14ac:dyDescent="0.3">
      <c r="A23" s="18">
        <v>45771</v>
      </c>
      <c r="B23" s="15" t="s">
        <v>23</v>
      </c>
      <c r="C23" s="22"/>
      <c r="D23" s="22"/>
      <c r="E23" s="22"/>
      <c r="F23" s="22">
        <v>3.2862625304930724</v>
      </c>
      <c r="G23" s="22">
        <v>3.1879616877024746</v>
      </c>
      <c r="H23" s="22">
        <v>3.1792059390959473</v>
      </c>
      <c r="I23" s="22">
        <v>3.2324945652879826</v>
      </c>
      <c r="J23" s="22">
        <v>3.3162637768441368</v>
      </c>
      <c r="K23" s="22">
        <v>3.4015272146023077</v>
      </c>
      <c r="L23" s="22">
        <v>3.4786861120980781</v>
      </c>
      <c r="M23" s="22">
        <v>3.5469656351215848</v>
      </c>
      <c r="N23" s="22">
        <v>3.6056355335276393</v>
      </c>
      <c r="O23" s="22">
        <v>3.6539655571710532</v>
      </c>
      <c r="P23" s="22">
        <v>3.6912261450619663</v>
      </c>
      <c r="Q23" s="22">
        <v>3.7174510592851622</v>
      </c>
      <c r="R23" s="22">
        <v>3.7348972259700122</v>
      </c>
      <c r="S23" s="22">
        <v>3.7462239218912825</v>
      </c>
      <c r="T23" s="22">
        <v>3.7537113611541733</v>
      </c>
      <c r="U23" s="22">
        <v>3.7584529501306334</v>
      </c>
      <c r="V23" s="22">
        <v>3.7613104529628174</v>
      </c>
      <c r="W23" s="22">
        <v>3.7631545057631541</v>
      </c>
      <c r="X23" s="22">
        <v>3.7648919839799668</v>
      </c>
      <c r="Y23" s="22">
        <v>3.7670648242930054</v>
      </c>
      <c r="Z23" s="22">
        <v>3.7698971344878833</v>
      </c>
      <c r="AA23" s="22">
        <v>3.7736037476359994</v>
      </c>
      <c r="AB23" s="22">
        <v>3.7783994469470583</v>
      </c>
      <c r="AC23" s="22">
        <v>3.7844437870806864</v>
      </c>
      <c r="AD23" s="22">
        <v>3.7917354703617399</v>
      </c>
      <c r="AE23" s="22">
        <v>3.800244075805677</v>
      </c>
      <c r="AF23" s="22">
        <v>3.8099391824279545</v>
      </c>
      <c r="AG23" s="22">
        <v>3.8207899013027804</v>
      </c>
      <c r="AH23" s="22">
        <v>3.8327574323826865</v>
      </c>
      <c r="AI23" s="22">
        <v>3.8457959806615283</v>
      </c>
      <c r="AJ23" s="22">
        <v>3.8598566876943616</v>
      </c>
      <c r="AK23" s="22">
        <v>3.8748974616253951</v>
      </c>
      <c r="AL23" s="22">
        <v>3.8908830899522031</v>
      </c>
      <c r="AM23" s="22">
        <v>3.9077779875460128</v>
      </c>
      <c r="AN23" s="22">
        <v>3.9255361766428916</v>
      </c>
      <c r="AO23" s="22">
        <v>3.9441026398530363</v>
      </c>
      <c r="AP23" s="22">
        <v>3.9634220583533213</v>
      </c>
      <c r="AQ23" s="22">
        <v>3.9834391133333167</v>
      </c>
      <c r="AR23" s="22">
        <v>4.0041014898821512</v>
      </c>
      <c r="AS23" s="22">
        <v>4.0253676086648777</v>
      </c>
      <c r="AT23" s="22">
        <v>4.0471849573802148</v>
      </c>
      <c r="AU23" s="22">
        <v>4.0694906991290365</v>
      </c>
      <c r="AV23" s="22">
        <v>4.0922409349963669</v>
      </c>
      <c r="AW23" s="22">
        <v>4.1154023458987306</v>
      </c>
      <c r="AX23" s="22">
        <v>4.1389417196697647</v>
      </c>
      <c r="AY23" s="22">
        <v>4.162825844143101</v>
      </c>
      <c r="AZ23" s="22">
        <v>4.1870215072560297</v>
      </c>
      <c r="BA23" s="22">
        <v>4.2114971819812705</v>
      </c>
      <c r="BB23" s="22">
        <v>4.2362273010327574</v>
      </c>
      <c r="BC23" s="22">
        <v>4.2611876141786462</v>
      </c>
      <c r="BD23" s="22">
        <v>4.2863547212154014</v>
      </c>
      <c r="BE23" s="22">
        <v>4.3117081556066124</v>
      </c>
      <c r="BF23" s="22">
        <v>4.3372280832444332</v>
      </c>
      <c r="BG23" s="22">
        <v>4.3628946700210163</v>
      </c>
      <c r="BH23" s="22">
        <v>4.388688149022073</v>
      </c>
      <c r="BI23" s="22">
        <v>4.4145898515043012</v>
      </c>
    </row>
    <row r="24" spans="1:61" x14ac:dyDescent="0.3">
      <c r="A24" s="18">
        <v>45772</v>
      </c>
      <c r="B24" s="15" t="s">
        <v>23</v>
      </c>
      <c r="C24" s="22"/>
      <c r="D24" s="22"/>
      <c r="E24" s="22"/>
      <c r="F24" s="22">
        <v>3.2690337421029616</v>
      </c>
      <c r="G24" s="22">
        <v>3.177727855622281</v>
      </c>
      <c r="H24" s="22">
        <v>3.1760283548375261</v>
      </c>
      <c r="I24" s="22">
        <v>3.2345380030459565</v>
      </c>
      <c r="J24" s="22">
        <v>3.3210762697871736</v>
      </c>
      <c r="K24" s="22">
        <v>3.4071903514101622</v>
      </c>
      <c r="L24" s="22">
        <v>3.4850163201370981</v>
      </c>
      <c r="M24" s="22">
        <v>3.553759455748716</v>
      </c>
      <c r="N24" s="22">
        <v>3.612631420514699</v>
      </c>
      <c r="O24" s="22">
        <v>3.6608438767047309</v>
      </c>
      <c r="P24" s="22">
        <v>3.6976135833206873</v>
      </c>
      <c r="Q24" s="22">
        <v>3.7231660398931603</v>
      </c>
      <c r="R24" s="22">
        <v>3.7399431164384702</v>
      </c>
      <c r="S24" s="22">
        <v>3.7506795138192524</v>
      </c>
      <c r="T24" s="22">
        <v>3.7576105447242907</v>
      </c>
      <c r="U24" s="22">
        <v>3.7617955159084393</v>
      </c>
      <c r="V24" s="22">
        <v>3.7641245712418128</v>
      </c>
      <c r="W24" s="22">
        <v>3.7654983425952082</v>
      </c>
      <c r="X24" s="22">
        <v>3.7668308672255555</v>
      </c>
      <c r="Y24" s="22">
        <v>3.7686152025684065</v>
      </c>
      <c r="Z24" s="22">
        <v>3.7710697494427716</v>
      </c>
      <c r="AA24" s="22">
        <v>3.7744086555675285</v>
      </c>
      <c r="AB24" s="22">
        <v>3.7788457257166113</v>
      </c>
      <c r="AC24" s="22">
        <v>3.7845268889138124</v>
      </c>
      <c r="AD24" s="22">
        <v>3.7914489396860693</v>
      </c>
      <c r="AE24" s="22">
        <v>3.7995888461921359</v>
      </c>
      <c r="AF24" s="22">
        <v>3.8089235765907685</v>
      </c>
      <c r="AG24" s="22">
        <v>3.8194283533435436</v>
      </c>
      <c r="AH24" s="22">
        <v>3.8310582390179162</v>
      </c>
      <c r="AI24" s="22">
        <v>3.843756513879959</v>
      </c>
      <c r="AJ24" s="22">
        <v>3.8574740317461345</v>
      </c>
      <c r="AK24" s="22">
        <v>3.8721720838381843</v>
      </c>
      <c r="AL24" s="22">
        <v>3.887816838813992</v>
      </c>
      <c r="AM24" s="22">
        <v>3.9043735636907066</v>
      </c>
      <c r="AN24" s="22">
        <v>3.9217955426136211</v>
      </c>
      <c r="AO24" s="22">
        <v>3.9400280217430814</v>
      </c>
      <c r="AP24" s="22">
        <v>3.9590160987745948</v>
      </c>
      <c r="AQ24" s="22">
        <v>3.9787048759835382</v>
      </c>
      <c r="AR24" s="22">
        <v>3.999043605109212</v>
      </c>
      <c r="AS24" s="22">
        <v>4.0199920998666467</v>
      </c>
      <c r="AT24" s="22">
        <v>4.0414961228538555</v>
      </c>
      <c r="AU24" s="22">
        <v>4.0634931793265512</v>
      </c>
      <c r="AV24" s="22">
        <v>4.0859411888789277</v>
      </c>
      <c r="AW24" s="22">
        <v>4.1088066373503995</v>
      </c>
      <c r="AX24" s="22">
        <v>4.1320560382541567</v>
      </c>
      <c r="AY24" s="22">
        <v>4.1556559051033917</v>
      </c>
      <c r="AZ24" s="22">
        <v>4.1795727559729174</v>
      </c>
      <c r="BA24" s="22">
        <v>4.2037755664351844</v>
      </c>
      <c r="BB24" s="22">
        <v>4.228239818947495</v>
      </c>
      <c r="BC24" s="22">
        <v>4.2529420625605594</v>
      </c>
      <c r="BD24" s="22">
        <v>4.2778597314043001</v>
      </c>
      <c r="BE24" s="22">
        <v>4.3029725484053465</v>
      </c>
      <c r="BF24" s="22">
        <v>4.3282606015480001</v>
      </c>
      <c r="BG24" s="22">
        <v>4.3537039788165632</v>
      </c>
      <c r="BH24" s="22">
        <v>4.3792828897836911</v>
      </c>
      <c r="BI24" s="22">
        <v>4.4049789071844092</v>
      </c>
    </row>
    <row r="25" spans="1:61" x14ac:dyDescent="0.3">
      <c r="A25" s="18">
        <v>45775</v>
      </c>
      <c r="B25" s="15" t="s">
        <v>23</v>
      </c>
      <c r="C25" s="22"/>
      <c r="D25" s="22"/>
      <c r="E25" s="22"/>
      <c r="F25" s="22">
        <v>3.2704298844472164</v>
      </c>
      <c r="G25" s="22">
        <v>3.1775383843127933</v>
      </c>
      <c r="H25" s="22">
        <v>3.1750509229522867</v>
      </c>
      <c r="I25" s="22">
        <v>3.2330963166379614</v>
      </c>
      <c r="J25" s="22">
        <v>3.3189910816354002</v>
      </c>
      <c r="K25" s="22">
        <v>3.4042654903481502</v>
      </c>
      <c r="L25" s="22">
        <v>3.4815075624877565</v>
      </c>
      <c r="M25" s="22">
        <v>3.5498699503565843</v>
      </c>
      <c r="N25" s="22">
        <v>3.6085074541739801</v>
      </c>
      <c r="O25" s="22">
        <v>3.6565748741592898</v>
      </c>
      <c r="P25" s="22">
        <v>3.6932350883084566</v>
      </c>
      <c r="Q25" s="22">
        <v>3.7187514602516436</v>
      </c>
      <c r="R25" s="22">
        <v>3.7355942792684407</v>
      </c>
      <c r="S25" s="22">
        <v>3.746494392907425</v>
      </c>
      <c r="T25" s="22">
        <v>3.7536454703924664</v>
      </c>
      <c r="U25" s="22">
        <v>3.7580876855909704</v>
      </c>
      <c r="V25" s="22">
        <v>3.7607118840169154</v>
      </c>
      <c r="W25" s="22">
        <v>3.7624188557373275</v>
      </c>
      <c r="X25" s="22">
        <v>3.7641101334914788</v>
      </c>
      <c r="Y25" s="22">
        <v>3.766258044345725</v>
      </c>
      <c r="Z25" s="22">
        <v>3.7690808693725604</v>
      </c>
      <c r="AA25" s="22">
        <v>3.7727938554808986</v>
      </c>
      <c r="AB25" s="22">
        <v>3.7776117122530311</v>
      </c>
      <c r="AC25" s="22">
        <v>3.7836759455638975</v>
      </c>
      <c r="AD25" s="22">
        <v>3.7909812575970752</v>
      </c>
      <c r="AE25" s="22">
        <v>3.799504818891152</v>
      </c>
      <c r="AF25" s="22">
        <v>3.8092237999847152</v>
      </c>
      <c r="AG25" s="22">
        <v>3.8201133606203213</v>
      </c>
      <c r="AH25" s="22">
        <v>3.832128000922884</v>
      </c>
      <c r="AI25" s="22">
        <v>3.8452120367480718</v>
      </c>
      <c r="AJ25" s="22">
        <v>3.8593206984885895</v>
      </c>
      <c r="AK25" s="22">
        <v>3.8744154331647613</v>
      </c>
      <c r="AL25" s="22">
        <v>3.8904591293551478</v>
      </c>
      <c r="AM25" s="22">
        <v>3.9074138786457944</v>
      </c>
      <c r="AN25" s="22">
        <v>3.9252329087641988</v>
      </c>
      <c r="AO25" s="22">
        <v>3.943864001778457</v>
      </c>
      <c r="AP25" s="22">
        <v>3.9632548605070137</v>
      </c>
      <c r="AQ25" s="22">
        <v>3.983353192152491</v>
      </c>
      <c r="AR25" s="22">
        <v>4.0041087345326476</v>
      </c>
      <c r="AS25" s="22">
        <v>4.0254755728230709</v>
      </c>
      <c r="AT25" s="22">
        <v>4.0473981927502294</v>
      </c>
      <c r="AU25" s="22">
        <v>4.0698173714897043</v>
      </c>
      <c r="AV25" s="22">
        <v>4.092692063534531</v>
      </c>
      <c r="AW25" s="22">
        <v>4.1159881302267785</v>
      </c>
      <c r="AX25" s="22">
        <v>4.1396714457299897</v>
      </c>
      <c r="AY25" s="22">
        <v>4.1637078842077102</v>
      </c>
      <c r="AZ25" s="22">
        <v>4.1880633288054314</v>
      </c>
      <c r="BA25" s="22">
        <v>4.2127064431359909</v>
      </c>
      <c r="BB25" s="22">
        <v>4.2376125927237203</v>
      </c>
      <c r="BC25" s="22">
        <v>4.2627581355320245</v>
      </c>
      <c r="BD25" s="22">
        <v>4.2881202533010097</v>
      </c>
      <c r="BE25" s="22">
        <v>4.3136780676851245</v>
      </c>
      <c r="BF25" s="22">
        <v>4.3394109793875693</v>
      </c>
      <c r="BG25" s="22">
        <v>4.3652983891115484</v>
      </c>
      <c r="BH25" s="22">
        <v>4.3913198517752843</v>
      </c>
      <c r="BI25" s="22">
        <v>4.4174564621067445</v>
      </c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3">
      <c r="A15" s="18">
        <v>45761</v>
      </c>
      <c r="B15" s="15">
        <v>3.3269074797815588</v>
      </c>
      <c r="C15" s="22">
        <v>3.651863585121351</v>
      </c>
      <c r="D15" s="22">
        <v>3.9054787273305025</v>
      </c>
      <c r="E15" s="22">
        <v>3.9642803613508506</v>
      </c>
      <c r="F15" s="22">
        <v>4.0100544830634393</v>
      </c>
      <c r="G15" s="22">
        <v>4.0819610592132376</v>
      </c>
      <c r="H15" s="22">
        <v>4.1793609644349914</v>
      </c>
      <c r="I15" s="22">
        <v>4.2970329087639163</v>
      </c>
      <c r="J15" s="22">
        <v>4.4286938726090481</v>
      </c>
      <c r="K15" s="22">
        <v>4.5698563351301811</v>
      </c>
      <c r="L15" s="22">
        <v>4.7170445213472707</v>
      </c>
      <c r="M15" s="22">
        <v>4.8667041503059201</v>
      </c>
      <c r="N15" s="22">
        <v>5.0150954181631828</v>
      </c>
      <c r="O15" s="22">
        <v>5.1589521698771641</v>
      </c>
      <c r="P15" s="22">
        <v>5.2957616569261639</v>
      </c>
      <c r="Q15" s="22">
        <v>5.4237743055160745</v>
      </c>
      <c r="R15" s="22">
        <v>5.5420857825101963</v>
      </c>
      <c r="S15" s="22">
        <v>5.6504904573401182</v>
      </c>
      <c r="T15" s="22">
        <v>5.7491154795482631</v>
      </c>
      <c r="U15" s="22">
        <v>5.8384643873987843</v>
      </c>
      <c r="V15" s="22">
        <v>5.9190448735121466</v>
      </c>
      <c r="W15" s="22">
        <v>5.991304639362335</v>
      </c>
      <c r="X15" s="22">
        <v>6.0555912465887509</v>
      </c>
      <c r="Y15" s="22">
        <v>6.1120794354141275</v>
      </c>
      <c r="Z15" s="22">
        <v>6.1609200869837668</v>
      </c>
      <c r="AA15" s="22">
        <v>6.2021617410616541</v>
      </c>
      <c r="AB15" s="22">
        <v>6.2357064489415164</v>
      </c>
      <c r="AC15" s="22">
        <v>6.2615380381457264</v>
      </c>
      <c r="AD15" s="22">
        <v>6.2796578924603912</v>
      </c>
      <c r="AE15" s="22">
        <v>6.2902140397736019</v>
      </c>
      <c r="AF15" s="22">
        <v>6.2935160951963676</v>
      </c>
      <c r="AG15" s="22">
        <v>6.2899266131593423</v>
      </c>
      <c r="AH15" s="22">
        <v>6.2798176845688589</v>
      </c>
      <c r="AI15" s="22">
        <v>6.2635889771881104</v>
      </c>
      <c r="AJ15" s="22">
        <v>6.2417524046544148</v>
      </c>
      <c r="AK15" s="22">
        <v>6.2148663725910502</v>
      </c>
      <c r="AL15" s="22">
        <v>6.183629578710554</v>
      </c>
      <c r="AM15" s="22">
        <v>6.1488375486845079</v>
      </c>
      <c r="AN15" s="22">
        <v>6.1112528104696064</v>
      </c>
      <c r="AO15" s="22">
        <v>6.0715402964948222</v>
      </c>
      <c r="AP15" s="22">
        <v>6.0302240151350599</v>
      </c>
      <c r="AQ15" s="22">
        <v>5.9876609040127082</v>
      </c>
      <c r="AR15" s="22">
        <v>5.9440981187621826</v>
      </c>
      <c r="AS15" s="22">
        <v>5.8996404921138028</v>
      </c>
      <c r="AT15" s="22">
        <v>5.8543229265918217</v>
      </c>
      <c r="AU15" s="22">
        <v>5.8080424803940298</v>
      </c>
      <c r="AV15" s="22">
        <v>5.7605744257678779</v>
      </c>
      <c r="AW15" s="22">
        <v>5.7116854535903592</v>
      </c>
      <c r="AX15" s="22">
        <v>5.6610883956973641</v>
      </c>
      <c r="AY15" s="22">
        <v>5.608429116093312</v>
      </c>
      <c r="AZ15" s="22">
        <v>5.5533390525121078</v>
      </c>
      <c r="BA15" s="22">
        <v>5.495438169681953</v>
      </c>
      <c r="BB15" s="22">
        <v>5.4343223011482502</v>
      </c>
      <c r="BC15" s="22">
        <v>5.36963595940811</v>
      </c>
      <c r="BD15" s="22">
        <v>5.3011036677793024</v>
      </c>
      <c r="BE15" s="22">
        <v>5.2285351030166503</v>
      </c>
      <c r="BF15" s="22">
        <v>5.1518368123153566</v>
      </c>
      <c r="BG15" s="22">
        <v>5.0709379102694925</v>
      </c>
      <c r="BH15" s="22">
        <v>4.9858519219972797</v>
      </c>
      <c r="BI15" s="22">
        <v>4.8966091700020336</v>
      </c>
      <c r="BJ15" s="22">
        <v>4.8032680984168037</v>
      </c>
      <c r="BK15" s="22">
        <v>4.7059014600500522</v>
      </c>
      <c r="BL15" s="22">
        <v>4.6045606939161399</v>
      </c>
      <c r="BM15" s="22">
        <v>4.499283550426755</v>
      </c>
      <c r="BN15" s="22">
        <v>4.3901077340832995</v>
      </c>
      <c r="BO15" s="22">
        <v>4.2770773849760646</v>
      </c>
      <c r="BP15" s="22">
        <v>4.1602447076104019</v>
      </c>
      <c r="BQ15" s="22">
        <v>4.0396624167074568</v>
      </c>
      <c r="BR15" s="22">
        <v>3.9153832269883733</v>
      </c>
      <c r="BS15" s="22">
        <v>3.7874599012774608</v>
      </c>
      <c r="BT15" s="22">
        <v>3.6559469567857716</v>
      </c>
      <c r="BU15" s="22">
        <v>3.5209011250146389</v>
      </c>
      <c r="BV15" s="22">
        <v>3.3823792791148009</v>
      </c>
      <c r="BW15" s="22">
        <v>3.2404448945662385</v>
      </c>
      <c r="BX15" s="22">
        <v>3.0951973070289345</v>
      </c>
      <c r="BY15" s="22">
        <v>2.9467479692214575</v>
      </c>
      <c r="BZ15" s="22">
        <v>2.795208343339739</v>
      </c>
      <c r="CA15" s="22">
        <v>2.6407002584442782</v>
      </c>
      <c r="CB15" s="22">
        <v>2.4834000010709163</v>
      </c>
      <c r="CC15" s="22">
        <v>2.3235016770715116</v>
      </c>
    </row>
    <row r="16" spans="1:81" x14ac:dyDescent="0.3">
      <c r="A16" s="18">
        <v>45762</v>
      </c>
      <c r="B16" s="15">
        <v>3.2670061490328068</v>
      </c>
      <c r="C16" s="22">
        <v>3.5959013812129701</v>
      </c>
      <c r="D16" s="22">
        <v>3.8439066240096875</v>
      </c>
      <c r="E16" s="22">
        <v>3.9035819564154197</v>
      </c>
      <c r="F16" s="22">
        <v>3.9573251592699963</v>
      </c>
      <c r="G16" s="22">
        <v>4.0406230485214332</v>
      </c>
      <c r="H16" s="22">
        <v>4.1500852393522063</v>
      </c>
      <c r="I16" s="22">
        <v>4.2789969672360906</v>
      </c>
      <c r="J16" s="22">
        <v>4.4203240558730981</v>
      </c>
      <c r="K16" s="22">
        <v>4.5693859161043324</v>
      </c>
      <c r="L16" s="22">
        <v>4.7227469583863151</v>
      </c>
      <c r="M16" s="22">
        <v>4.876966414508634</v>
      </c>
      <c r="N16" s="22">
        <v>5.0285334045710437</v>
      </c>
      <c r="O16" s="22">
        <v>5.1745437780308432</v>
      </c>
      <c r="P16" s="22">
        <v>5.3129228162755799</v>
      </c>
      <c r="Q16" s="22">
        <v>5.4423297682385634</v>
      </c>
      <c r="R16" s="22">
        <v>5.5621956651054498</v>
      </c>
      <c r="S16" s="22">
        <v>5.6725698394802846</v>
      </c>
      <c r="T16" s="22">
        <v>5.7737726142313566</v>
      </c>
      <c r="U16" s="22">
        <v>5.8664049020960869</v>
      </c>
      <c r="V16" s="22">
        <v>5.951016949349766</v>
      </c>
      <c r="W16" s="22">
        <v>6.0280610100824559</v>
      </c>
      <c r="X16" s="22">
        <v>6.0978399145893309</v>
      </c>
      <c r="Y16" s="22">
        <v>6.1604252840729972</v>
      </c>
      <c r="Z16" s="22">
        <v>6.215857460346859</v>
      </c>
      <c r="AA16" s="22">
        <v>6.2640435316664229</v>
      </c>
      <c r="AB16" s="22">
        <v>6.3046933826108269</v>
      </c>
      <c r="AC16" s="22">
        <v>6.3376077163656035</v>
      </c>
      <c r="AD16" s="22">
        <v>6.3626042576798296</v>
      </c>
      <c r="AE16" s="22">
        <v>6.379670613684195</v>
      </c>
      <c r="AF16" s="22">
        <v>6.388992402348781</v>
      </c>
      <c r="AG16" s="22">
        <v>6.3908398179069126</v>
      </c>
      <c r="AH16" s="22">
        <v>6.3855259490376541</v>
      </c>
      <c r="AI16" s="22">
        <v>6.3734194870133081</v>
      </c>
      <c r="AJ16" s="22">
        <v>6.3550425093720646</v>
      </c>
      <c r="AK16" s="22">
        <v>6.3309779200689125</v>
      </c>
      <c r="AL16" s="22">
        <v>6.3019760668391687</v>
      </c>
      <c r="AM16" s="22">
        <v>6.26890073844132</v>
      </c>
      <c r="AN16" s="22">
        <v>6.2325872246218612</v>
      </c>
      <c r="AO16" s="22">
        <v>6.1937747280888642</v>
      </c>
      <c r="AP16" s="22">
        <v>6.1530594941453316</v>
      </c>
      <c r="AQ16" s="22">
        <v>6.1108702542015676</v>
      </c>
      <c r="AR16" s="22">
        <v>6.0675239140035382</v>
      </c>
      <c r="AS16" s="22">
        <v>6.0231937563268998</v>
      </c>
      <c r="AT16" s="22">
        <v>5.9779815525274822</v>
      </c>
      <c r="AU16" s="22">
        <v>5.9318409388392945</v>
      </c>
      <c r="AV16" s="22">
        <v>5.8845938320891378</v>
      </c>
      <c r="AW16" s="22">
        <v>5.8360528439416859</v>
      </c>
      <c r="AX16" s="22">
        <v>5.7859676613383844</v>
      </c>
      <c r="AY16" s="22">
        <v>5.7340103320401985</v>
      </c>
      <c r="AZ16" s="22">
        <v>5.679830908657256</v>
      </c>
      <c r="BA16" s="22">
        <v>5.6230609267119727</v>
      </c>
      <c r="BB16" s="22">
        <v>5.5632941722430402</v>
      </c>
      <c r="BC16" s="22">
        <v>5.5001645004493778</v>
      </c>
      <c r="BD16" s="22">
        <v>5.4333785286642247</v>
      </c>
      <c r="BE16" s="22">
        <v>5.3627211065897349</v>
      </c>
      <c r="BF16" s="22">
        <v>5.2880650105840896</v>
      </c>
      <c r="BG16" s="22">
        <v>5.2093034154081082</v>
      </c>
      <c r="BH16" s="22">
        <v>5.1264049823682019</v>
      </c>
      <c r="BI16" s="22">
        <v>5.0393527642183162</v>
      </c>
      <c r="BJ16" s="22">
        <v>4.9481565579955085</v>
      </c>
      <c r="BK16" s="22">
        <v>4.852839565343035</v>
      </c>
      <c r="BL16" s="22">
        <v>4.7534076959657261</v>
      </c>
      <c r="BM16" s="22">
        <v>4.6498559157854187</v>
      </c>
      <c r="BN16" s="22">
        <v>4.542179449794741</v>
      </c>
      <c r="BO16" s="22">
        <v>4.4303885601213153</v>
      </c>
      <c r="BP16" s="22">
        <v>4.3145120828417456</v>
      </c>
      <c r="BQ16" s="22">
        <v>4.194580003313912</v>
      </c>
      <c r="BR16" s="22">
        <v>4.0706223068957019</v>
      </c>
      <c r="BS16" s="22">
        <v>3.942669314363958</v>
      </c>
      <c r="BT16" s="22">
        <v>3.8107632034341963</v>
      </c>
      <c r="BU16" s="22">
        <v>3.6749609032425634</v>
      </c>
      <c r="BV16" s="22">
        <v>3.5353202659119844</v>
      </c>
      <c r="BW16" s="22">
        <v>3.3919079008446005</v>
      </c>
      <c r="BX16" s="22">
        <v>3.2448371936913181</v>
      </c>
      <c r="BY16" s="22">
        <v>3.0942370841002895</v>
      </c>
      <c r="BZ16" s="22">
        <v>2.9402365221675644</v>
      </c>
      <c r="CA16" s="22">
        <v>2.782975991534288</v>
      </c>
      <c r="CB16" s="22">
        <v>2.6226555611229956</v>
      </c>
      <c r="CC16" s="22">
        <v>2.4594944854300511</v>
      </c>
    </row>
    <row r="17" spans="1:81" x14ac:dyDescent="0.3">
      <c r="A17" s="18">
        <v>45763</v>
      </c>
      <c r="B17" s="15">
        <v>3.2817407735976043</v>
      </c>
      <c r="C17" s="22">
        <v>3.6036292129167347</v>
      </c>
      <c r="D17" s="22">
        <v>3.8343192962916661</v>
      </c>
      <c r="E17" s="22">
        <v>3.8782272097200048</v>
      </c>
      <c r="F17" s="22">
        <v>3.9223747364425945</v>
      </c>
      <c r="G17" s="22">
        <v>4.0005560751654343</v>
      </c>
      <c r="H17" s="22">
        <v>4.1074083340379648</v>
      </c>
      <c r="I17" s="22">
        <v>4.2348864569611475</v>
      </c>
      <c r="J17" s="22">
        <v>4.37519826781093</v>
      </c>
      <c r="K17" s="22">
        <v>4.5233520265571379</v>
      </c>
      <c r="L17" s="22">
        <v>4.675863311735359</v>
      </c>
      <c r="M17" s="22">
        <v>4.8293414310981637</v>
      </c>
      <c r="N17" s="22">
        <v>4.9803417179060849</v>
      </c>
      <c r="O17" s="22">
        <v>5.1259668121965589</v>
      </c>
      <c r="P17" s="22">
        <v>5.2640815834130974</v>
      </c>
      <c r="Q17" s="22">
        <v>5.3932469461902066</v>
      </c>
      <c r="R17" s="22">
        <v>5.5127868869712158</v>
      </c>
      <c r="S17" s="22">
        <v>5.6226382283051697</v>
      </c>
      <c r="T17" s="22">
        <v>5.7230074377747773</v>
      </c>
      <c r="U17" s="22">
        <v>5.8143831686177805</v>
      </c>
      <c r="V17" s="22">
        <v>5.8972372541585063</v>
      </c>
      <c r="W17" s="22">
        <v>5.9719804424924101</v>
      </c>
      <c r="X17" s="22">
        <v>6.0388941567814891</v>
      </c>
      <c r="Y17" s="22">
        <v>6.0980922092481311</v>
      </c>
      <c r="Z17" s="22">
        <v>6.1496662105051652</v>
      </c>
      <c r="AA17" s="22">
        <v>6.1935946812998832</v>
      </c>
      <c r="AB17" s="22">
        <v>6.2297107000605267</v>
      </c>
      <c r="AC17" s="22">
        <v>6.2579474093602983</v>
      </c>
      <c r="AD17" s="22">
        <v>6.2782636612478013</v>
      </c>
      <c r="AE17" s="22">
        <v>6.2907881552995901</v>
      </c>
      <c r="AF17" s="22">
        <v>6.2958302631613892</v>
      </c>
      <c r="AG17" s="22">
        <v>6.2937678186532438</v>
      </c>
      <c r="AH17" s="22">
        <v>6.2849948506999098</v>
      </c>
      <c r="AI17" s="22">
        <v>6.2699391348334714</v>
      </c>
      <c r="AJ17" s="22">
        <v>6.249150428877031</v>
      </c>
      <c r="AK17" s="22">
        <v>6.2232281084294021</v>
      </c>
      <c r="AL17" s="22">
        <v>6.1929211868095058</v>
      </c>
      <c r="AM17" s="22">
        <v>6.1590780946797477</v>
      </c>
      <c r="AN17" s="22">
        <v>6.1225096318726724</v>
      </c>
      <c r="AO17" s="22">
        <v>6.0839288117501278</v>
      </c>
      <c r="AP17" s="22">
        <v>6.0439015186954768</v>
      </c>
      <c r="AQ17" s="22">
        <v>6.0028231037688355</v>
      </c>
      <c r="AR17" s="22">
        <v>5.960974920245337</v>
      </c>
      <c r="AS17" s="22">
        <v>5.9184935280503739</v>
      </c>
      <c r="AT17" s="22">
        <v>5.8754432633453586</v>
      </c>
      <c r="AU17" s="22">
        <v>5.8317420536142341</v>
      </c>
      <c r="AV17" s="22">
        <v>5.7871799386505964</v>
      </c>
      <c r="AW17" s="22">
        <v>5.7415380261398061</v>
      </c>
      <c r="AX17" s="22">
        <v>5.6945361156726104</v>
      </c>
      <c r="AY17" s="22">
        <v>5.6458194513240478</v>
      </c>
      <c r="AZ17" s="22">
        <v>5.5950126935992701</v>
      </c>
      <c r="BA17" s="22">
        <v>5.5417230878668953</v>
      </c>
      <c r="BB17" s="22">
        <v>5.4855221073981486</v>
      </c>
      <c r="BC17" s="22">
        <v>5.4260238113585917</v>
      </c>
      <c r="BD17" s="22">
        <v>5.3629164642058509</v>
      </c>
      <c r="BE17" s="22">
        <v>5.2959691702034748</v>
      </c>
      <c r="BF17" s="22">
        <v>5.2250408113271565</v>
      </c>
      <c r="BG17" s="22">
        <v>5.1500112450410267</v>
      </c>
      <c r="BH17" s="22">
        <v>5.0708374747611584</v>
      </c>
      <c r="BI17" s="22">
        <v>4.9874924344337908</v>
      </c>
      <c r="BJ17" s="22">
        <v>4.8999766903447055</v>
      </c>
      <c r="BK17" s="22">
        <v>4.8083037542117379</v>
      </c>
      <c r="BL17" s="22">
        <v>4.7124711700408231</v>
      </c>
      <c r="BM17" s="22">
        <v>4.612466523909001</v>
      </c>
      <c r="BN17" s="22">
        <v>4.5082777378353018</v>
      </c>
      <c r="BO17" s="22">
        <v>4.3999091745565631</v>
      </c>
      <c r="BP17" s="22">
        <v>4.2873852147443179</v>
      </c>
      <c r="BQ17" s="22">
        <v>4.1707314502264312</v>
      </c>
      <c r="BR17" s="22">
        <v>4.049973472830767</v>
      </c>
      <c r="BS17" s="22">
        <v>3.9251372437868484</v>
      </c>
      <c r="BT17" s="22">
        <v>3.7962613863691317</v>
      </c>
      <c r="BU17" s="22">
        <v>3.6634000520877161</v>
      </c>
      <c r="BV17" s="22">
        <v>3.5266083425847792</v>
      </c>
      <c r="BW17" s="22">
        <v>3.3859504410334402</v>
      </c>
      <c r="BX17" s="22">
        <v>3.2415382361830836</v>
      </c>
      <c r="BY17" s="22">
        <v>3.0934992267747012</v>
      </c>
      <c r="BZ17" s="22">
        <v>2.9419609204676704</v>
      </c>
      <c r="CA17" s="22">
        <v>2.787063100139632</v>
      </c>
      <c r="CB17" s="22">
        <v>2.6290079197067788</v>
      </c>
      <c r="CC17" s="22">
        <v>2.4680172939885905</v>
      </c>
    </row>
    <row r="18" spans="1:81" x14ac:dyDescent="0.3">
      <c r="A18" s="18">
        <v>45764</v>
      </c>
      <c r="B18" s="15">
        <v>3.2142332630178667</v>
      </c>
      <c r="C18" s="22">
        <v>3.5743369524248667</v>
      </c>
      <c r="D18" s="22">
        <v>3.7940155836374738</v>
      </c>
      <c r="E18" s="22">
        <v>3.8290950660787111</v>
      </c>
      <c r="F18" s="22">
        <v>3.8706415974823614</v>
      </c>
      <c r="G18" s="22">
        <v>3.9496185796527326</v>
      </c>
      <c r="H18" s="22">
        <v>4.0593317060206013</v>
      </c>
      <c r="I18" s="22">
        <v>4.1904978807714155</v>
      </c>
      <c r="J18" s="22">
        <v>4.334486307219299</v>
      </c>
      <c r="K18" s="22">
        <v>4.4857431078640086</v>
      </c>
      <c r="L18" s="22">
        <v>4.6403513358385524</v>
      </c>
      <c r="M18" s="22">
        <v>4.7946638598445457</v>
      </c>
      <c r="N18" s="22">
        <v>4.9451819770617149</v>
      </c>
      <c r="O18" s="22">
        <v>5.0891918749528164</v>
      </c>
      <c r="P18" s="22">
        <v>5.2248546369246283</v>
      </c>
      <c r="Q18" s="22">
        <v>5.3511223653356694</v>
      </c>
      <c r="R18" s="22">
        <v>5.4676521956941713</v>
      </c>
      <c r="S18" s="22">
        <v>5.5746771104059718</v>
      </c>
      <c r="T18" s="22">
        <v>5.6726438782412281</v>
      </c>
      <c r="U18" s="22">
        <v>5.7621959942004297</v>
      </c>
      <c r="V18" s="22">
        <v>5.8439117247689101</v>
      </c>
      <c r="W18" s="22">
        <v>5.9182633471805568</v>
      </c>
      <c r="X18" s="22">
        <v>5.9855685002553702</v>
      </c>
      <c r="Y18" s="22">
        <v>6.0458997683120197</v>
      </c>
      <c r="Z18" s="22">
        <v>6.0992993954287895</v>
      </c>
      <c r="AA18" s="22">
        <v>6.1456634856020207</v>
      </c>
      <c r="AB18" s="22">
        <v>6.1846926195676692</v>
      </c>
      <c r="AC18" s="22">
        <v>6.2161825074233779</v>
      </c>
      <c r="AD18" s="22">
        <v>6.2399736345381225</v>
      </c>
      <c r="AE18" s="22">
        <v>6.2560426013432675</v>
      </c>
      <c r="AF18" s="22">
        <v>6.2645813546379712</v>
      </c>
      <c r="AG18" s="22">
        <v>6.2658699208864865</v>
      </c>
      <c r="AH18" s="22">
        <v>6.2602200589994705</v>
      </c>
      <c r="AI18" s="22">
        <v>6.2479945543102824</v>
      </c>
      <c r="AJ18" s="22">
        <v>6.2297098159123117</v>
      </c>
      <c r="AK18" s="22">
        <v>6.2059416013111406</v>
      </c>
      <c r="AL18" s="22">
        <v>6.1774407570708805</v>
      </c>
      <c r="AM18" s="22">
        <v>6.1450640472224629</v>
      </c>
      <c r="AN18" s="22">
        <v>6.1096282816990986</v>
      </c>
      <c r="AO18" s="22">
        <v>6.0718631259229303</v>
      </c>
      <c r="AP18" s="22">
        <v>6.0323459468764282</v>
      </c>
      <c r="AQ18" s="22">
        <v>5.9914873065415408</v>
      </c>
      <c r="AR18" s="22">
        <v>5.9495810997984417</v>
      </c>
      <c r="AS18" s="22">
        <v>5.9067805623482315</v>
      </c>
      <c r="AT18" s="22">
        <v>5.8631667423846032</v>
      </c>
      <c r="AU18" s="22">
        <v>5.8186714705336557</v>
      </c>
      <c r="AV18" s="22">
        <v>5.7731021989692852</v>
      </c>
      <c r="AW18" s="22">
        <v>5.7262580199089559</v>
      </c>
      <c r="AX18" s="22">
        <v>5.6778741758675686</v>
      </c>
      <c r="AY18" s="22">
        <v>5.6276133538825839</v>
      </c>
      <c r="AZ18" s="22">
        <v>5.5751174402482579</v>
      </c>
      <c r="BA18" s="22">
        <v>5.520010718672669</v>
      </c>
      <c r="BB18" s="22">
        <v>5.4618829078270323</v>
      </c>
      <c r="BC18" s="22">
        <v>5.4003691212543146</v>
      </c>
      <c r="BD18" s="22">
        <v>5.3351762239583831</v>
      </c>
      <c r="BE18" s="22">
        <v>5.2660947298315026</v>
      </c>
      <c r="BF18" s="22">
        <v>5.1930025850422545</v>
      </c>
      <c r="BG18" s="22">
        <v>5.1157983342605569</v>
      </c>
      <c r="BH18" s="22">
        <v>5.0344531488455608</v>
      </c>
      <c r="BI18" s="22">
        <v>4.9489578245897032</v>
      </c>
      <c r="BJ18" s="22">
        <v>4.8593275736565094</v>
      </c>
      <c r="BK18" s="22">
        <v>4.7655851966008234</v>
      </c>
      <c r="BL18" s="22">
        <v>4.6677359642393181</v>
      </c>
      <c r="BM18" s="22">
        <v>4.5657749949838706</v>
      </c>
      <c r="BN18" s="22">
        <v>4.4596977749723834</v>
      </c>
      <c r="BO18" s="22">
        <v>4.3495141217537139</v>
      </c>
      <c r="BP18" s="22">
        <v>4.2352500950507048</v>
      </c>
      <c r="BQ18" s="22">
        <v>4.1169326303985487</v>
      </c>
      <c r="BR18" s="22">
        <v>3.9945886633324381</v>
      </c>
      <c r="BS18" s="22">
        <v>3.8682454988889345</v>
      </c>
      <c r="BT18" s="22">
        <v>3.7379413649524746</v>
      </c>
      <c r="BU18" s="22">
        <v>3.6037269575444655</v>
      </c>
      <c r="BV18" s="22">
        <v>3.465653652942903</v>
      </c>
      <c r="BW18" s="22">
        <v>3.3237827123361106</v>
      </c>
      <c r="BX18" s="22">
        <v>3.1782231850995331</v>
      </c>
      <c r="BY18" s="22">
        <v>3.0290985426781289</v>
      </c>
      <c r="BZ18" s="22">
        <v>2.8765322595235543</v>
      </c>
      <c r="CA18" s="22">
        <v>2.7206611372523364</v>
      </c>
      <c r="CB18" s="22">
        <v>2.5616843115363634</v>
      </c>
      <c r="CC18" s="22">
        <v>2.3998191273227802</v>
      </c>
    </row>
    <row r="19" spans="1:8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>
        <v>45769</v>
      </c>
      <c r="B21" s="15">
        <v>3.1658794792484963</v>
      </c>
      <c r="C21" s="22">
        <v>3.4981478486709019</v>
      </c>
      <c r="D21" s="22">
        <v>3.7009923854077829</v>
      </c>
      <c r="E21" s="22">
        <v>3.7381499962524378</v>
      </c>
      <c r="F21" s="22">
        <v>3.7911835689186719</v>
      </c>
      <c r="G21" s="22">
        <v>3.8860642693966554</v>
      </c>
      <c r="H21" s="22">
        <v>4.0138691721653466</v>
      </c>
      <c r="I21" s="22">
        <v>4.163523468948453</v>
      </c>
      <c r="J21" s="22">
        <v>4.3251078111471806</v>
      </c>
      <c r="K21" s="22">
        <v>4.4923618477363831</v>
      </c>
      <c r="L21" s="22">
        <v>4.6609895885609722</v>
      </c>
      <c r="M21" s="22">
        <v>4.8271447505101994</v>
      </c>
      <c r="N21" s="22">
        <v>4.9873016138750188</v>
      </c>
      <c r="O21" s="22">
        <v>5.1388778431088262</v>
      </c>
      <c r="P21" s="22">
        <v>5.2803099485973464</v>
      </c>
      <c r="Q21" s="22">
        <v>5.4109023938094536</v>
      </c>
      <c r="R21" s="22">
        <v>5.5306703539836803</v>
      </c>
      <c r="S21" s="22">
        <v>5.6401841788141196</v>
      </c>
      <c r="T21" s="22">
        <v>5.7402021297638068</v>
      </c>
      <c r="U21" s="22">
        <v>5.8316239995274755</v>
      </c>
      <c r="V21" s="22">
        <v>5.9152144323911031</v>
      </c>
      <c r="W21" s="22">
        <v>5.9915916185232412</v>
      </c>
      <c r="X21" s="22">
        <v>6.0611785912177645</v>
      </c>
      <c r="Y21" s="22">
        <v>6.1240747321173874</v>
      </c>
      <c r="Z21" s="22">
        <v>6.180339953332199</v>
      </c>
      <c r="AA21" s="22">
        <v>6.2298511830776127</v>
      </c>
      <c r="AB21" s="22">
        <v>6.2722195204205562</v>
      </c>
      <c r="AC21" s="22">
        <v>6.3071465441543797</v>
      </c>
      <c r="AD21" s="22">
        <v>6.3343892666207466</v>
      </c>
      <c r="AE21" s="22">
        <v>6.3538283625633154</v>
      </c>
      <c r="AF21" s="22">
        <v>6.3655857476381046</v>
      </c>
      <c r="AG21" s="22">
        <v>6.3698802921135291</v>
      </c>
      <c r="AH21" s="22">
        <v>6.3669732670726527</v>
      </c>
      <c r="AI21" s="22">
        <v>6.3571870373964598</v>
      </c>
      <c r="AJ21" s="22">
        <v>6.3410145811846839</v>
      </c>
      <c r="AK21" s="22">
        <v>6.3190136244202266</v>
      </c>
      <c r="AL21" s="22">
        <v>6.2919288286825807</v>
      </c>
      <c r="AM21" s="22">
        <v>6.2606154281232591</v>
      </c>
      <c r="AN21" s="22">
        <v>6.2258874094339269</v>
      </c>
      <c r="AO21" s="22">
        <v>6.1884731944765452</v>
      </c>
      <c r="AP21" s="22">
        <v>6.148948802605152</v>
      </c>
      <c r="AQ21" s="22">
        <v>6.107725393258888</v>
      </c>
      <c r="AR21" s="22">
        <v>6.0651008211864381</v>
      </c>
      <c r="AS21" s="22">
        <v>6.0212380563061334</v>
      </c>
      <c r="AT21" s="22">
        <v>5.9762304244858369</v>
      </c>
      <c r="AU21" s="22">
        <v>5.9300255751403297</v>
      </c>
      <c r="AV21" s="22">
        <v>5.8824505890550505</v>
      </c>
      <c r="AW21" s="22">
        <v>5.8333245391129909</v>
      </c>
      <c r="AX21" s="22">
        <v>5.7824050491884673</v>
      </c>
      <c r="AY21" s="22">
        <v>5.7293806497529882</v>
      </c>
      <c r="AZ21" s="22">
        <v>5.6739180181952271</v>
      </c>
      <c r="BA21" s="22">
        <v>5.6156648475996214</v>
      </c>
      <c r="BB21" s="22">
        <v>5.5542313699814931</v>
      </c>
      <c r="BC21" s="22">
        <v>5.4892725935483631</v>
      </c>
      <c r="BD21" s="22">
        <v>5.4205144444324986</v>
      </c>
      <c r="BE21" s="22">
        <v>5.3477666623277429</v>
      </c>
      <c r="BF21" s="22">
        <v>5.2709255193097144</v>
      </c>
      <c r="BG21" s="22">
        <v>5.1899075204805607</v>
      </c>
      <c r="BH21" s="22">
        <v>5.1046997055482208</v>
      </c>
      <c r="BI21" s="22">
        <v>5.0153088273722002</v>
      </c>
      <c r="BJ21" s="22">
        <v>4.9217639534729543</v>
      </c>
      <c r="BK21" s="22">
        <v>4.8241002151471273</v>
      </c>
      <c r="BL21" s="22">
        <v>4.7223331426371322</v>
      </c>
      <c r="BM21" s="22">
        <v>4.6164670814758422</v>
      </c>
      <c r="BN21" s="22">
        <v>4.5065067054676691</v>
      </c>
      <c r="BO21" s="22">
        <v>4.3924696856049259</v>
      </c>
      <c r="BP21" s="22">
        <v>4.2743882135174234</v>
      </c>
      <c r="BQ21" s="22">
        <v>4.1522952455014988</v>
      </c>
      <c r="BR21" s="22">
        <v>4.0262237378534893</v>
      </c>
      <c r="BS21" s="22">
        <v>3.8962070200474361</v>
      </c>
      <c r="BT21" s="22">
        <v>3.7622891433239865</v>
      </c>
      <c r="BU21" s="22">
        <v>3.6245262234919751</v>
      </c>
      <c r="BV21" s="22">
        <v>3.4829750192707105</v>
      </c>
      <c r="BW21" s="22">
        <v>3.3377019049337173</v>
      </c>
      <c r="BX21" s="22">
        <v>3.1888189781159197</v>
      </c>
      <c r="BY21" s="22">
        <v>3.0364519127415828</v>
      </c>
      <c r="BZ21" s="22">
        <v>2.8807263849225309</v>
      </c>
      <c r="CA21" s="22">
        <v>2.7217809634291252</v>
      </c>
      <c r="CB21" s="22">
        <v>2.5598135315366628</v>
      </c>
      <c r="CC21" s="22">
        <v>2.395039019274277</v>
      </c>
    </row>
    <row r="22" spans="1:81" x14ac:dyDescent="0.3">
      <c r="A22" s="18">
        <v>45770</v>
      </c>
      <c r="B22" s="15">
        <v>3.2505695942463402</v>
      </c>
      <c r="C22" s="22">
        <v>3.5942803804604226</v>
      </c>
      <c r="D22" s="22">
        <v>3.7880561537328559</v>
      </c>
      <c r="E22" s="22">
        <v>3.810622257776719</v>
      </c>
      <c r="F22" s="22">
        <v>3.8481803584999246</v>
      </c>
      <c r="G22" s="22">
        <v>3.9282670140809488</v>
      </c>
      <c r="H22" s="22">
        <v>4.0424456883847091</v>
      </c>
      <c r="I22" s="22">
        <v>4.1794361575420309</v>
      </c>
      <c r="J22" s="22">
        <v>4.329048072482502</v>
      </c>
      <c r="K22" s="22">
        <v>4.4849449808267057</v>
      </c>
      <c r="L22" s="22">
        <v>4.6428910846036331</v>
      </c>
      <c r="M22" s="22">
        <v>4.79916267830657</v>
      </c>
      <c r="N22" s="22">
        <v>4.9503626357909374</v>
      </c>
      <c r="O22" s="22">
        <v>5.0939636863987667</v>
      </c>
      <c r="P22" s="22">
        <v>5.2283688586212644</v>
      </c>
      <c r="Q22" s="22">
        <v>5.3527535043548458</v>
      </c>
      <c r="R22" s="22">
        <v>5.4669664352243839</v>
      </c>
      <c r="S22" s="22">
        <v>5.571374978899204</v>
      </c>
      <c r="T22" s="22">
        <v>5.666542040741521</v>
      </c>
      <c r="U22" s="22">
        <v>5.7531889002675269</v>
      </c>
      <c r="V22" s="22">
        <v>5.8319317305600711</v>
      </c>
      <c r="W22" s="22">
        <v>5.9032737347629283</v>
      </c>
      <c r="X22" s="22">
        <v>5.9675604754907994</v>
      </c>
      <c r="Y22" s="22">
        <v>6.0248792821292048</v>
      </c>
      <c r="Z22" s="22">
        <v>6.0752864502646409</v>
      </c>
      <c r="AA22" s="22">
        <v>6.1186886121867614</v>
      </c>
      <c r="AB22" s="22">
        <v>6.1547922661358427</v>
      </c>
      <c r="AC22" s="22">
        <v>6.1833956324037018</v>
      </c>
      <c r="AD22" s="22">
        <v>6.2043709272063889</v>
      </c>
      <c r="AE22" s="22">
        <v>6.2177219743779526</v>
      </c>
      <c r="AF22" s="22">
        <v>6.223679179033156</v>
      </c>
      <c r="AG22" s="22">
        <v>6.2225645042160824</v>
      </c>
      <c r="AH22" s="22">
        <v>6.2147241127674384</v>
      </c>
      <c r="AI22" s="22">
        <v>6.2005499662405779</v>
      </c>
      <c r="AJ22" s="22">
        <v>6.1805796951236402</v>
      </c>
      <c r="AK22" s="22">
        <v>6.1554072639908464</v>
      </c>
      <c r="AL22" s="22">
        <v>6.1257988115920368</v>
      </c>
      <c r="AM22" s="22">
        <v>6.0926210643078766</v>
      </c>
      <c r="AN22" s="22">
        <v>6.0566966114053429</v>
      </c>
      <c r="AO22" s="22">
        <v>6.0187617347994538</v>
      </c>
      <c r="AP22" s="22">
        <v>5.9793929239450954</v>
      </c>
      <c r="AQ22" s="22">
        <v>5.9389956002536133</v>
      </c>
      <c r="AR22" s="22">
        <v>5.8978514700816369</v>
      </c>
      <c r="AS22" s="22">
        <v>5.8560961669777356</v>
      </c>
      <c r="AT22" s="22">
        <v>5.8137909143530111</v>
      </c>
      <c r="AU22" s="22">
        <v>5.7708471979248772</v>
      </c>
      <c r="AV22" s="22">
        <v>5.7270552493393279</v>
      </c>
      <c r="AW22" s="22">
        <v>5.6821972553360718</v>
      </c>
      <c r="AX22" s="22">
        <v>5.6359917525012095</v>
      </c>
      <c r="AY22" s="22">
        <v>5.588086859733929</v>
      </c>
      <c r="AZ22" s="22">
        <v>5.5381100924698137</v>
      </c>
      <c r="BA22" s="22">
        <v>5.4856716919622492</v>
      </c>
      <c r="BB22" s="22">
        <v>5.4303490308215556</v>
      </c>
      <c r="BC22" s="22">
        <v>5.3717660918265118</v>
      </c>
      <c r="BD22" s="22">
        <v>5.3096174550450099</v>
      </c>
      <c r="BE22" s="22">
        <v>5.2436836462276091</v>
      </c>
      <c r="BF22" s="22">
        <v>5.1738329058787409</v>
      </c>
      <c r="BG22" s="22">
        <v>5.0999545248400473</v>
      </c>
      <c r="BH22" s="22">
        <v>5.0220110139220209</v>
      </c>
      <c r="BI22" s="22">
        <v>4.9399870760093005</v>
      </c>
      <c r="BJ22" s="22">
        <v>4.853891635161216</v>
      </c>
      <c r="BK22" s="22">
        <v>4.7637397743929721</v>
      </c>
      <c r="BL22" s="22">
        <v>4.6695301225226675</v>
      </c>
      <c r="BM22" s="22">
        <v>4.5712520578313747</v>
      </c>
      <c r="BN22" s="22">
        <v>4.4688954524176108</v>
      </c>
      <c r="BO22" s="22">
        <v>4.3624666193453416</v>
      </c>
      <c r="BP22" s="22">
        <v>4.2519899787080702</v>
      </c>
      <c r="BQ22" s="22">
        <v>4.1374908816100824</v>
      </c>
      <c r="BR22" s="22">
        <v>4.0189946791556501</v>
      </c>
      <c r="BS22" s="22">
        <v>3.8965272161119424</v>
      </c>
      <c r="BT22" s="22">
        <v>3.7701281272412892</v>
      </c>
      <c r="BU22" s="22">
        <v>3.6398523438006816</v>
      </c>
      <c r="BV22" s="22">
        <v>3.5057555930255133</v>
      </c>
      <c r="BW22" s="22">
        <v>3.3679037781412373</v>
      </c>
      <c r="BX22" s="22">
        <v>3.2264103976966467</v>
      </c>
      <c r="BY22" s="22">
        <v>3.08140285397831</v>
      </c>
      <c r="BZ22" s="22">
        <v>2.9330085509578177</v>
      </c>
      <c r="CA22" s="22">
        <v>2.781368131592231</v>
      </c>
      <c r="CB22" s="22">
        <v>2.6266821503424782</v>
      </c>
      <c r="CC22" s="22">
        <v>2.4691681009321744</v>
      </c>
    </row>
    <row r="23" spans="1:81" x14ac:dyDescent="0.3">
      <c r="A23" s="18">
        <v>45771</v>
      </c>
      <c r="B23" s="15">
        <v>3.1879616756306692</v>
      </c>
      <c r="C23" s="22">
        <v>3.5469656656478668</v>
      </c>
      <c r="D23" s="22">
        <v>3.7462239284775678</v>
      </c>
      <c r="E23" s="22">
        <v>3.7670648266611049</v>
      </c>
      <c r="F23" s="22">
        <v>3.8002440867339891</v>
      </c>
      <c r="G23" s="22">
        <v>3.8748974839728092</v>
      </c>
      <c r="H23" s="22">
        <v>3.9834391475170121</v>
      </c>
      <c r="I23" s="22">
        <v>4.1154023907421147</v>
      </c>
      <c r="J23" s="22">
        <v>4.2611876683240864</v>
      </c>
      <c r="K23" s="22">
        <v>4.4145899137840283</v>
      </c>
      <c r="L23" s="22">
        <v>4.571278439963594</v>
      </c>
      <c r="M23" s="22">
        <v>4.7273244987379837</v>
      </c>
      <c r="N23" s="22">
        <v>4.8790523778504609</v>
      </c>
      <c r="O23" s="22">
        <v>5.0236265309199322</v>
      </c>
      <c r="P23" s="22">
        <v>5.1591843161585711</v>
      </c>
      <c r="Q23" s="22">
        <v>5.2847038712060197</v>
      </c>
      <c r="R23" s="22">
        <v>5.3998926479974871</v>
      </c>
      <c r="S23" s="22">
        <v>5.5050014401815854</v>
      </c>
      <c r="T23" s="22">
        <v>5.6005097020212213</v>
      </c>
      <c r="U23" s="22">
        <v>5.6870943638766285</v>
      </c>
      <c r="V23" s="22">
        <v>5.7653510269667478</v>
      </c>
      <c r="W23" s="22">
        <v>5.8357986911525277</v>
      </c>
      <c r="X23" s="22">
        <v>5.898822602993123</v>
      </c>
      <c r="Y23" s="22">
        <v>5.9545690896686754</v>
      </c>
      <c r="Z23" s="22">
        <v>6.0031561024331532</v>
      </c>
      <c r="AA23" s="22">
        <v>6.0445596439383724</v>
      </c>
      <c r="AB23" s="22">
        <v>6.0785675187751869</v>
      </c>
      <c r="AC23" s="22">
        <v>6.1050495266593359</v>
      </c>
      <c r="AD23" s="22">
        <v>6.1239394486565724</v>
      </c>
      <c r="AE23" s="22">
        <v>6.1352917458663834</v>
      </c>
      <c r="AF23" s="22">
        <v>6.1393623188577964</v>
      </c>
      <c r="AG23" s="22">
        <v>6.1364931901596513</v>
      </c>
      <c r="AH23" s="22">
        <v>6.1270406061542451</v>
      </c>
      <c r="AI23" s="22">
        <v>6.1114018539653925</v>
      </c>
      <c r="AJ23" s="22">
        <v>6.0901199558162507</v>
      </c>
      <c r="AK23" s="22">
        <v>6.0637940940399329</v>
      </c>
      <c r="AL23" s="22">
        <v>6.0331962460903483</v>
      </c>
      <c r="AM23" s="22">
        <v>5.9991969958919613</v>
      </c>
      <c r="AN23" s="22">
        <v>5.9626193727122594</v>
      </c>
      <c r="AO23" s="22">
        <v>5.9242007680382649</v>
      </c>
      <c r="AP23" s="22">
        <v>5.8845164614955774</v>
      </c>
      <c r="AQ23" s="22">
        <v>5.8439702072525179</v>
      </c>
      <c r="AR23" s="22">
        <v>5.8028407233125465</v>
      </c>
      <c r="AS23" s="22">
        <v>5.7612607108830582</v>
      </c>
      <c r="AT23" s="22">
        <v>5.7192882955928468</v>
      </c>
      <c r="AU23" s="22">
        <v>5.6768294081028898</v>
      </c>
      <c r="AV23" s="22">
        <v>5.6336674985166226</v>
      </c>
      <c r="AW23" s="22">
        <v>5.5895779271814732</v>
      </c>
      <c r="AX23" s="22">
        <v>5.5442708156708695</v>
      </c>
      <c r="AY23" s="22">
        <v>5.4973850138576701</v>
      </c>
      <c r="AZ23" s="22">
        <v>5.4485378233287429</v>
      </c>
      <c r="BA23" s="22">
        <v>5.397328659537223</v>
      </c>
      <c r="BB23" s="22">
        <v>5.3433237811469008</v>
      </c>
      <c r="BC23" s="22">
        <v>5.2861367941860848</v>
      </c>
      <c r="BD23" s="22">
        <v>5.225451897212209</v>
      </c>
      <c r="BE23" s="22">
        <v>5.1610407878009612</v>
      </c>
      <c r="BF23" s="22">
        <v>5.0927633761887909</v>
      </c>
      <c r="BG23" s="22">
        <v>5.0205008556061612</v>
      </c>
      <c r="BH23" s="22">
        <v>4.9442078394780866</v>
      </c>
      <c r="BI23" s="22">
        <v>4.8638619455209202</v>
      </c>
      <c r="BJ23" s="22">
        <v>4.7794639828451748</v>
      </c>
      <c r="BK23" s="22">
        <v>4.6910199441708853</v>
      </c>
      <c r="BL23" s="22">
        <v>4.5985185191196667</v>
      </c>
      <c r="BM23" s="22">
        <v>4.5019388133265155</v>
      </c>
      <c r="BN23" s="22">
        <v>4.4012604626861753</v>
      </c>
      <c r="BO23" s="22">
        <v>4.2964800381699142</v>
      </c>
      <c r="BP23" s="22">
        <v>4.1876124969848956</v>
      </c>
      <c r="BQ23" s="22">
        <v>4.074673719165915</v>
      </c>
      <c r="BR23" s="22">
        <v>3.9576795847477713</v>
      </c>
      <c r="BS23" s="22">
        <v>3.8366465201164179</v>
      </c>
      <c r="BT23" s="22">
        <v>3.7116057951465491</v>
      </c>
      <c r="BU23" s="22">
        <v>3.5826049108341107</v>
      </c>
      <c r="BV23" s="22">
        <v>3.4496921927476407</v>
      </c>
      <c r="BW23" s="22">
        <v>3.3129271592352119</v>
      </c>
      <c r="BX23" s="22">
        <v>3.172420822613927</v>
      </c>
      <c r="BY23" s="22">
        <v>3.0282989943643903</v>
      </c>
      <c r="BZ23" s="22">
        <v>2.8806874872720551</v>
      </c>
      <c r="CA23" s="22">
        <v>2.7297264189507287</v>
      </c>
      <c r="CB23" s="22">
        <v>2.5756195837535136</v>
      </c>
      <c r="CC23" s="22">
        <v>2.4185884876989636</v>
      </c>
    </row>
    <row r="24" spans="1:81" x14ac:dyDescent="0.3">
      <c r="A24" s="18">
        <v>45772</v>
      </c>
      <c r="B24" s="15">
        <v>3.1777278454148625</v>
      </c>
      <c r="C24" s="22">
        <v>3.5537594864394069</v>
      </c>
      <c r="D24" s="22">
        <v>3.7506795200118099</v>
      </c>
      <c r="E24" s="22">
        <v>3.7686152045688064</v>
      </c>
      <c r="F24" s="22">
        <v>3.7995888566815252</v>
      </c>
      <c r="G24" s="22">
        <v>3.8721721056931093</v>
      </c>
      <c r="H24" s="22">
        <v>3.9787049096187181</v>
      </c>
      <c r="I24" s="22">
        <v>4.1088066816313731</v>
      </c>
      <c r="J24" s="22">
        <v>4.2529421161576302</v>
      </c>
      <c r="K24" s="22">
        <v>4.4049789689813181</v>
      </c>
      <c r="L24" s="22">
        <v>4.560630793919187</v>
      </c>
      <c r="M24" s="22">
        <v>4.7159759365726117</v>
      </c>
      <c r="N24" s="22">
        <v>4.8673265439102069</v>
      </c>
      <c r="O24" s="22">
        <v>5.0117760050570617</v>
      </c>
      <c r="P24" s="22">
        <v>5.1473967777020269</v>
      </c>
      <c r="Q24" s="22">
        <v>5.2731142367123063</v>
      </c>
      <c r="R24" s="22">
        <v>5.3886080450492448</v>
      </c>
      <c r="S24" s="22">
        <v>5.4940795579454482</v>
      </c>
      <c r="T24" s="22">
        <v>5.589994058126825</v>
      </c>
      <c r="U24" s="22">
        <v>5.6770303662136277</v>
      </c>
      <c r="V24" s="22">
        <v>5.7557635612902782</v>
      </c>
      <c r="W24" s="22">
        <v>5.826709340579626</v>
      </c>
      <c r="X24" s="22">
        <v>5.890251164588185</v>
      </c>
      <c r="Y24" s="22">
        <v>5.9465272919223651</v>
      </c>
      <c r="Z24" s="22">
        <v>5.9956481471504102</v>
      </c>
      <c r="AA24" s="22">
        <v>6.0375821626872588</v>
      </c>
      <c r="AB24" s="22">
        <v>6.0721098281638826</v>
      </c>
      <c r="AC24" s="22">
        <v>6.0990756766892931</v>
      </c>
      <c r="AD24" s="22">
        <v>6.1183937466604634</v>
      </c>
      <c r="AE24" s="22">
        <v>6.1301097259863164</v>
      </c>
      <c r="AF24" s="22">
        <v>6.1344507111359334</v>
      </c>
      <c r="AG24" s="22">
        <v>6.1317459375444621</v>
      </c>
      <c r="AH24" s="22">
        <v>6.1223419535166608</v>
      </c>
      <c r="AI24" s="22">
        <v>6.1066314055812416</v>
      </c>
      <c r="AJ24" s="22">
        <v>6.0851619410246363</v>
      </c>
      <c r="AK24" s="22">
        <v>6.0585399317428914</v>
      </c>
      <c r="AL24" s="22">
        <v>6.0275535057051828</v>
      </c>
      <c r="AM24" s="22">
        <v>5.9930886655407747</v>
      </c>
      <c r="AN24" s="22">
        <v>5.9559819152394917</v>
      </c>
      <c r="AO24" s="22">
        <v>5.9169896275928506</v>
      </c>
      <c r="AP24" s="22">
        <v>5.8767018026809632</v>
      </c>
      <c r="AQ24" s="22">
        <v>5.8355384818950879</v>
      </c>
      <c r="AR24" s="22">
        <v>5.793791003267831</v>
      </c>
      <c r="AS24" s="22">
        <v>5.7516050247001997</v>
      </c>
      <c r="AT24" s="22">
        <v>5.7090499395868441</v>
      </c>
      <c r="AU24" s="22">
        <v>5.6660378488296672</v>
      </c>
      <c r="AV24" s="22">
        <v>5.6223579385463287</v>
      </c>
      <c r="AW24" s="22">
        <v>5.5777913201918814</v>
      </c>
      <c r="AX24" s="22">
        <v>5.5320499243009413</v>
      </c>
      <c r="AY24" s="22">
        <v>5.4847730385418032</v>
      </c>
      <c r="AZ24" s="22">
        <v>5.4355772014491084</v>
      </c>
      <c r="BA24" s="22">
        <v>5.3840603811166527</v>
      </c>
      <c r="BB24" s="22">
        <v>5.3297876181775923</v>
      </c>
      <c r="BC24" s="22">
        <v>5.2723722366199235</v>
      </c>
      <c r="BD24" s="22">
        <v>5.2114962288607503</v>
      </c>
      <c r="BE24" s="22">
        <v>5.1469312025732794</v>
      </c>
      <c r="BF24" s="22">
        <v>5.0785358040785242</v>
      </c>
      <c r="BG24" s="22">
        <v>5.0061900209922028</v>
      </c>
      <c r="BH24" s="22">
        <v>4.9298456273460944</v>
      </c>
      <c r="BI24" s="22">
        <v>4.8494803299165392</v>
      </c>
      <c r="BJ24" s="22">
        <v>4.7650934544283849</v>
      </c>
      <c r="BK24" s="22">
        <v>4.676687325151498</v>
      </c>
      <c r="BL24" s="22">
        <v>4.5842480075185188</v>
      </c>
      <c r="BM24" s="22">
        <v>4.487752956279496</v>
      </c>
      <c r="BN24" s="22">
        <v>4.3871802676743847</v>
      </c>
      <c r="BO24" s="22">
        <v>4.2825258339051064</v>
      </c>
      <c r="BP24" s="22">
        <v>4.1738040566577901</v>
      </c>
      <c r="BQ24" s="22">
        <v>4.0610302004984513</v>
      </c>
      <c r="BR24" s="22">
        <v>3.9442195299931146</v>
      </c>
      <c r="BS24" s="22">
        <v>3.8233879277955274</v>
      </c>
      <c r="BT24" s="22">
        <v>3.6985667558411914</v>
      </c>
      <c r="BU24" s="22">
        <v>3.5698035914902428</v>
      </c>
      <c r="BV24" s="22">
        <v>3.4371467775189228</v>
      </c>
      <c r="BW24" s="22">
        <v>3.3006563896998511</v>
      </c>
      <c r="BX24" s="22">
        <v>3.1604438791314742</v>
      </c>
      <c r="BY24" s="22">
        <v>3.0166347547714656</v>
      </c>
      <c r="BZ24" s="22">
        <v>2.8693545259294582</v>
      </c>
      <c r="CA24" s="22">
        <v>2.7187435102217701</v>
      </c>
      <c r="CB24" s="22">
        <v>2.5650047671479617</v>
      </c>
      <c r="CC24" s="22">
        <v>2.4083579701825992</v>
      </c>
    </row>
    <row r="25" spans="1:81" x14ac:dyDescent="0.3">
      <c r="A25" s="18">
        <v>45775</v>
      </c>
      <c r="B25" s="15">
        <v>3.1775383738371841</v>
      </c>
      <c r="C25" s="22">
        <v>3.5498699809041745</v>
      </c>
      <c r="D25" s="22">
        <v>3.7464943992451927</v>
      </c>
      <c r="E25" s="22">
        <v>3.7662580466972391</v>
      </c>
      <c r="F25" s="22">
        <v>3.7995048298412453</v>
      </c>
      <c r="G25" s="22">
        <v>3.8744154555933363</v>
      </c>
      <c r="H25" s="22">
        <v>3.9833532264828198</v>
      </c>
      <c r="I25" s="22">
        <v>4.1159881753379093</v>
      </c>
      <c r="J25" s="22">
        <v>4.262758190088018</v>
      </c>
      <c r="K25" s="22">
        <v>4.4174565249583688</v>
      </c>
      <c r="L25" s="22">
        <v>4.5756855338180813</v>
      </c>
      <c r="M25" s="22">
        <v>4.7334211188832302</v>
      </c>
      <c r="N25" s="22">
        <v>4.8869083001440785</v>
      </c>
      <c r="O25" s="22">
        <v>5.0332071167134229</v>
      </c>
      <c r="P25" s="22">
        <v>5.1703962454384058</v>
      </c>
      <c r="Q25" s="22">
        <v>5.2974362882262644</v>
      </c>
      <c r="R25" s="22">
        <v>5.4140588173046043</v>
      </c>
      <c r="S25" s="22">
        <v>5.5205150318584986</v>
      </c>
      <c r="T25" s="22">
        <v>5.617334398747353</v>
      </c>
      <c r="U25" s="22">
        <v>5.7052655702250838</v>
      </c>
      <c r="V25" s="22">
        <v>5.7849434441527823</v>
      </c>
      <c r="W25" s="22">
        <v>5.8569466907449064</v>
      </c>
      <c r="X25" s="22">
        <v>5.9217050775853135</v>
      </c>
      <c r="Y25" s="22">
        <v>5.9793730547351673</v>
      </c>
      <c r="Z25" s="22">
        <v>6.0300743179461911</v>
      </c>
      <c r="AA25" s="22">
        <v>6.0737758198123935</v>
      </c>
      <c r="AB25" s="22">
        <v>6.1102300491611539</v>
      </c>
      <c r="AC25" s="22">
        <v>6.139244820374774</v>
      </c>
      <c r="AD25" s="22">
        <v>6.1606939177151476</v>
      </c>
      <c r="AE25" s="22">
        <v>6.1745860525710849</v>
      </c>
      <c r="AF25" s="22">
        <v>6.1811056951046179</v>
      </c>
      <c r="AG25" s="22">
        <v>6.1805440790919892</v>
      </c>
      <c r="AH25" s="22">
        <v>6.1732140915871083</v>
      </c>
      <c r="AI25" s="22">
        <v>6.1594794492161578</v>
      </c>
      <c r="AJ25" s="22">
        <v>6.1398669201512055</v>
      </c>
      <c r="AK25" s="22">
        <v>6.1149643381632517</v>
      </c>
      <c r="AL25" s="22">
        <v>6.0855467801458296</v>
      </c>
      <c r="AM25" s="22">
        <v>6.0524879961560689</v>
      </c>
      <c r="AN25" s="22">
        <v>6.0166134097793789</v>
      </c>
      <c r="AO25" s="22">
        <v>5.9786727385680685</v>
      </c>
      <c r="AP25" s="22">
        <v>5.9392517519315007</v>
      </c>
      <c r="AQ25" s="22">
        <v>5.8987707219764598</v>
      </c>
      <c r="AR25" s="22">
        <v>5.8575246716841249</v>
      </c>
      <c r="AS25" s="22">
        <v>5.8156685754311921</v>
      </c>
      <c r="AT25" s="22">
        <v>5.7732844124668734</v>
      </c>
      <c r="AU25" s="22">
        <v>5.7302996240930462</v>
      </c>
      <c r="AV25" s="22">
        <v>5.6865212776861753</v>
      </c>
      <c r="AW25" s="22">
        <v>5.6417485602066924</v>
      </c>
      <c r="AX25" s="22">
        <v>5.5957122683449754</v>
      </c>
      <c r="AY25" s="22">
        <v>5.5480721457432267</v>
      </c>
      <c r="AZ25" s="22">
        <v>5.4984639356241916</v>
      </c>
      <c r="BA25" s="22">
        <v>5.4465035759242468</v>
      </c>
      <c r="BB25" s="22">
        <v>5.3917719491226528</v>
      </c>
      <c r="BC25" s="22">
        <v>5.3338968620520451</v>
      </c>
      <c r="BD25" s="22">
        <v>5.2725728338027595</v>
      </c>
      <c r="BE25" s="22">
        <v>5.2075824317350188</v>
      </c>
      <c r="BF25" s="22">
        <v>5.1387926513663489</v>
      </c>
      <c r="BG25" s="22">
        <v>5.0660909727602688</v>
      </c>
      <c r="BH25" s="22">
        <v>4.9894329520640781</v>
      </c>
      <c r="BI25" s="22">
        <v>4.9087995854856139</v>
      </c>
      <c r="BJ25" s="22">
        <v>4.8241909933881404</v>
      </c>
      <c r="BK25" s="22">
        <v>4.735609028680889</v>
      </c>
      <c r="BL25" s="22">
        <v>4.6430381273870047</v>
      </c>
      <c r="BM25" s="22">
        <v>4.5464536389265833</v>
      </c>
      <c r="BN25" s="22">
        <v>4.4458315713387204</v>
      </c>
      <c r="BO25" s="22">
        <v>4.3411656800192144</v>
      </c>
      <c r="BP25" s="22">
        <v>4.232467917280049</v>
      </c>
      <c r="BQ25" s="22">
        <v>4.1197510626949363</v>
      </c>
      <c r="BR25" s="22">
        <v>4.0030278958375884</v>
      </c>
      <c r="BS25" s="22">
        <v>3.8823118730304307</v>
      </c>
      <c r="BT25" s="22">
        <v>3.7576329553490764</v>
      </c>
      <c r="BU25" s="22">
        <v>3.629038148101086</v>
      </c>
      <c r="BV25" s="22">
        <v>3.4965752412733102</v>
      </c>
      <c r="BW25" s="22">
        <v>3.3603040173780658</v>
      </c>
      <c r="BX25" s="22">
        <v>3.2203359133942775</v>
      </c>
      <c r="BY25" s="22">
        <v>3.0767962706686953</v>
      </c>
      <c r="BZ25" s="22">
        <v>2.9298104307419526</v>
      </c>
      <c r="CA25" s="22">
        <v>2.7795186289941096</v>
      </c>
      <c r="CB25" s="22">
        <v>2.6261231757488375</v>
      </c>
      <c r="CC25" s="22">
        <v>2.4698425509583402</v>
      </c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3">
      <c r="A15" s="18">
        <v>45761</v>
      </c>
      <c r="B15" s="15" t="s">
        <v>23</v>
      </c>
      <c r="C15" s="22"/>
      <c r="D15" s="22"/>
      <c r="E15" s="22"/>
      <c r="F15" s="22">
        <v>4.1661540604039562</v>
      </c>
      <c r="G15" s="22">
        <v>4.0345543057919926</v>
      </c>
      <c r="H15" s="22">
        <v>3.9305097405720932</v>
      </c>
      <c r="I15" s="22">
        <v>3.8533902065886489</v>
      </c>
      <c r="J15" s="22">
        <v>3.7999883292665828</v>
      </c>
      <c r="K15" s="22">
        <v>3.7655554197284919</v>
      </c>
      <c r="L15" s="22">
        <v>3.7449562797178553</v>
      </c>
      <c r="M15" s="22">
        <v>3.7341959828657587</v>
      </c>
      <c r="N15" s="22">
        <v>3.7304320726102498</v>
      </c>
      <c r="O15" s="22">
        <v>3.7315696080348952</v>
      </c>
      <c r="P15" s="22">
        <v>3.7360119919869437</v>
      </c>
      <c r="Q15" s="22">
        <v>3.7425082069856788</v>
      </c>
      <c r="R15" s="22">
        <v>3.7501133941269176</v>
      </c>
      <c r="S15" s="22">
        <v>3.7581991998167008</v>
      </c>
      <c r="T15" s="22">
        <v>3.7663846316737057</v>
      </c>
      <c r="U15" s="22">
        <v>3.7744517127847232</v>
      </c>
      <c r="V15" s="22">
        <v>3.782269915712567</v>
      </c>
      <c r="W15" s="22">
        <v>3.7897700376411572</v>
      </c>
      <c r="X15" s="22">
        <v>3.7969313448867306</v>
      </c>
      <c r="Y15" s="22">
        <v>3.8037702170632777</v>
      </c>
      <c r="Z15" s="22">
        <v>3.810318838188707</v>
      </c>
      <c r="AA15" s="22">
        <v>3.8166141647613032</v>
      </c>
      <c r="AB15" s="22">
        <v>3.8226967286179998</v>
      </c>
      <c r="AC15" s="22">
        <v>3.8286098683893686</v>
      </c>
      <c r="AD15" s="22">
        <v>3.8343964481586985</v>
      </c>
      <c r="AE15" s="22">
        <v>3.8400945468660304</v>
      </c>
      <c r="AF15" s="22">
        <v>3.8457375193061374</v>
      </c>
      <c r="AG15" s="22">
        <v>3.8513547334049285</v>
      </c>
      <c r="AH15" s="22">
        <v>3.8569720944808021</v>
      </c>
      <c r="AI15" s="22">
        <v>3.8626121145297283</v>
      </c>
      <c r="AJ15" s="22">
        <v>3.8682942109676817</v>
      </c>
      <c r="AK15" s="22">
        <v>3.8740353274552009</v>
      </c>
      <c r="AL15" s="22">
        <v>3.8798501991666683</v>
      </c>
      <c r="AM15" s="22">
        <v>3.8857515572374326</v>
      </c>
      <c r="AN15" s="22">
        <v>3.8917503635152175</v>
      </c>
      <c r="AO15" s="22">
        <v>3.8978559235254995</v>
      </c>
      <c r="AP15" s="22">
        <v>3.9040760238251799</v>
      </c>
      <c r="AQ15" s="22">
        <v>3.9104171100264078</v>
      </c>
      <c r="AR15" s="22">
        <v>3.916884437261384</v>
      </c>
      <c r="AS15" s="22">
        <v>3.9234820386453149</v>
      </c>
      <c r="AT15" s="22">
        <v>3.9302125835754977</v>
      </c>
      <c r="AU15" s="22">
        <v>3.9370777362759464</v>
      </c>
      <c r="AV15" s="22">
        <v>3.9440784434638947</v>
      </c>
      <c r="AW15" s="22">
        <v>3.9512150505724928</v>
      </c>
      <c r="AX15" s="22">
        <v>3.9584873767490416</v>
      </c>
      <c r="AY15" s="22">
        <v>3.9658947677769918</v>
      </c>
      <c r="AZ15" s="22">
        <v>3.9734361424841596</v>
      </c>
      <c r="BA15" s="22">
        <v>3.981110035446632</v>
      </c>
      <c r="BB15" s="22">
        <v>3.9889146792135062</v>
      </c>
      <c r="BC15" s="22">
        <v>3.996848116911194</v>
      </c>
      <c r="BD15" s="22">
        <v>4.0049082360663286</v>
      </c>
      <c r="BE15" s="22">
        <v>4.0130927865138295</v>
      </c>
      <c r="BF15" s="22">
        <v>4.0213993996677981</v>
      </c>
      <c r="BG15" s="22">
        <v>4.0298256001011836</v>
      </c>
      <c r="BH15" s="22">
        <v>4.0383688146026149</v>
      </c>
      <c r="BI15" s="22">
        <v>4.047026379956054</v>
      </c>
    </row>
    <row r="16" spans="1:61" x14ac:dyDescent="0.3">
      <c r="A16" s="18">
        <v>45762</v>
      </c>
      <c r="B16" s="15" t="s">
        <v>23</v>
      </c>
      <c r="C16" s="22"/>
      <c r="D16" s="22"/>
      <c r="E16" s="22"/>
      <c r="F16" s="22">
        <v>4.1054205666353161</v>
      </c>
      <c r="G16" s="22">
        <v>3.9738881821052083</v>
      </c>
      <c r="H16" s="22">
        <v>3.8700578302365374</v>
      </c>
      <c r="I16" s="22">
        <v>3.7933107057141546</v>
      </c>
      <c r="J16" s="22">
        <v>3.7403681529282968</v>
      </c>
      <c r="K16" s="22">
        <v>3.7063799222058882</v>
      </c>
      <c r="L16" s="22">
        <v>3.6861421168793402</v>
      </c>
      <c r="M16" s="22">
        <v>3.6756466051201677</v>
      </c>
      <c r="N16" s="22">
        <v>3.6720501206766021</v>
      </c>
      <c r="O16" s="22">
        <v>3.6732635220407257</v>
      </c>
      <c r="P16" s="22">
        <v>3.6777004175338521</v>
      </c>
      <c r="Q16" s="22">
        <v>3.6841235092018363</v>
      </c>
      <c r="R16" s="22">
        <v>3.6916064906961221</v>
      </c>
      <c r="S16" s="22">
        <v>3.6995397850774934</v>
      </c>
      <c r="T16" s="22">
        <v>3.7075594025375653</v>
      </c>
      <c r="U16" s="22">
        <v>3.7154611123011159</v>
      </c>
      <c r="V16" s="22">
        <v>3.7231252953740079</v>
      </c>
      <c r="W16" s="22">
        <v>3.7304919209965206</v>
      </c>
      <c r="X16" s="22">
        <v>3.7375480519874795</v>
      </c>
      <c r="Y16" s="22">
        <v>3.744316269282117</v>
      </c>
      <c r="Z16" s="22">
        <v>3.7508330109547301</v>
      </c>
      <c r="AA16" s="22">
        <v>3.7571381633449796</v>
      </c>
      <c r="AB16" s="22">
        <v>3.7632741541008161</v>
      </c>
      <c r="AC16" s="22">
        <v>3.7692853440770384</v>
      </c>
      <c r="AD16" s="22">
        <v>3.7752147341772404</v>
      </c>
      <c r="AE16" s="22">
        <v>3.7810998698923051</v>
      </c>
      <c r="AF16" s="22">
        <v>3.7869730791710596</v>
      </c>
      <c r="AG16" s="22">
        <v>3.7928622871111006</v>
      </c>
      <c r="AH16" s="22">
        <v>3.7987916151249483</v>
      </c>
      <c r="AI16" s="22">
        <v>3.8047815963060692</v>
      </c>
      <c r="AJ16" s="22">
        <v>3.8108495686037878</v>
      </c>
      <c r="AK16" s="22">
        <v>3.8170103008337612</v>
      </c>
      <c r="AL16" s="22">
        <v>3.8232763269355949</v>
      </c>
      <c r="AM16" s="22">
        <v>3.8296581966985603</v>
      </c>
      <c r="AN16" s="22">
        <v>3.8361647136009758</v>
      </c>
      <c r="AO16" s="22">
        <v>3.8428030734618681</v>
      </c>
      <c r="AP16" s="22">
        <v>3.8495790162331995</v>
      </c>
      <c r="AQ16" s="22">
        <v>3.8564969976118579</v>
      </c>
      <c r="AR16" s="22">
        <v>3.8635603314774127</v>
      </c>
      <c r="AS16" s="22">
        <v>3.8707711343801621</v>
      </c>
      <c r="AT16" s="22">
        <v>3.8781301837618116</v>
      </c>
      <c r="AU16" s="22">
        <v>3.8856373286557577</v>
      </c>
      <c r="AV16" s="22">
        <v>3.8932917944300294</v>
      </c>
      <c r="AW16" s="22">
        <v>3.901092312096635</v>
      </c>
      <c r="AX16" s="22">
        <v>3.9090371901067855</v>
      </c>
      <c r="AY16" s="22">
        <v>3.917124356999504</v>
      </c>
      <c r="AZ16" s="22">
        <v>3.9253513986479223</v>
      </c>
      <c r="BA16" s="22">
        <v>3.9337155933916397</v>
      </c>
      <c r="BB16" s="22">
        <v>3.9422139947846828</v>
      </c>
      <c r="BC16" s="22">
        <v>3.9508435444272436</v>
      </c>
      <c r="BD16" s="22">
        <v>3.9596010989775854</v>
      </c>
      <c r="BE16" s="22">
        <v>3.9684834468056205</v>
      </c>
      <c r="BF16" s="22">
        <v>3.9774873292045947</v>
      </c>
      <c r="BG16" s="22">
        <v>3.9866094471172659</v>
      </c>
      <c r="BH16" s="22">
        <v>3.9958464645594183</v>
      </c>
      <c r="BI16" s="22">
        <v>4.0051950116713728</v>
      </c>
    </row>
    <row r="17" spans="1:61" x14ac:dyDescent="0.3">
      <c r="A17" s="18">
        <v>45763</v>
      </c>
      <c r="B17" s="15" t="s">
        <v>23</v>
      </c>
      <c r="C17" s="22"/>
      <c r="D17" s="22"/>
      <c r="E17" s="22"/>
      <c r="F17" s="22">
        <v>4.1175281533945816</v>
      </c>
      <c r="G17" s="22">
        <v>3.9865832402963486</v>
      </c>
      <c r="H17" s="22">
        <v>3.8829635637367228</v>
      </c>
      <c r="I17" s="22">
        <v>3.8063005009523967</v>
      </c>
      <c r="J17" s="22">
        <v>3.7533805338099113</v>
      </c>
      <c r="K17" s="22">
        <v>3.7193193480496376</v>
      </c>
      <c r="L17" s="22">
        <v>3.6988790642062894</v>
      </c>
      <c r="M17" s="22">
        <v>3.688054875916686</v>
      </c>
      <c r="N17" s="22">
        <v>3.6840087599516358</v>
      </c>
      <c r="O17" s="22">
        <v>3.684656906681453</v>
      </c>
      <c r="P17" s="22">
        <v>3.6884183155427959</v>
      </c>
      <c r="Q17" s="22">
        <v>3.6940618048628817</v>
      </c>
      <c r="R17" s="22">
        <v>3.7006724261867365</v>
      </c>
      <c r="S17" s="22">
        <v>3.707655641283095</v>
      </c>
      <c r="T17" s="22">
        <v>3.7146638001428203</v>
      </c>
      <c r="U17" s="22">
        <v>3.7215075821138099</v>
      </c>
      <c r="V17" s="22">
        <v>3.7280803711142765</v>
      </c>
      <c r="W17" s="22">
        <v>3.7343340289925897</v>
      </c>
      <c r="X17" s="22">
        <v>3.7402665445433914</v>
      </c>
      <c r="Y17" s="22">
        <v>3.7459099194351553</v>
      </c>
      <c r="Z17" s="22">
        <v>3.7513080233651044</v>
      </c>
      <c r="AA17" s="22">
        <v>3.7565067872628242</v>
      </c>
      <c r="AB17" s="22">
        <v>3.7615535923742125</v>
      </c>
      <c r="AC17" s="22">
        <v>3.7664968263009126</v>
      </c>
      <c r="AD17" s="22">
        <v>3.7713825311782041</v>
      </c>
      <c r="AE17" s="22">
        <v>3.7762504751175374</v>
      </c>
      <c r="AF17" s="22">
        <v>3.7811345763345225</v>
      </c>
      <c r="AG17" s="22">
        <v>3.7860638167982761</v>
      </c>
      <c r="AH17" s="22">
        <v>3.7910629251106132</v>
      </c>
      <c r="AI17" s="22">
        <v>3.7961526989256718</v>
      </c>
      <c r="AJ17" s="22">
        <v>3.8013504687177218</v>
      </c>
      <c r="AK17" s="22">
        <v>3.8066707243597047</v>
      </c>
      <c r="AL17" s="22">
        <v>3.8121255186819663</v>
      </c>
      <c r="AM17" s="22">
        <v>3.8177247737185693</v>
      </c>
      <c r="AN17" s="22">
        <v>3.8234765441766587</v>
      </c>
      <c r="AO17" s="22">
        <v>3.8293872056401912</v>
      </c>
      <c r="AP17" s="22">
        <v>3.8354616359667144</v>
      </c>
      <c r="AQ17" s="22">
        <v>3.8417033927928959</v>
      </c>
      <c r="AR17" s="22">
        <v>3.8481148578538216</v>
      </c>
      <c r="AS17" s="22">
        <v>3.8546971521104121</v>
      </c>
      <c r="AT17" s="22">
        <v>3.8614499883143369</v>
      </c>
      <c r="AU17" s="22">
        <v>3.8683721636533166</v>
      </c>
      <c r="AV17" s="22">
        <v>3.8754618933373699</v>
      </c>
      <c r="AW17" s="22">
        <v>3.8827169413695253</v>
      </c>
      <c r="AX17" s="22">
        <v>3.8901346883967243</v>
      </c>
      <c r="AY17" s="22">
        <v>3.897712170384604</v>
      </c>
      <c r="AZ17" s="22">
        <v>3.9054461124097801</v>
      </c>
      <c r="BA17" s="22">
        <v>3.9133329613440941</v>
      </c>
      <c r="BB17" s="22">
        <v>3.9213689730886765</v>
      </c>
      <c r="BC17" s="22">
        <v>3.9295503274259893</v>
      </c>
      <c r="BD17" s="22">
        <v>3.9378731517014933</v>
      </c>
      <c r="BE17" s="22">
        <v>3.9463335424950343</v>
      </c>
      <c r="BF17" s="22">
        <v>3.9549275949046674</v>
      </c>
      <c r="BG17" s="22">
        <v>3.9636514069533022</v>
      </c>
      <c r="BH17" s="22">
        <v>3.9725010793466291</v>
      </c>
      <c r="BI17" s="22">
        <v>3.981472715758402</v>
      </c>
    </row>
    <row r="18" spans="1:61" x14ac:dyDescent="0.3">
      <c r="A18" s="18">
        <v>45764</v>
      </c>
      <c r="B18" s="15" t="s">
        <v>23</v>
      </c>
      <c r="C18" s="22"/>
      <c r="D18" s="22"/>
      <c r="E18" s="22"/>
      <c r="F18" s="22">
        <v>4.0469205369141843</v>
      </c>
      <c r="G18" s="22">
        <v>3.915503959949473</v>
      </c>
      <c r="H18" s="22">
        <v>3.8133759855277698</v>
      </c>
      <c r="I18" s="22">
        <v>3.7394099868452377</v>
      </c>
      <c r="J18" s="22">
        <v>3.6896601102029996</v>
      </c>
      <c r="K18" s="22">
        <v>3.6586604314595306</v>
      </c>
      <c r="L18" s="22">
        <v>3.6409375836576259</v>
      </c>
      <c r="M18" s="22">
        <v>3.6324789150696062</v>
      </c>
      <c r="N18" s="22">
        <v>3.6304497639657742</v>
      </c>
      <c r="O18" s="22">
        <v>3.6327735257437888</v>
      </c>
      <c r="P18" s="22">
        <v>3.6378789672195881</v>
      </c>
      <c r="Q18" s="22">
        <v>3.6445512094343129</v>
      </c>
      <c r="R18" s="22">
        <v>3.6519170020714689</v>
      </c>
      <c r="S18" s="22">
        <v>3.6594333944004958</v>
      </c>
      <c r="T18" s="22">
        <v>3.6668042731157886</v>
      </c>
      <c r="U18" s="22">
        <v>3.6738795316808446</v>
      </c>
      <c r="V18" s="22">
        <v>3.6805816878465833</v>
      </c>
      <c r="W18" s="22">
        <v>3.6868859243649368</v>
      </c>
      <c r="X18" s="22">
        <v>3.6928101204571191</v>
      </c>
      <c r="Y18" s="22">
        <v>3.6984028053008506</v>
      </c>
      <c r="Z18" s="22">
        <v>3.7037197184300137</v>
      </c>
      <c r="AA18" s="22">
        <v>3.7088164938536643</v>
      </c>
      <c r="AB18" s="22">
        <v>3.7137485953752312</v>
      </c>
      <c r="AC18" s="22">
        <v>3.7185709672810825</v>
      </c>
      <c r="AD18" s="22">
        <v>3.7233341862227238</v>
      </c>
      <c r="AE18" s="22">
        <v>3.7280814503649222</v>
      </c>
      <c r="AF18" s="22">
        <v>3.7328494483276486</v>
      </c>
      <c r="AG18" s="22">
        <v>3.7376693756600683</v>
      </c>
      <c r="AH18" s="22">
        <v>3.7425677110529274</v>
      </c>
      <c r="AI18" s="22">
        <v>3.7475667320312462</v>
      </c>
      <c r="AJ18" s="22">
        <v>3.7526849929683168</v>
      </c>
      <c r="AK18" s="22">
        <v>3.7579377827058766</v>
      </c>
      <c r="AL18" s="22">
        <v>3.7633377502905567</v>
      </c>
      <c r="AM18" s="22">
        <v>3.7688953232153377</v>
      </c>
      <c r="AN18" s="22">
        <v>3.7746189377239157</v>
      </c>
      <c r="AO18" s="22">
        <v>3.7805151056085937</v>
      </c>
      <c r="AP18" s="22">
        <v>3.7865885837606315</v>
      </c>
      <c r="AQ18" s="22">
        <v>3.7928425820187099</v>
      </c>
      <c r="AR18" s="22">
        <v>3.7992789416630202</v>
      </c>
      <c r="AS18" s="22">
        <v>3.8058982716074534</v>
      </c>
      <c r="AT18" s="22">
        <v>3.8127000474665298</v>
      </c>
      <c r="AU18" s="22">
        <v>3.8196826826956367</v>
      </c>
      <c r="AV18" s="22">
        <v>3.8268437473089567</v>
      </c>
      <c r="AW18" s="22">
        <v>3.8341803317531009</v>
      </c>
      <c r="AX18" s="22">
        <v>3.8416891615519613</v>
      </c>
      <c r="AY18" s="22">
        <v>3.8493666341505599</v>
      </c>
      <c r="AZ18" s="22">
        <v>3.8572088510796361</v>
      </c>
      <c r="BA18" s="22">
        <v>3.8652116511911223</v>
      </c>
      <c r="BB18" s="22">
        <v>3.8733706966448374</v>
      </c>
      <c r="BC18" s="22">
        <v>3.881681557374955</v>
      </c>
      <c r="BD18" s="22">
        <v>3.8901397293540363</v>
      </c>
      <c r="BE18" s="22">
        <v>3.8987406750969744</v>
      </c>
      <c r="BF18" s="22">
        <v>3.9074798636845678</v>
      </c>
      <c r="BG18" s="22">
        <v>3.9163527740147637</v>
      </c>
      <c r="BH18" s="22">
        <v>3.925354894010451</v>
      </c>
      <c r="BI18" s="22">
        <v>3.934481723214303</v>
      </c>
    </row>
    <row r="19" spans="1:6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>
        <v>45769</v>
      </c>
      <c r="B21" s="15" t="s">
        <v>23</v>
      </c>
      <c r="C21" s="22"/>
      <c r="D21" s="22"/>
      <c r="E21" s="22"/>
      <c r="F21" s="22">
        <v>3.9989934550544568</v>
      </c>
      <c r="G21" s="22">
        <v>3.8676426016865144</v>
      </c>
      <c r="H21" s="22">
        <v>3.7652678759569693</v>
      </c>
      <c r="I21" s="22">
        <v>3.6906814979021756</v>
      </c>
      <c r="J21" s="22">
        <v>3.6399243883602974</v>
      </c>
      <c r="K21" s="22">
        <v>3.6075655999501399</v>
      </c>
      <c r="L21" s="22">
        <v>3.5882321880656161</v>
      </c>
      <c r="M21" s="22">
        <v>3.5780125157234228</v>
      </c>
      <c r="N21" s="22">
        <v>3.5741444996885852</v>
      </c>
      <c r="O21" s="22">
        <v>3.5746055422503256</v>
      </c>
      <c r="P21" s="22">
        <v>3.5778660360730004</v>
      </c>
      <c r="Q21" s="22">
        <v>3.5827452174984233</v>
      </c>
      <c r="R21" s="22">
        <v>3.5883997529876162</v>
      </c>
      <c r="S21" s="22">
        <v>3.5943087447713231</v>
      </c>
      <c r="T21" s="22">
        <v>3.6001908104114801</v>
      </c>
      <c r="U21" s="22">
        <v>3.6059035833374065</v>
      </c>
      <c r="V21" s="22">
        <v>3.6113732903546891</v>
      </c>
      <c r="W21" s="22">
        <v>3.6165761364223177</v>
      </c>
      <c r="X21" s="22">
        <v>3.6215287303947603</v>
      </c>
      <c r="Y21" s="22">
        <v>3.626275894238888</v>
      </c>
      <c r="Z21" s="22">
        <v>3.6308684598106598</v>
      </c>
      <c r="AA21" s="22">
        <v>3.6353568851730667</v>
      </c>
      <c r="AB21" s="22">
        <v>3.6397912621151334</v>
      </c>
      <c r="AC21" s="22">
        <v>3.6442209730999053</v>
      </c>
      <c r="AD21" s="22">
        <v>3.6486909589881868</v>
      </c>
      <c r="AE21" s="22">
        <v>3.6532390527427836</v>
      </c>
      <c r="AF21" s="22">
        <v>3.6578968603476958</v>
      </c>
      <c r="AG21" s="22">
        <v>3.6626907333861376</v>
      </c>
      <c r="AH21" s="22">
        <v>3.6676425372663291</v>
      </c>
      <c r="AI21" s="22">
        <v>3.6727702261344515</v>
      </c>
      <c r="AJ21" s="22">
        <v>3.6780882697783497</v>
      </c>
      <c r="AK21" s="22">
        <v>3.6836080357857051</v>
      </c>
      <c r="AL21" s="22">
        <v>3.6893384594578857</v>
      </c>
      <c r="AM21" s="22">
        <v>3.6952864539888881</v>
      </c>
      <c r="AN21" s="22">
        <v>3.7014571001072172</v>
      </c>
      <c r="AO21" s="22">
        <v>3.7078536604947185</v>
      </c>
      <c r="AP21" s="22">
        <v>3.7144777303048735</v>
      </c>
      <c r="AQ21" s="22">
        <v>3.7213294346981711</v>
      </c>
      <c r="AR21" s="22">
        <v>3.7284076034043543</v>
      </c>
      <c r="AS21" s="22">
        <v>3.7357099626009873</v>
      </c>
      <c r="AT21" s="22">
        <v>3.7432332619349262</v>
      </c>
      <c r="AU21" s="22">
        <v>3.7509732488198217</v>
      </c>
      <c r="AV21" s="22">
        <v>3.7589248916227045</v>
      </c>
      <c r="AW21" s="22">
        <v>3.7670827992398515</v>
      </c>
      <c r="AX21" s="22">
        <v>3.7754413321795841</v>
      </c>
      <c r="AY21" s="22">
        <v>3.7839946277013898</v>
      </c>
      <c r="AZ21" s="22">
        <v>3.7927366217030749</v>
      </c>
      <c r="BA21" s="22">
        <v>3.8016610750011823</v>
      </c>
      <c r="BB21" s="22">
        <v>3.8107616701151348</v>
      </c>
      <c r="BC21" s="22">
        <v>3.8200321016521617</v>
      </c>
      <c r="BD21" s="22">
        <v>3.8294660864435426</v>
      </c>
      <c r="BE21" s="22">
        <v>3.8390573985929644</v>
      </c>
      <c r="BF21" s="22">
        <v>3.8487999021643025</v>
      </c>
      <c r="BG21" s="22">
        <v>3.8586875469599144</v>
      </c>
      <c r="BH21" s="22">
        <v>3.8687143613553148</v>
      </c>
      <c r="BI21" s="22">
        <v>3.8788744527708956</v>
      </c>
    </row>
    <row r="22" spans="1:61" x14ac:dyDescent="0.3">
      <c r="A22" s="18">
        <v>45770</v>
      </c>
      <c r="B22" s="15" t="s">
        <v>23</v>
      </c>
      <c r="C22" s="22"/>
      <c r="D22" s="22"/>
      <c r="E22" s="22"/>
      <c r="F22" s="22">
        <v>4.0494501137932835</v>
      </c>
      <c r="G22" s="22">
        <v>3.9232468395005058</v>
      </c>
      <c r="H22" s="22">
        <v>3.8254323431935582</v>
      </c>
      <c r="I22" s="22">
        <v>3.7548231618140582</v>
      </c>
      <c r="J22" s="22">
        <v>3.7074635078963589</v>
      </c>
      <c r="K22" s="22">
        <v>3.677944892274859</v>
      </c>
      <c r="L22" s="22">
        <v>3.6609726717787363</v>
      </c>
      <c r="M22" s="22">
        <v>3.6527165985002847</v>
      </c>
      <c r="N22" s="22">
        <v>3.6504729098716213</v>
      </c>
      <c r="O22" s="22">
        <v>3.6522623016259783</v>
      </c>
      <c r="P22" s="22">
        <v>3.6565884419691708</v>
      </c>
      <c r="Q22" s="22">
        <v>3.6622983652121341</v>
      </c>
      <c r="R22" s="22">
        <v>3.6685764143944684</v>
      </c>
      <c r="S22" s="22">
        <v>3.6749268420589916</v>
      </c>
      <c r="T22" s="22">
        <v>3.6810902076970047</v>
      </c>
      <c r="U22" s="22">
        <v>3.6869417870581214</v>
      </c>
      <c r="V22" s="22">
        <v>3.6924231372845262</v>
      </c>
      <c r="W22" s="22">
        <v>3.6975243755409677</v>
      </c>
      <c r="X22" s="22">
        <v>3.7022749127999073</v>
      </c>
      <c r="Y22" s="22">
        <v>3.7067307907751204</v>
      </c>
      <c r="Z22" s="22">
        <v>3.7109524342742</v>
      </c>
      <c r="AA22" s="22">
        <v>3.7149988775894274</v>
      </c>
      <c r="AB22" s="22">
        <v>3.718927974362757</v>
      </c>
      <c r="AC22" s="22">
        <v>3.7227961302020485</v>
      </c>
      <c r="AD22" s="22">
        <v>3.7266544391012486</v>
      </c>
      <c r="AE22" s="22">
        <v>3.7305461850973329</v>
      </c>
      <c r="AF22" s="22">
        <v>3.7345078631629751</v>
      </c>
      <c r="AG22" s="22">
        <v>3.7385702393948614</v>
      </c>
      <c r="AH22" s="22">
        <v>3.7427591827049778</v>
      </c>
      <c r="AI22" s="22">
        <v>3.7470962812854007</v>
      </c>
      <c r="AJ22" s="22">
        <v>3.7515992788548691</v>
      </c>
      <c r="AK22" s="22">
        <v>3.7562824693560604</v>
      </c>
      <c r="AL22" s="22">
        <v>3.7611574393956859</v>
      </c>
      <c r="AM22" s="22">
        <v>3.7662335168308929</v>
      </c>
      <c r="AN22" s="22">
        <v>3.7715179617266283</v>
      </c>
      <c r="AO22" s="22">
        <v>3.7770159447136393</v>
      </c>
      <c r="AP22" s="22">
        <v>3.7827307157049992</v>
      </c>
      <c r="AQ22" s="22">
        <v>3.7886638315718639</v>
      </c>
      <c r="AR22" s="22">
        <v>3.7948153624670269</v>
      </c>
      <c r="AS22" s="22">
        <v>3.8011841663130141</v>
      </c>
      <c r="AT22" s="22">
        <v>3.807768048893752</v>
      </c>
      <c r="AU22" s="22">
        <v>3.8145636524825419</v>
      </c>
      <c r="AV22" s="22">
        <v>3.8215667022788855</v>
      </c>
      <c r="AW22" s="22">
        <v>3.8287724825718361</v>
      </c>
      <c r="AX22" s="22">
        <v>3.8361759588778508</v>
      </c>
      <c r="AY22" s="22">
        <v>3.8437718100449718</v>
      </c>
      <c r="AZ22" s="22">
        <v>3.8515544563575759</v>
      </c>
      <c r="BA22" s="22">
        <v>3.8595180929490276</v>
      </c>
      <c r="BB22" s="22">
        <v>3.8676568011513695</v>
      </c>
      <c r="BC22" s="22">
        <v>3.8759646459013775</v>
      </c>
      <c r="BD22" s="22">
        <v>3.8844356886137907</v>
      </c>
      <c r="BE22" s="22">
        <v>3.8930640267728718</v>
      </c>
      <c r="BF22" s="22">
        <v>3.9018438279971748</v>
      </c>
      <c r="BG22" s="22">
        <v>3.9107693271635173</v>
      </c>
      <c r="BH22" s="22">
        <v>3.9198348208638811</v>
      </c>
      <c r="BI22" s="22">
        <v>3.9290346714372855</v>
      </c>
    </row>
    <row r="23" spans="1:61" x14ac:dyDescent="0.3">
      <c r="A23" s="18">
        <v>45771</v>
      </c>
      <c r="B23" s="15" t="s">
        <v>23</v>
      </c>
      <c r="C23" s="22"/>
      <c r="D23" s="22"/>
      <c r="E23" s="22"/>
      <c r="F23" s="22">
        <v>4.0033380880925327</v>
      </c>
      <c r="G23" s="22">
        <v>3.8742976610545168</v>
      </c>
      <c r="H23" s="22">
        <v>3.7746977510380955</v>
      </c>
      <c r="I23" s="22">
        <v>3.7031099128481486</v>
      </c>
      <c r="J23" s="22">
        <v>3.6553370647737786</v>
      </c>
      <c r="K23" s="22">
        <v>3.6257557743540816</v>
      </c>
      <c r="L23" s="22">
        <v>3.6089430843340282</v>
      </c>
      <c r="M23" s="22">
        <v>3.6009975146871849</v>
      </c>
      <c r="N23" s="22">
        <v>3.599161691516283</v>
      </c>
      <c r="O23" s="22">
        <v>3.6014139013129016</v>
      </c>
      <c r="P23" s="22">
        <v>3.6062228720551115</v>
      </c>
      <c r="Q23" s="22">
        <v>3.6124077534640935</v>
      </c>
      <c r="R23" s="22">
        <v>3.6191364088363271</v>
      </c>
      <c r="S23" s="22">
        <v>3.6259043742117205</v>
      </c>
      <c r="T23" s="22">
        <v>3.6324479528963236</v>
      </c>
      <c r="U23" s="22">
        <v>3.6386393087345246</v>
      </c>
      <c r="V23" s="22">
        <v>3.6444185226941266</v>
      </c>
      <c r="W23" s="22">
        <v>3.6497758246261141</v>
      </c>
      <c r="X23" s="22">
        <v>3.6547420410443374</v>
      </c>
      <c r="Y23" s="22">
        <v>3.6593749726546139</v>
      </c>
      <c r="Z23" s="22">
        <v>3.6637366566359892</v>
      </c>
      <c r="AA23" s="22">
        <v>3.6678878864232409</v>
      </c>
      <c r="AB23" s="22">
        <v>3.671888405747457</v>
      </c>
      <c r="AC23" s="22">
        <v>3.6757965485497111</v>
      </c>
      <c r="AD23" s="22">
        <v>3.6796651831169611</v>
      </c>
      <c r="AE23" s="22">
        <v>3.6835393313612124</v>
      </c>
      <c r="AF23" s="22">
        <v>3.6874572245934196</v>
      </c>
      <c r="AG23" s="22">
        <v>3.6914513624716063</v>
      </c>
      <c r="AH23" s="22">
        <v>3.6955492751871382</v>
      </c>
      <c r="AI23" s="22">
        <v>3.6997739860961292</v>
      </c>
      <c r="AJ23" s="22">
        <v>3.7041445333664975</v>
      </c>
      <c r="AK23" s="22">
        <v>3.7086765429391915</v>
      </c>
      <c r="AL23" s="22">
        <v>3.7133829335822561</v>
      </c>
      <c r="AM23" s="22">
        <v>3.7182743401928149</v>
      </c>
      <c r="AN23" s="22">
        <v>3.7233592909819064</v>
      </c>
      <c r="AO23" s="22">
        <v>3.7286441676329298</v>
      </c>
      <c r="AP23" s="22">
        <v>3.7341333808072474</v>
      </c>
      <c r="AQ23" s="22">
        <v>3.7398296039884014</v>
      </c>
      <c r="AR23" s="22">
        <v>3.745733993231418</v>
      </c>
      <c r="AS23" s="22">
        <v>3.7518465394196454</v>
      </c>
      <c r="AT23" s="22">
        <v>3.7581662392782187</v>
      </c>
      <c r="AU23" s="22">
        <v>3.7646908724664958</v>
      </c>
      <c r="AV23" s="22">
        <v>3.7714172404701056</v>
      </c>
      <c r="AW23" s="22">
        <v>3.7783416471207607</v>
      </c>
      <c r="AX23" s="22">
        <v>3.785460020030925</v>
      </c>
      <c r="AY23" s="22">
        <v>3.7927679483607362</v>
      </c>
      <c r="AZ23" s="22">
        <v>3.8002607159996318</v>
      </c>
      <c r="BA23" s="22">
        <v>3.8079333393553068</v>
      </c>
      <c r="BB23" s="22">
        <v>3.8157806734852673</v>
      </c>
      <c r="BC23" s="22">
        <v>3.82379749962737</v>
      </c>
      <c r="BD23" s="22">
        <v>3.831978541706806</v>
      </c>
      <c r="BE23" s="22">
        <v>3.8403185094897663</v>
      </c>
      <c r="BF23" s="22">
        <v>3.8488121333830945</v>
      </c>
      <c r="BG23" s="22">
        <v>3.8574541652464727</v>
      </c>
      <c r="BH23" s="22">
        <v>3.8662393767389758</v>
      </c>
      <c r="BI23" s="22">
        <v>3.8751625658480111</v>
      </c>
    </row>
    <row r="24" spans="1:61" x14ac:dyDescent="0.3">
      <c r="A24" s="18">
        <v>45772</v>
      </c>
      <c r="B24" s="15" t="s">
        <v>23</v>
      </c>
      <c r="C24" s="22"/>
      <c r="D24" s="22"/>
      <c r="E24" s="22"/>
      <c r="F24" s="22">
        <v>3.9863380679181106</v>
      </c>
      <c r="G24" s="22">
        <v>3.8578087977448479</v>
      </c>
      <c r="H24" s="22">
        <v>3.7596246581686246</v>
      </c>
      <c r="I24" s="22">
        <v>3.6898724015594002</v>
      </c>
      <c r="J24" s="22">
        <v>3.6439768317907282</v>
      </c>
      <c r="K24" s="22">
        <v>3.61605801365058</v>
      </c>
      <c r="L24" s="22">
        <v>3.6006734116030557</v>
      </c>
      <c r="M24" s="22">
        <v>3.593965430478463</v>
      </c>
      <c r="N24" s="22">
        <v>3.5932027729883971</v>
      </c>
      <c r="O24" s="22">
        <v>3.5963782026604019</v>
      </c>
      <c r="P24" s="22">
        <v>3.6019672076871698</v>
      </c>
      <c r="Q24" s="22">
        <v>3.6087964518911915</v>
      </c>
      <c r="R24" s="22">
        <v>3.6160538275540088</v>
      </c>
      <c r="S24" s="22">
        <v>3.6232564682011774</v>
      </c>
      <c r="T24" s="22">
        <v>3.6301593360279449</v>
      </c>
      <c r="U24" s="22">
        <v>3.6366461081914738</v>
      </c>
      <c r="V24" s="22">
        <v>3.6426666560824246</v>
      </c>
      <c r="W24" s="22">
        <v>3.648220536834605</v>
      </c>
      <c r="X24" s="22">
        <v>3.6533473528513469</v>
      </c>
      <c r="Y24" s="22">
        <v>3.6581110509307755</v>
      </c>
      <c r="Z24" s="22">
        <v>3.662577716982466</v>
      </c>
      <c r="AA24" s="22">
        <v>3.6668115195246531</v>
      </c>
      <c r="AB24" s="22">
        <v>3.670875051372946</v>
      </c>
      <c r="AC24" s="22">
        <v>3.6748288688366699</v>
      </c>
      <c r="AD24" s="22">
        <v>3.6787273722099596</v>
      </c>
      <c r="AE24" s="22">
        <v>3.6826170719570062</v>
      </c>
      <c r="AF24" s="22">
        <v>3.6865377342291601</v>
      </c>
      <c r="AG24" s="22">
        <v>3.6905234255467505</v>
      </c>
      <c r="AH24" s="22">
        <v>3.6946030774975402</v>
      </c>
      <c r="AI24" s="22">
        <v>3.6988006496463943</v>
      </c>
      <c r="AJ24" s="22">
        <v>3.7031358347934318</v>
      </c>
      <c r="AK24" s="22">
        <v>3.7076249160322159</v>
      </c>
      <c r="AL24" s="22">
        <v>3.7122814581912</v>
      </c>
      <c r="AM24" s="22">
        <v>3.7171167055571783</v>
      </c>
      <c r="AN24" s="22">
        <v>3.7221397316678204</v>
      </c>
      <c r="AO24" s="22">
        <v>3.7273574015783884</v>
      </c>
      <c r="AP24" s="22">
        <v>3.7327745718170369</v>
      </c>
      <c r="AQ24" s="22">
        <v>3.7383943291908488</v>
      </c>
      <c r="AR24" s="22">
        <v>3.7442182235715387</v>
      </c>
      <c r="AS24" s="22">
        <v>3.7502466478925247</v>
      </c>
      <c r="AT24" s="22">
        <v>3.7564789565746004</v>
      </c>
      <c r="AU24" s="22">
        <v>3.7629132328677621</v>
      </c>
      <c r="AV24" s="22">
        <v>3.7695465896632538</v>
      </c>
      <c r="AW24" s="22">
        <v>3.7763756299162763</v>
      </c>
      <c r="AX24" s="22">
        <v>3.7833965504697509</v>
      </c>
      <c r="AY24" s="22">
        <v>3.7906051826894278</v>
      </c>
      <c r="AZ24" s="22">
        <v>3.797997028298107</v>
      </c>
      <c r="BA24" s="22">
        <v>3.8055673046224516</v>
      </c>
      <c r="BB24" s="22">
        <v>3.8133110702532798</v>
      </c>
      <c r="BC24" s="22">
        <v>3.8212233112604279</v>
      </c>
      <c r="BD24" s="22">
        <v>3.829298956600578</v>
      </c>
      <c r="BE24" s="22">
        <v>3.8375329164331693</v>
      </c>
      <c r="BF24" s="22">
        <v>3.8459201074015739</v>
      </c>
      <c r="BG24" s="22">
        <v>3.8544554534148641</v>
      </c>
      <c r="BH24" s="22">
        <v>3.8631338853807278</v>
      </c>
      <c r="BI24" s="22">
        <v>3.8719503518293292</v>
      </c>
    </row>
    <row r="25" spans="1:61" x14ac:dyDescent="0.3">
      <c r="A25" s="18">
        <v>45775</v>
      </c>
      <c r="B25" s="15" t="s">
        <v>23</v>
      </c>
      <c r="C25" s="22"/>
      <c r="D25" s="22"/>
      <c r="E25" s="22"/>
      <c r="F25" s="22">
        <v>3.9828476361468854</v>
      </c>
      <c r="G25" s="22">
        <v>3.8549909660106905</v>
      </c>
      <c r="H25" s="22">
        <v>3.7571191761838905</v>
      </c>
      <c r="I25" s="22">
        <v>3.6875281575396808</v>
      </c>
      <c r="J25" s="22">
        <v>3.6417011100370829</v>
      </c>
      <c r="K25" s="22">
        <v>3.6137571565805633</v>
      </c>
      <c r="L25" s="22">
        <v>3.598287531750481</v>
      </c>
      <c r="M25" s="22">
        <v>3.5914688996686852</v>
      </c>
      <c r="N25" s="22">
        <v>3.5905893170731784</v>
      </c>
      <c r="O25" s="22">
        <v>3.593651310221059</v>
      </c>
      <c r="P25" s="22">
        <v>3.5991337504718732</v>
      </c>
      <c r="Q25" s="22">
        <v>3.6058647648531381</v>
      </c>
      <c r="R25" s="22">
        <v>3.6130363525454459</v>
      </c>
      <c r="S25" s="22">
        <v>3.6201691518584211</v>
      </c>
      <c r="T25" s="22">
        <v>3.6270198695888674</v>
      </c>
      <c r="U25" s="22">
        <v>3.6334716360070494</v>
      </c>
      <c r="V25" s="22">
        <v>3.6394736613228367</v>
      </c>
      <c r="W25" s="22">
        <v>3.6450249915933974</v>
      </c>
      <c r="X25" s="22">
        <v>3.6501646204120686</v>
      </c>
      <c r="Y25" s="22">
        <v>3.6549551285070692</v>
      </c>
      <c r="Z25" s="22">
        <v>3.659461093182395</v>
      </c>
      <c r="AA25" s="22">
        <v>3.6637454439721266</v>
      </c>
      <c r="AB25" s="22">
        <v>3.667869758438266</v>
      </c>
      <c r="AC25" s="22">
        <v>3.6718936761531156</v>
      </c>
      <c r="AD25" s="22">
        <v>3.6758706573058073</v>
      </c>
      <c r="AE25" s="22">
        <v>3.679846384352278</v>
      </c>
      <c r="AF25" s="22">
        <v>3.6838599088037811</v>
      </c>
      <c r="AG25" s="22">
        <v>3.6879446762939523</v>
      </c>
      <c r="AH25" s="22">
        <v>3.6921290594201204</v>
      </c>
      <c r="AI25" s="22">
        <v>3.6964365262606198</v>
      </c>
      <c r="AJ25" s="22">
        <v>3.7008864153208929</v>
      </c>
      <c r="AK25" s="22">
        <v>3.7054947771205069</v>
      </c>
      <c r="AL25" s="22">
        <v>3.7102749114342028</v>
      </c>
      <c r="AM25" s="22">
        <v>3.7152377381945483</v>
      </c>
      <c r="AN25" s="22">
        <v>3.7203919895933488</v>
      </c>
      <c r="AO25" s="22">
        <v>3.7257442639138296</v>
      </c>
      <c r="AP25" s="22">
        <v>3.7312992403155034</v>
      </c>
      <c r="AQ25" s="22">
        <v>3.7370599071565151</v>
      </c>
      <c r="AR25" s="22">
        <v>3.7430277722491478</v>
      </c>
      <c r="AS25" s="22">
        <v>3.7492031246626691</v>
      </c>
      <c r="AT25" s="22">
        <v>3.7555851253446626</v>
      </c>
      <c r="AU25" s="22">
        <v>3.7621717181822483</v>
      </c>
      <c r="AV25" s="22">
        <v>3.76895994079642</v>
      </c>
      <c r="AW25" s="22">
        <v>3.7759463254514234</v>
      </c>
      <c r="AX25" s="22">
        <v>3.7831269910371894</v>
      </c>
      <c r="AY25" s="22">
        <v>3.7904976844157288</v>
      </c>
      <c r="AZ25" s="22">
        <v>3.7980538169020517</v>
      </c>
      <c r="BA25" s="22">
        <v>3.8057905123684752</v>
      </c>
      <c r="BB25" s="22">
        <v>3.8137027401263337</v>
      </c>
      <c r="BC25" s="22">
        <v>3.8217854004719185</v>
      </c>
      <c r="BD25" s="22">
        <v>3.8300333391553614</v>
      </c>
      <c r="BE25" s="22">
        <v>3.838441381505191</v>
      </c>
      <c r="BF25" s="22">
        <v>3.8470043535910152</v>
      </c>
      <c r="BG25" s="22">
        <v>3.8557170831449379</v>
      </c>
      <c r="BH25" s="22">
        <v>3.8645743998843463</v>
      </c>
      <c r="BI25" s="22">
        <v>3.8735711484292725</v>
      </c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3">
      <c r="A15" s="18">
        <v>45761</v>
      </c>
      <c r="B15" s="15">
        <v>4.0345542774861203</v>
      </c>
      <c r="C15" s="22">
        <v>3.7341959795724624</v>
      </c>
      <c r="D15" s="22">
        <v>3.7581992057078808</v>
      </c>
      <c r="E15" s="22">
        <v>3.8037702234836832</v>
      </c>
      <c r="F15" s="22">
        <v>3.8400945536644278</v>
      </c>
      <c r="G15" s="22">
        <v>3.8740353357722292</v>
      </c>
      <c r="H15" s="22">
        <v>3.9104171207841611</v>
      </c>
      <c r="I15" s="22">
        <v>3.9512150644052064</v>
      </c>
      <c r="J15" s="22">
        <v>3.996848134185023</v>
      </c>
      <c r="K15" s="22">
        <v>4.0470264008692514</v>
      </c>
      <c r="L15" s="22">
        <v>4.1012140894226228</v>
      </c>
      <c r="M15" s="22">
        <v>4.1587653821477755</v>
      </c>
      <c r="N15" s="22">
        <v>4.2189490402629648</v>
      </c>
      <c r="O15" s="22">
        <v>4.2809895273934515</v>
      </c>
      <c r="P15" s="22">
        <v>4.3441255503345442</v>
      </c>
      <c r="Q15" s="22">
        <v>4.4076525189894991</v>
      </c>
      <c r="R15" s="22">
        <v>4.4709523293783624</v>
      </c>
      <c r="S15" s="22">
        <v>4.5335171072861904</v>
      </c>
      <c r="T15" s="22">
        <v>4.5949424183696275</v>
      </c>
      <c r="U15" s="22">
        <v>4.6549223444747749</v>
      </c>
      <c r="V15" s="22">
        <v>4.7132339440392625</v>
      </c>
      <c r="W15" s="22">
        <v>4.7697165171087264</v>
      </c>
      <c r="X15" s="22">
        <v>4.8242551083527108</v>
      </c>
      <c r="Y15" s="22">
        <v>4.8767644331987139</v>
      </c>
      <c r="Z15" s="22">
        <v>4.9271790922509693</v>
      </c>
      <c r="AA15" s="22">
        <v>4.9754483621422834</v>
      </c>
      <c r="AB15" s="22">
        <v>5.0215271716359169</v>
      </c>
      <c r="AC15" s="22">
        <v>5.0653750084443301</v>
      </c>
      <c r="AD15" s="22">
        <v>5.1069564594604593</v>
      </c>
      <c r="AE15" s="22">
        <v>5.1462430779822244</v>
      </c>
      <c r="AF15" s="22">
        <v>5.1832176431045953</v>
      </c>
      <c r="AG15" s="22">
        <v>5.2178758513982846</v>
      </c>
      <c r="AH15" s="22">
        <v>5.2502250605306955</v>
      </c>
      <c r="AI15" s="22">
        <v>5.2802829525982053</v>
      </c>
      <c r="AJ15" s="22">
        <v>5.3080781617503821</v>
      </c>
      <c r="AK15" s="22">
        <v>5.3336511105223785</v>
      </c>
      <c r="AL15" s="22">
        <v>5.3570545355824715</v>
      </c>
      <c r="AM15" s="22">
        <v>5.3783556182944627</v>
      </c>
      <c r="AN15" s="22">
        <v>5.3976349553805978</v>
      </c>
      <c r="AO15" s="22">
        <v>5.4149827687742969</v>
      </c>
      <c r="AP15" s="22">
        <v>5.4304953943399905</v>
      </c>
      <c r="AQ15" s="22">
        <v>5.444270088268059</v>
      </c>
      <c r="AR15" s="22">
        <v>5.4564023611101105</v>
      </c>
      <c r="AS15" s="22">
        <v>5.4669827840791463</v>
      </c>
      <c r="AT15" s="22">
        <v>5.4760954827760946</v>
      </c>
      <c r="AU15" s="22">
        <v>5.4838167117400598</v>
      </c>
      <c r="AV15" s="22">
        <v>5.4902124641752383</v>
      </c>
      <c r="AW15" s="22">
        <v>5.4953384231336848</v>
      </c>
      <c r="AX15" s="22">
        <v>5.4992405739712611</v>
      </c>
      <c r="AY15" s="22">
        <v>5.5019546769153713</v>
      </c>
      <c r="AZ15" s="22">
        <v>5.5035065906195886</v>
      </c>
      <c r="BA15" s="22">
        <v>5.5039129908404565</v>
      </c>
      <c r="BB15" s="22">
        <v>5.5031818960448033</v>
      </c>
      <c r="BC15" s="22">
        <v>5.501313499436181</v>
      </c>
      <c r="BD15" s="22">
        <v>5.4983023616458055</v>
      </c>
      <c r="BE15" s="22">
        <v>5.4941391030372708</v>
      </c>
      <c r="BF15" s="22">
        <v>5.4888126933550829</v>
      </c>
      <c r="BG15" s="22">
        <v>5.4823114046016856</v>
      </c>
      <c r="BH15" s="22">
        <v>5.4746237924897398</v>
      </c>
      <c r="BI15" s="22">
        <v>5.4657396489203167</v>
      </c>
      <c r="BJ15" s="22">
        <v>5.4556500981651093</v>
      </c>
      <c r="BK15" s="22">
        <v>5.4443479610213803</v>
      </c>
      <c r="BL15" s="22">
        <v>5.4318275278620218</v>
      </c>
      <c r="BM15" s="22">
        <v>5.4180841069589487</v>
      </c>
      <c r="BN15" s="22">
        <v>5.403113873189743</v>
      </c>
      <c r="BO15" s="22">
        <v>5.386913838999968</v>
      </c>
      <c r="BP15" s="22">
        <v>5.3694819266348155</v>
      </c>
      <c r="BQ15" s="22">
        <v>5.350816954677053</v>
      </c>
      <c r="BR15" s="22">
        <v>5.330918574178872</v>
      </c>
      <c r="BS15" s="22">
        <v>5.3097872092703842</v>
      </c>
      <c r="BT15" s="22">
        <v>5.2874240120414981</v>
      </c>
      <c r="BU15" s="22">
        <v>5.2638308462972958</v>
      </c>
      <c r="BV15" s="22">
        <v>5.2390102525150599</v>
      </c>
      <c r="BW15" s="22">
        <v>5.2129654224491668</v>
      </c>
      <c r="BX15" s="22">
        <v>5.1857004509175564</v>
      </c>
      <c r="BY15" s="22">
        <v>5.1572206398053444</v>
      </c>
      <c r="BZ15" s="22">
        <v>5.12753246313292</v>
      </c>
      <c r="CA15" s="22">
        <v>5.0966435221451656</v>
      </c>
      <c r="CB15" s="22">
        <v>5.0645629044405132</v>
      </c>
      <c r="CC15" s="22">
        <v>5.0313016088407005</v>
      </c>
    </row>
    <row r="16" spans="1:81" x14ac:dyDescent="0.3">
      <c r="A16" s="18">
        <v>45762</v>
      </c>
      <c r="B16" s="15">
        <v>3.9738881538299271</v>
      </c>
      <c r="C16" s="22">
        <v>3.675646601930358</v>
      </c>
      <c r="D16" s="22">
        <v>3.6995397908521661</v>
      </c>
      <c r="E16" s="22">
        <v>3.7443162756527446</v>
      </c>
      <c r="F16" s="22">
        <v>3.7810998769413167</v>
      </c>
      <c r="G16" s="22">
        <v>3.8170103097782704</v>
      </c>
      <c r="H16" s="22">
        <v>3.8564970093553876</v>
      </c>
      <c r="I16" s="22">
        <v>3.9010923272128206</v>
      </c>
      <c r="J16" s="22">
        <v>3.9508435632064636</v>
      </c>
      <c r="K16" s="22">
        <v>4.0051950342390077</v>
      </c>
      <c r="L16" s="22">
        <v>4.0634360903377962</v>
      </c>
      <c r="M16" s="22">
        <v>4.1248113637578978</v>
      </c>
      <c r="N16" s="22">
        <v>4.1885263122115814</v>
      </c>
      <c r="O16" s="22">
        <v>4.2537813985198625</v>
      </c>
      <c r="P16" s="22">
        <v>4.3198251138543977</v>
      </c>
      <c r="Q16" s="22">
        <v>4.3859869214930347</v>
      </c>
      <c r="R16" s="22">
        <v>4.4516969667557111</v>
      </c>
      <c r="S16" s="22">
        <v>4.5165009324285075</v>
      </c>
      <c r="T16" s="22">
        <v>4.5800488072777394</v>
      </c>
      <c r="U16" s="22">
        <v>4.6420852986016774</v>
      </c>
      <c r="V16" s="22">
        <v>4.7024316677222062</v>
      </c>
      <c r="W16" s="22">
        <v>4.7609644457247944</v>
      </c>
      <c r="X16" s="22">
        <v>4.8175986711035597</v>
      </c>
      <c r="Y16" s="22">
        <v>4.8722708245881838</v>
      </c>
      <c r="Z16" s="22">
        <v>4.9249294310480378</v>
      </c>
      <c r="AA16" s="22">
        <v>4.9755309332368878</v>
      </c>
      <c r="AB16" s="22">
        <v>5.0240299645557576</v>
      </c>
      <c r="AC16" s="22">
        <v>5.0703790623476381</v>
      </c>
      <c r="AD16" s="22">
        <v>5.1145304509859155</v>
      </c>
      <c r="AE16" s="22">
        <v>5.1564392019628409</v>
      </c>
      <c r="AF16" s="22">
        <v>5.1960690972928409</v>
      </c>
      <c r="AG16" s="22">
        <v>5.2333959007397599</v>
      </c>
      <c r="AH16" s="22">
        <v>5.2684071052574097</v>
      </c>
      <c r="AI16" s="22">
        <v>5.3011015699616628</v>
      </c>
      <c r="AJ16" s="22">
        <v>5.3314909506660939</v>
      </c>
      <c r="AK16" s="22">
        <v>5.3596011120513989</v>
      </c>
      <c r="AL16" s="22">
        <v>5.385472783181803</v>
      </c>
      <c r="AM16" s="22">
        <v>5.4091640444721554</v>
      </c>
      <c r="AN16" s="22">
        <v>5.430749135495863</v>
      </c>
      <c r="AO16" s="22">
        <v>5.4503144018854321</v>
      </c>
      <c r="AP16" s="22">
        <v>5.4679544725268139</v>
      </c>
      <c r="AQ16" s="22">
        <v>5.4837667688613454</v>
      </c>
      <c r="AR16" s="22">
        <v>5.4978486034527769</v>
      </c>
      <c r="AS16" s="22">
        <v>5.5102937510175742</v>
      </c>
      <c r="AT16" s="22">
        <v>5.5211907642352642</v>
      </c>
      <c r="AU16" s="22">
        <v>5.5306213068484462</v>
      </c>
      <c r="AV16" s="22">
        <v>5.5386573922818041</v>
      </c>
      <c r="AW16" s="22">
        <v>5.5453611857085008</v>
      </c>
      <c r="AX16" s="22">
        <v>5.5507854950838951</v>
      </c>
      <c r="AY16" s="22">
        <v>5.5549729688930389</v>
      </c>
      <c r="AZ16" s="22">
        <v>5.5579562601360575</v>
      </c>
      <c r="BA16" s="22">
        <v>5.5597586063650555</v>
      </c>
      <c r="BB16" s="22">
        <v>5.5603941868684075</v>
      </c>
      <c r="BC16" s="22">
        <v>5.55986877792951</v>
      </c>
      <c r="BD16" s="22">
        <v>5.5581818478771288</v>
      </c>
      <c r="BE16" s="22">
        <v>5.5553282069538312</v>
      </c>
      <c r="BF16" s="22">
        <v>5.5513001921949332</v>
      </c>
      <c r="BG16" s="22">
        <v>5.5460886131611735</v>
      </c>
      <c r="BH16" s="22">
        <v>5.5396837109723185</v>
      </c>
      <c r="BI16" s="22">
        <v>5.5320760696903051</v>
      </c>
      <c r="BJ16" s="22">
        <v>5.5232567728639888</v>
      </c>
      <c r="BK16" s="22">
        <v>5.513217805705958</v>
      </c>
      <c r="BL16" s="22">
        <v>5.5019519157676973</v>
      </c>
      <c r="BM16" s="22">
        <v>5.4894522819078109</v>
      </c>
      <c r="BN16" s="22">
        <v>5.4757124235528432</v>
      </c>
      <c r="BO16" s="22">
        <v>5.460726261377526</v>
      </c>
      <c r="BP16" s="22">
        <v>5.4444883998304778</v>
      </c>
      <c r="BQ16" s="22">
        <v>5.4269941992527073</v>
      </c>
      <c r="BR16" s="22">
        <v>5.4082397235213495</v>
      </c>
      <c r="BS16" s="22">
        <v>5.3882216902959739</v>
      </c>
      <c r="BT16" s="22">
        <v>5.36693748834593</v>
      </c>
      <c r="BU16" s="22">
        <v>5.3443853610810095</v>
      </c>
      <c r="BV16" s="22">
        <v>5.3205644388127817</v>
      </c>
      <c r="BW16" s="22">
        <v>5.2954747073968891</v>
      </c>
      <c r="BX16" s="22">
        <v>5.2691173384590426</v>
      </c>
      <c r="BY16" s="22">
        <v>5.2414950824641213</v>
      </c>
      <c r="BZ16" s="22">
        <v>5.2126122216690245</v>
      </c>
      <c r="CA16" s="22">
        <v>5.1824745057609691</v>
      </c>
      <c r="CB16" s="22">
        <v>5.1510895326849679</v>
      </c>
      <c r="CC16" s="22">
        <v>5.1184671961230146</v>
      </c>
    </row>
    <row r="17" spans="1:81" x14ac:dyDescent="0.3">
      <c r="A17" s="18">
        <v>45763</v>
      </c>
      <c r="B17" s="15">
        <v>3.9865832121026505</v>
      </c>
      <c r="C17" s="22">
        <v>3.6880548725396589</v>
      </c>
      <c r="D17" s="22">
        <v>3.7076556463496408</v>
      </c>
      <c r="E17" s="22">
        <v>3.7459099247278473</v>
      </c>
      <c r="F17" s="22">
        <v>3.7762504809625077</v>
      </c>
      <c r="G17" s="22">
        <v>3.8066707321151179</v>
      </c>
      <c r="H17" s="22">
        <v>3.8417034034210928</v>
      </c>
      <c r="I17" s="22">
        <v>3.8827169554563055</v>
      </c>
      <c r="J17" s="22">
        <v>3.9295503452519065</v>
      </c>
      <c r="K17" s="22">
        <v>3.981472737433573</v>
      </c>
      <c r="L17" s="22">
        <v>4.0376462798235746</v>
      </c>
      <c r="M17" s="22">
        <v>4.0972317793494417</v>
      </c>
      <c r="N17" s="22">
        <v>4.1593817530462553</v>
      </c>
      <c r="O17" s="22">
        <v>4.223261608316152</v>
      </c>
      <c r="P17" s="22">
        <v>4.2880922790874623</v>
      </c>
      <c r="Q17" s="22">
        <v>4.3531774219977866</v>
      </c>
      <c r="R17" s="22">
        <v>4.4179213128272536</v>
      </c>
      <c r="S17" s="22">
        <v>4.4818434207751174</v>
      </c>
      <c r="T17" s="22">
        <v>4.5445670800534215</v>
      </c>
      <c r="U17" s="22">
        <v>4.6058099565339976</v>
      </c>
      <c r="V17" s="22">
        <v>4.6653667071731757</v>
      </c>
      <c r="W17" s="22">
        <v>4.7230895786888381</v>
      </c>
      <c r="X17" s="22">
        <v>4.7788719496764793</v>
      </c>
      <c r="Y17" s="22">
        <v>4.8326327982268031</v>
      </c>
      <c r="Z17" s="22">
        <v>4.8843079226386337</v>
      </c>
      <c r="AA17" s="22">
        <v>4.9338451933160927</v>
      </c>
      <c r="AB17" s="22">
        <v>4.981195613614843</v>
      </c>
      <c r="AC17" s="22">
        <v>5.0263132523094898</v>
      </c>
      <c r="AD17" s="22">
        <v>5.0691563499832428</v>
      </c>
      <c r="AE17" s="22">
        <v>5.1096899512623706</v>
      </c>
      <c r="AF17" s="22">
        <v>5.1478908298465651</v>
      </c>
      <c r="AG17" s="22">
        <v>5.1837497088736413</v>
      </c>
      <c r="AH17" s="22">
        <v>5.2172701362113569</v>
      </c>
      <c r="AI17" s="22">
        <v>5.2484671654537589</v>
      </c>
      <c r="AJ17" s="22">
        <v>5.2773680504732265</v>
      </c>
      <c r="AK17" s="22">
        <v>5.3040130840528308</v>
      </c>
      <c r="AL17" s="22">
        <v>5.3284561115219251</v>
      </c>
      <c r="AM17" s="22">
        <v>5.3507666899383253</v>
      </c>
      <c r="AN17" s="22">
        <v>5.3710288474081</v>
      </c>
      <c r="AO17" s="22">
        <v>5.3893370919822541</v>
      </c>
      <c r="AP17" s="22">
        <v>5.4057927413900089</v>
      </c>
      <c r="AQ17" s="22">
        <v>5.4204984984543954</v>
      </c>
      <c r="AR17" s="22">
        <v>5.4335556690710458</v>
      </c>
      <c r="AS17" s="22">
        <v>5.4450608316204834</v>
      </c>
      <c r="AT17" s="22">
        <v>5.4551042699600245</v>
      </c>
      <c r="AU17" s="22">
        <v>5.4637684240746456</v>
      </c>
      <c r="AV17" s="22">
        <v>5.4711253039791226</v>
      </c>
      <c r="AW17" s="22">
        <v>5.4772364141649383</v>
      </c>
      <c r="AX17" s="22">
        <v>5.4821533229599861</v>
      </c>
      <c r="AY17" s="22">
        <v>5.4859169753899844</v>
      </c>
      <c r="AZ17" s="22">
        <v>5.4885579424905755</v>
      </c>
      <c r="BA17" s="22">
        <v>5.4900970633387605</v>
      </c>
      <c r="BB17" s="22">
        <v>5.490545857995933</v>
      </c>
      <c r="BC17" s="22">
        <v>5.4899072500827053</v>
      </c>
      <c r="BD17" s="22">
        <v>5.4881777189784309</v>
      </c>
      <c r="BE17" s="22">
        <v>5.4853489902281991</v>
      </c>
      <c r="BF17" s="22">
        <v>5.4814102782911585</v>
      </c>
      <c r="BG17" s="22">
        <v>5.4763492486309309</v>
      </c>
      <c r="BH17" s="22">
        <v>5.4701530009077333</v>
      </c>
      <c r="BI17" s="22">
        <v>5.462809003136841</v>
      </c>
      <c r="BJ17" s="22">
        <v>5.4543052735490187</v>
      </c>
      <c r="BK17" s="22">
        <v>5.4446307753774557</v>
      </c>
      <c r="BL17" s="22">
        <v>5.4337752806955137</v>
      </c>
      <c r="BM17" s="22">
        <v>5.421729058221306</v>
      </c>
      <c r="BN17" s="22">
        <v>5.4084827831951996</v>
      </c>
      <c r="BO17" s="22">
        <v>5.3940276017159769</v>
      </c>
      <c r="BP17" s="22">
        <v>5.3783554346958695</v>
      </c>
      <c r="BQ17" s="22">
        <v>5.3614590520760963</v>
      </c>
      <c r="BR17" s="22">
        <v>5.34333201382778</v>
      </c>
      <c r="BS17" s="22">
        <v>5.3239686140778639</v>
      </c>
      <c r="BT17" s="22">
        <v>5.3033638974577775</v>
      </c>
      <c r="BU17" s="22">
        <v>5.2815138509152879</v>
      </c>
      <c r="BV17" s="22">
        <v>5.2584154342274489</v>
      </c>
      <c r="BW17" s="22">
        <v>5.2340665440314309</v>
      </c>
      <c r="BX17" s="22">
        <v>5.2084663485795515</v>
      </c>
      <c r="BY17" s="22">
        <v>5.1816156815242023</v>
      </c>
      <c r="BZ17" s="22">
        <v>5.1535169891521599</v>
      </c>
      <c r="CA17" s="22">
        <v>5.124174263230894</v>
      </c>
      <c r="CB17" s="22">
        <v>5.0935934418880127</v>
      </c>
      <c r="CC17" s="22">
        <v>5.0617828736207704</v>
      </c>
    </row>
    <row r="18" spans="1:81" x14ac:dyDescent="0.3">
      <c r="A18" s="18">
        <v>45764</v>
      </c>
      <c r="B18" s="15">
        <v>3.915503931898646</v>
      </c>
      <c r="C18" s="22">
        <v>3.6324789127439265</v>
      </c>
      <c r="D18" s="22">
        <v>3.6594333997837829</v>
      </c>
      <c r="E18" s="22">
        <v>3.6984028105285409</v>
      </c>
      <c r="F18" s="22">
        <v>3.7280814560673279</v>
      </c>
      <c r="G18" s="22">
        <v>3.7579377903731079</v>
      </c>
      <c r="H18" s="22">
        <v>3.7928425926782756</v>
      </c>
      <c r="I18" s="22">
        <v>3.8341803460058013</v>
      </c>
      <c r="J18" s="22">
        <v>3.8816815754871445</v>
      </c>
      <c r="K18" s="22">
        <v>3.9344817452647569</v>
      </c>
      <c r="L18" s="22">
        <v>3.9916122873519977</v>
      </c>
      <c r="M18" s="22">
        <v>4.0521185412276868</v>
      </c>
      <c r="N18" s="22">
        <v>4.1150609785412851</v>
      </c>
      <c r="O18" s="22">
        <v>4.1795436577058762</v>
      </c>
      <c r="P18" s="22">
        <v>4.2447588833051269</v>
      </c>
      <c r="Q18" s="22">
        <v>4.3100115603199329</v>
      </c>
      <c r="R18" s="22">
        <v>4.3747279792758373</v>
      </c>
      <c r="S18" s="22">
        <v>4.4384622106031095</v>
      </c>
      <c r="T18" s="22">
        <v>4.5008793741687043</v>
      </c>
      <c r="U18" s="22">
        <v>4.5617401693060859</v>
      </c>
      <c r="V18" s="22">
        <v>4.6208804510705619</v>
      </c>
      <c r="W18" s="22">
        <v>4.678189665388075</v>
      </c>
      <c r="X18" s="22">
        <v>4.7335944139231847</v>
      </c>
      <c r="Y18" s="22">
        <v>4.7870410421128744</v>
      </c>
      <c r="Z18" s="22">
        <v>4.8384864312039477</v>
      </c>
      <c r="AA18" s="22">
        <v>4.8878939685090392</v>
      </c>
      <c r="AB18" s="22">
        <v>4.9352237514120665</v>
      </c>
      <c r="AC18" s="22">
        <v>4.9804326889610238</v>
      </c>
      <c r="AD18" s="22">
        <v>5.0234772118428017</v>
      </c>
      <c r="AE18" s="22">
        <v>5.0643161804506036</v>
      </c>
      <c r="AF18" s="22">
        <v>5.1029165653872885</v>
      </c>
      <c r="AG18" s="22">
        <v>5.1392572171457322</v>
      </c>
      <c r="AH18" s="22">
        <v>5.1733285004918317</v>
      </c>
      <c r="AI18" s="22">
        <v>5.205131646972025</v>
      </c>
      <c r="AJ18" s="22">
        <v>5.234680282288374</v>
      </c>
      <c r="AK18" s="22">
        <v>5.2620018063185832</v>
      </c>
      <c r="AL18" s="22">
        <v>5.2871382500396944</v>
      </c>
      <c r="AM18" s="22">
        <v>5.3101487982642546</v>
      </c>
      <c r="AN18" s="22">
        <v>5.3311083231259735</v>
      </c>
      <c r="AO18" s="22">
        <v>5.3501033896863666</v>
      </c>
      <c r="AP18" s="22">
        <v>5.367228500891212</v>
      </c>
      <c r="AQ18" s="22">
        <v>5.3825805006837211</v>
      </c>
      <c r="AR18" s="22">
        <v>5.3962557102048434</v>
      </c>
      <c r="AS18" s="22">
        <v>5.408346501333523</v>
      </c>
      <c r="AT18" s="22">
        <v>5.4189397027015866</v>
      </c>
      <c r="AU18" s="22">
        <v>5.4281149337410399</v>
      </c>
      <c r="AV18" s="22">
        <v>5.4359419481432818</v>
      </c>
      <c r="AW18" s="22">
        <v>5.4424805599949151</v>
      </c>
      <c r="AX18" s="22">
        <v>5.4477811247367578</v>
      </c>
      <c r="AY18" s="22">
        <v>5.4518837968166531</v>
      </c>
      <c r="AZ18" s="22">
        <v>5.4548187611590482</v>
      </c>
      <c r="BA18" s="22">
        <v>5.4566068306981483</v>
      </c>
      <c r="BB18" s="22">
        <v>5.4572598275643154</v>
      </c>
      <c r="BC18" s="22">
        <v>5.4567813250312618</v>
      </c>
      <c r="BD18" s="22">
        <v>5.4551687655662517</v>
      </c>
      <c r="BE18" s="22">
        <v>5.452415123315431</v>
      </c>
      <c r="BF18" s="22">
        <v>5.4485111347763642</v>
      </c>
      <c r="BG18" s="22">
        <v>5.4434462045929966</v>
      </c>
      <c r="BH18" s="22">
        <v>5.437209340597783</v>
      </c>
      <c r="BI18" s="22">
        <v>5.4297900363578488</v>
      </c>
      <c r="BJ18" s="22">
        <v>5.4211784989402769</v>
      </c>
      <c r="BK18" s="22">
        <v>5.4113659176202829</v>
      </c>
      <c r="BL18" s="22">
        <v>5.4003442842706377</v>
      </c>
      <c r="BM18" s="22">
        <v>5.3881060662808045</v>
      </c>
      <c r="BN18" s="22">
        <v>5.3746441185705125</v>
      </c>
      <c r="BO18" s="22">
        <v>5.3599517395285439</v>
      </c>
      <c r="BP18" s="22">
        <v>5.344022922777552</v>
      </c>
      <c r="BQ18" s="22">
        <v>5.3268524096029752</v>
      </c>
      <c r="BR18" s="22">
        <v>5.3084356365133578</v>
      </c>
      <c r="BS18" s="22">
        <v>5.2887686861744756</v>
      </c>
      <c r="BT18" s="22">
        <v>5.2678483022666889</v>
      </c>
      <c r="BU18" s="22">
        <v>5.2456720463559403</v>
      </c>
      <c r="BV18" s="22">
        <v>5.2222383161227315</v>
      </c>
      <c r="BW18" s="22">
        <v>5.1975463214240714</v>
      </c>
      <c r="BX18" s="22">
        <v>5.1715964396239986</v>
      </c>
      <c r="BY18" s="22">
        <v>5.1443906024191053</v>
      </c>
      <c r="BZ18" s="22">
        <v>5.1159322447217992</v>
      </c>
      <c r="CA18" s="22">
        <v>5.0862262487926611</v>
      </c>
      <c r="CB18" s="22">
        <v>5.0552793656062622</v>
      </c>
      <c r="CC18" s="22">
        <v>5.0231006655341792</v>
      </c>
    </row>
    <row r="19" spans="1:8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>
        <v>45769</v>
      </c>
      <c r="B21" s="15">
        <v>3.8676425736159903</v>
      </c>
      <c r="C21" s="22">
        <v>3.578012512528836</v>
      </c>
      <c r="D21" s="22">
        <v>3.5943087490386687</v>
      </c>
      <c r="E21" s="22">
        <v>3.6262758987138524</v>
      </c>
      <c r="F21" s="22">
        <v>3.6532390582605636</v>
      </c>
      <c r="G21" s="22">
        <v>3.6836080438839542</v>
      </c>
      <c r="H21" s="22">
        <v>3.7213294463997602</v>
      </c>
      <c r="I21" s="22">
        <v>3.7670828150974778</v>
      </c>
      <c r="J21" s="22">
        <v>3.8200321218551889</v>
      </c>
      <c r="K21" s="22">
        <v>3.87887447731039</v>
      </c>
      <c r="L21" s="22">
        <v>3.9423151030512638</v>
      </c>
      <c r="M21" s="22">
        <v>4.0091581245028367</v>
      </c>
      <c r="N21" s="22">
        <v>4.0782884477161181</v>
      </c>
      <c r="O21" s="22">
        <v>4.1486881308951604</v>
      </c>
      <c r="P21" s="22">
        <v>4.219474149248696</v>
      </c>
      <c r="Q21" s="22">
        <v>4.2899147909760451</v>
      </c>
      <c r="R21" s="22">
        <v>4.3594295776244145</v>
      </c>
      <c r="S21" s="22">
        <v>4.427586566554103</v>
      </c>
      <c r="T21" s="22">
        <v>4.4940791546744201</v>
      </c>
      <c r="U21" s="22">
        <v>4.5587049337572276</v>
      </c>
      <c r="V21" s="22">
        <v>4.6213401702928465</v>
      </c>
      <c r="W21" s="22">
        <v>4.6819147121214906</v>
      </c>
      <c r="X21" s="22">
        <v>4.7403942996125661</v>
      </c>
      <c r="Y21" s="22">
        <v>4.7967604404934727</v>
      </c>
      <c r="Z21" s="22">
        <v>4.8510003361837652</v>
      </c>
      <c r="AA21" s="22">
        <v>4.9031032637085019</v>
      </c>
      <c r="AB21" s="22">
        <v>4.9530491988699188</v>
      </c>
      <c r="AC21" s="22">
        <v>5.0008086711830533</v>
      </c>
      <c r="AD21" s="22">
        <v>5.0463468845348318</v>
      </c>
      <c r="AE21" s="22">
        <v>5.0896272197012449</v>
      </c>
      <c r="AF21" s="22">
        <v>5.1306179036236097</v>
      </c>
      <c r="AG21" s="22">
        <v>5.1692968704470381</v>
      </c>
      <c r="AH21" s="22">
        <v>5.2056519702233892</v>
      </c>
      <c r="AI21" s="22">
        <v>5.2396808757614801</v>
      </c>
      <c r="AJ21" s="22">
        <v>5.2713931528539275</v>
      </c>
      <c r="AK21" s="22">
        <v>5.3008120308783067</v>
      </c>
      <c r="AL21" s="22">
        <v>5.3279754782552882</v>
      </c>
      <c r="AM21" s="22">
        <v>5.3529389746696134</v>
      </c>
      <c r="AN21" s="22">
        <v>5.3757740062790615</v>
      </c>
      <c r="AO21" s="22">
        <v>5.3965640409697597</v>
      </c>
      <c r="AP21" s="22">
        <v>5.4154007532572477</v>
      </c>
      <c r="AQ21" s="22">
        <v>5.4323784191282209</v>
      </c>
      <c r="AR21" s="22">
        <v>5.4475910722018757</v>
      </c>
      <c r="AS21" s="22">
        <v>5.4611291689042147</v>
      </c>
      <c r="AT21" s="22">
        <v>5.4730780364967488</v>
      </c>
      <c r="AU21" s="22">
        <v>5.4835162255617265</v>
      </c>
      <c r="AV21" s="22">
        <v>5.4925128953273994</v>
      </c>
      <c r="AW21" s="22">
        <v>5.5001277296506901</v>
      </c>
      <c r="AX21" s="22">
        <v>5.5064113883105987</v>
      </c>
      <c r="AY21" s="22">
        <v>5.5114047955492467</v>
      </c>
      <c r="AZ21" s="22">
        <v>5.5151393453533126</v>
      </c>
      <c r="BA21" s="22">
        <v>5.5176374315549586</v>
      </c>
      <c r="BB21" s="22">
        <v>5.5189127515205243</v>
      </c>
      <c r="BC21" s="22">
        <v>5.5189709870780597</v>
      </c>
      <c r="BD21" s="22">
        <v>5.5178118894007824</v>
      </c>
      <c r="BE21" s="22">
        <v>5.5154309186214459</v>
      </c>
      <c r="BF21" s="22">
        <v>5.5118214524221187</v>
      </c>
      <c r="BG21" s="22">
        <v>5.5069756677674127</v>
      </c>
      <c r="BH21" s="22">
        <v>5.5008854452303986</v>
      </c>
      <c r="BI21" s="22">
        <v>5.4935432207936081</v>
      </c>
      <c r="BJ21" s="22">
        <v>5.4849422009505524</v>
      </c>
      <c r="BK21" s="22">
        <v>5.47507658882959</v>
      </c>
      <c r="BL21" s="22">
        <v>5.4639413800688788</v>
      </c>
      <c r="BM21" s="22">
        <v>5.4515320072368496</v>
      </c>
      <c r="BN21" s="22">
        <v>5.4378442497726267</v>
      </c>
      <c r="BO21" s="22">
        <v>5.4228742854791125</v>
      </c>
      <c r="BP21" s="22">
        <v>5.4066189172490891</v>
      </c>
      <c r="BQ21" s="22">
        <v>5.3890756191668645</v>
      </c>
      <c r="BR21" s="22">
        <v>5.3702424893741254</v>
      </c>
      <c r="BS21" s="22">
        <v>5.3501182061005466</v>
      </c>
      <c r="BT21" s="22">
        <v>5.328702046393377</v>
      </c>
      <c r="BU21" s="22">
        <v>5.3059940421201386</v>
      </c>
      <c r="BV21" s="22">
        <v>5.2819949997185001</v>
      </c>
      <c r="BW21" s="22">
        <v>5.256706479660596</v>
      </c>
      <c r="BX21" s="22">
        <v>5.2301311402372459</v>
      </c>
      <c r="BY21" s="22">
        <v>5.2022731062052268</v>
      </c>
      <c r="BZ21" s="22">
        <v>5.1731379202051286</v>
      </c>
      <c r="CA21" s="22">
        <v>5.1427324912697765</v>
      </c>
      <c r="CB21" s="22">
        <v>5.1110654993084816</v>
      </c>
      <c r="CC21" s="22">
        <v>5.0781478211082387</v>
      </c>
    </row>
    <row r="22" spans="1:81" x14ac:dyDescent="0.3">
      <c r="A22" s="18">
        <v>45770</v>
      </c>
      <c r="B22" s="15">
        <v>3.9232468125934159</v>
      </c>
      <c r="C22" s="22">
        <v>3.6527165961628354</v>
      </c>
      <c r="D22" s="22">
        <v>3.6749268465841642</v>
      </c>
      <c r="E22" s="22">
        <v>3.7067307949307784</v>
      </c>
      <c r="F22" s="22">
        <v>3.7305461898026997</v>
      </c>
      <c r="G22" s="22">
        <v>3.7562824762354414</v>
      </c>
      <c r="H22" s="22">
        <v>3.7886638417231375</v>
      </c>
      <c r="I22" s="22">
        <v>3.8287724965983823</v>
      </c>
      <c r="J22" s="22">
        <v>3.8759646640247132</v>
      </c>
      <c r="K22" s="22">
        <v>3.9290346936736968</v>
      </c>
      <c r="L22" s="22">
        <v>3.9867499577513539</v>
      </c>
      <c r="M22" s="22">
        <v>4.0479640379907869</v>
      </c>
      <c r="N22" s="22">
        <v>4.1116060497643483</v>
      </c>
      <c r="O22" s="22">
        <v>4.1766966795965947</v>
      </c>
      <c r="P22" s="22">
        <v>4.2423820120163631</v>
      </c>
      <c r="Q22" s="22">
        <v>4.3079467090020716</v>
      </c>
      <c r="R22" s="22">
        <v>4.3728141805959666</v>
      </c>
      <c r="S22" s="22">
        <v>4.4365450479269049</v>
      </c>
      <c r="T22" s="22">
        <v>4.4988162371518552</v>
      </c>
      <c r="U22" s="22">
        <v>4.559402807549052</v>
      </c>
      <c r="V22" s="22">
        <v>4.6181549158853255</v>
      </c>
      <c r="W22" s="22">
        <v>4.6749751420843539</v>
      </c>
      <c r="X22" s="22">
        <v>4.729802316725638</v>
      </c>
      <c r="Y22" s="22">
        <v>4.7825938096725382</v>
      </c>
      <c r="Z22" s="22">
        <v>4.8333163310985947</v>
      </c>
      <c r="AA22" s="22">
        <v>4.881942068288919</v>
      </c>
      <c r="AB22" s="22">
        <v>4.9284389392070649</v>
      </c>
      <c r="AC22" s="22">
        <v>4.9727706171946604</v>
      </c>
      <c r="AD22" s="22">
        <v>5.0148999817140592</v>
      </c>
      <c r="AE22" s="22">
        <v>5.0547924821660546</v>
      </c>
      <c r="AF22" s="22">
        <v>5.092421872178619</v>
      </c>
      <c r="AG22" s="22">
        <v>5.1277742249935931</v>
      </c>
      <c r="AH22" s="22">
        <v>5.1608474276525671</v>
      </c>
      <c r="AI22" s="22">
        <v>5.1916502689279431</v>
      </c>
      <c r="AJ22" s="22">
        <v>5.2202038000987123</v>
      </c>
      <c r="AK22" s="22">
        <v>5.2465425471371709</v>
      </c>
      <c r="AL22" s="22">
        <v>5.2707153677183527</v>
      </c>
      <c r="AM22" s="22">
        <v>5.292787879438495</v>
      </c>
      <c r="AN22" s="22">
        <v>5.3128409242402483</v>
      </c>
      <c r="AO22" s="22">
        <v>5.3309665941992872</v>
      </c>
      <c r="AP22" s="22">
        <v>5.3472644684983157</v>
      </c>
      <c r="AQ22" s="22">
        <v>5.3618358943882871</v>
      </c>
      <c r="AR22" s="22">
        <v>5.3747810944354404</v>
      </c>
      <c r="AS22" s="22">
        <v>5.386195631185438</v>
      </c>
      <c r="AT22" s="22">
        <v>5.3961688259061891</v>
      </c>
      <c r="AU22" s="22">
        <v>5.4047821289720099</v>
      </c>
      <c r="AV22" s="22">
        <v>5.412106570586718</v>
      </c>
      <c r="AW22" s="22">
        <v>5.4182027833731006</v>
      </c>
      <c r="AX22" s="22">
        <v>5.4231215274069875</v>
      </c>
      <c r="AY22" s="22">
        <v>5.4269030183804121</v>
      </c>
      <c r="AZ22" s="22">
        <v>5.4295772149860753</v>
      </c>
      <c r="BA22" s="22">
        <v>5.431164447578321</v>
      </c>
      <c r="BB22" s="22">
        <v>5.4316758403904757</v>
      </c>
      <c r="BC22" s="22">
        <v>5.4311141076829514</v>
      </c>
      <c r="BD22" s="22">
        <v>5.4294756815120966</v>
      </c>
      <c r="BE22" s="22">
        <v>5.4267523952465249</v>
      </c>
      <c r="BF22" s="22">
        <v>5.4229337566978382</v>
      </c>
      <c r="BG22" s="22">
        <v>5.4180078599359938</v>
      </c>
      <c r="BH22" s="22">
        <v>5.4119623418612273</v>
      </c>
      <c r="BI22" s="22">
        <v>5.4047852867618706</v>
      </c>
      <c r="BJ22" s="22">
        <v>5.3964654943298198</v>
      </c>
      <c r="BK22" s="22">
        <v>5.3869927193055416</v>
      </c>
      <c r="BL22" s="22">
        <v>5.3763574941736438</v>
      </c>
      <c r="BM22" s="22">
        <v>5.3645508235059678</v>
      </c>
      <c r="BN22" s="22">
        <v>5.3515641016180195</v>
      </c>
      <c r="BO22" s="22">
        <v>5.3373891820400869</v>
      </c>
      <c r="BP22" s="22">
        <v>5.3220186652936361</v>
      </c>
      <c r="BQ22" s="22">
        <v>5.3054459581359064</v>
      </c>
      <c r="BR22" s="22">
        <v>5.2876652169484277</v>
      </c>
      <c r="BS22" s="22">
        <v>5.268671295003915</v>
      </c>
      <c r="BT22" s="22">
        <v>5.2484597704478819</v>
      </c>
      <c r="BU22" s="22">
        <v>5.2270271482393502</v>
      </c>
      <c r="BV22" s="22">
        <v>5.2043708867619562</v>
      </c>
      <c r="BW22" s="22">
        <v>5.1804893674435339</v>
      </c>
      <c r="BX22" s="22">
        <v>5.1553822457890472</v>
      </c>
      <c r="BY22" s="22">
        <v>5.1290508236639054</v>
      </c>
      <c r="BZ22" s="22">
        <v>5.1014979899008823</v>
      </c>
      <c r="CA22" s="22">
        <v>5.072728159260576</v>
      </c>
      <c r="CB22" s="22">
        <v>5.0427476746572273</v>
      </c>
      <c r="CC22" s="22">
        <v>5.011565225420286</v>
      </c>
    </row>
    <row r="23" spans="1:81" x14ac:dyDescent="0.3">
      <c r="A23" s="18">
        <v>45771</v>
      </c>
      <c r="B23" s="15">
        <v>3.8742976336010782</v>
      </c>
      <c r="C23" s="22">
        <v>3.600997512525911</v>
      </c>
      <c r="D23" s="22">
        <v>3.6259043790245014</v>
      </c>
      <c r="E23" s="22">
        <v>3.6593749769622081</v>
      </c>
      <c r="F23" s="22">
        <v>3.6835393360294013</v>
      </c>
      <c r="G23" s="22">
        <v>3.7086765495880285</v>
      </c>
      <c r="H23" s="22">
        <v>3.7398296137327831</v>
      </c>
      <c r="I23" s="22">
        <v>3.7783416606031897</v>
      </c>
      <c r="J23" s="22">
        <v>3.8237975171229754</v>
      </c>
      <c r="K23" s="22">
        <v>3.8751625874251028</v>
      </c>
      <c r="L23" s="22">
        <v>3.9313134931747769</v>
      </c>
      <c r="M23" s="22">
        <v>3.9911639840424371</v>
      </c>
      <c r="N23" s="22">
        <v>4.053665598023529</v>
      </c>
      <c r="O23" s="22">
        <v>4.1178341972775545</v>
      </c>
      <c r="P23" s="22">
        <v>4.1827926032535956</v>
      </c>
      <c r="Q23" s="22">
        <v>4.2477935803823357</v>
      </c>
      <c r="R23" s="22">
        <v>4.3122263230059819</v>
      </c>
      <c r="S23" s="22">
        <v>4.3756178385528752</v>
      </c>
      <c r="T23" s="22">
        <v>4.437613043577092</v>
      </c>
      <c r="U23" s="22">
        <v>4.4979583517091903</v>
      </c>
      <c r="V23" s="22">
        <v>4.5564791273058258</v>
      </c>
      <c r="W23" s="22">
        <v>4.6130575635545892</v>
      </c>
      <c r="X23" s="22">
        <v>4.667616889524516</v>
      </c>
      <c r="Y23" s="22">
        <v>4.720103574824952</v>
      </c>
      <c r="Z23" s="22">
        <v>4.7704776181884441</v>
      </c>
      <c r="AA23" s="22">
        <v>4.8187079851314669</v>
      </c>
      <c r="AB23" s="22">
        <v>4.8647627166899969</v>
      </c>
      <c r="AC23" s="22">
        <v>4.9086083332836195</v>
      </c>
      <c r="AD23" s="22">
        <v>4.9502124542323527</v>
      </c>
      <c r="AE23" s="22">
        <v>4.9895465626797781</v>
      </c>
      <c r="AF23" s="22">
        <v>5.026590860634883</v>
      </c>
      <c r="AG23" s="22">
        <v>5.0613377535289494</v>
      </c>
      <c r="AH23" s="22">
        <v>5.0937911685276038</v>
      </c>
      <c r="AI23" s="22">
        <v>5.1239654186759953</v>
      </c>
      <c r="AJ23" s="22">
        <v>5.1518866063051885</v>
      </c>
      <c r="AK23" s="22">
        <v>5.1775938890345126</v>
      </c>
      <c r="AL23" s="22">
        <v>5.2011404101374534</v>
      </c>
      <c r="AM23" s="22">
        <v>5.2225957540859085</v>
      </c>
      <c r="AN23" s="22">
        <v>5.2420443731351476</v>
      </c>
      <c r="AO23" s="22">
        <v>5.2595816263889024</v>
      </c>
      <c r="AP23" s="22">
        <v>5.2753100447055452</v>
      </c>
      <c r="AQ23" s="22">
        <v>5.2893336066250125</v>
      </c>
      <c r="AR23" s="22">
        <v>5.3017548697250536</v>
      </c>
      <c r="AS23" s="22">
        <v>5.312671448911142</v>
      </c>
      <c r="AT23" s="22">
        <v>5.3221744699307498</v>
      </c>
      <c r="AU23" s="22">
        <v>5.3303469419475809</v>
      </c>
      <c r="AV23" s="22">
        <v>5.337261183455122</v>
      </c>
      <c r="AW23" s="22">
        <v>5.342978867690479</v>
      </c>
      <c r="AX23" s="22">
        <v>5.3475515573330616</v>
      </c>
      <c r="AY23" s="22">
        <v>5.3510200268904713</v>
      </c>
      <c r="AZ23" s="22">
        <v>5.3534145601458185</v>
      </c>
      <c r="BA23" s="22">
        <v>5.3547555844207961</v>
      </c>
      <c r="BB23" s="22">
        <v>5.3550541052866381</v>
      </c>
      <c r="BC23" s="22">
        <v>5.3543125278026249</v>
      </c>
      <c r="BD23" s="22">
        <v>5.3525268090066076</v>
      </c>
      <c r="BE23" s="22">
        <v>5.3496881672912009</v>
      </c>
      <c r="BF23" s="22">
        <v>5.3457853912906144</v>
      </c>
      <c r="BG23" s="22">
        <v>5.3408057624751386</v>
      </c>
      <c r="BH23" s="22">
        <v>5.3347360260489838</v>
      </c>
      <c r="BI23" s="22">
        <v>5.3275633071188953</v>
      </c>
      <c r="BJ23" s="22">
        <v>5.3192753891528879</v>
      </c>
      <c r="BK23" s="22">
        <v>5.3098609351270243</v>
      </c>
      <c r="BL23" s="22">
        <v>5.2993093046255924</v>
      </c>
      <c r="BM23" s="22">
        <v>5.2876102435812635</v>
      </c>
      <c r="BN23" s="22">
        <v>5.2747538071765501</v>
      </c>
      <c r="BO23" s="22">
        <v>5.260730438964055</v>
      </c>
      <c r="BP23" s="22">
        <v>5.2455312712028759</v>
      </c>
      <c r="BQ23" s="22">
        <v>5.22914818951058</v>
      </c>
      <c r="BR23" s="22">
        <v>5.2115737800491519</v>
      </c>
      <c r="BS23" s="22">
        <v>5.1928012803949031</v>
      </c>
      <c r="BT23" s="22">
        <v>5.1728246170720924</v>
      </c>
      <c r="BU23" s="22">
        <v>5.1516386272891967</v>
      </c>
      <c r="BV23" s="22">
        <v>5.1292390916328143</v>
      </c>
      <c r="BW23" s="22">
        <v>5.1056227078664431</v>
      </c>
      <c r="BX23" s="22">
        <v>5.0807874787494631</v>
      </c>
      <c r="BY23" s="22">
        <v>5.0547331166245835</v>
      </c>
      <c r="BZ23" s="22">
        <v>5.0274609827098384</v>
      </c>
      <c r="CA23" s="22">
        <v>4.9989740256174704</v>
      </c>
      <c r="CB23" s="22">
        <v>4.9692772141438839</v>
      </c>
      <c r="CC23" s="22">
        <v>4.9383779801506344</v>
      </c>
    </row>
    <row r="24" spans="1:81" x14ac:dyDescent="0.3">
      <c r="A24" s="18">
        <v>45772</v>
      </c>
      <c r="B24" s="15">
        <v>3.8578087705416095</v>
      </c>
      <c r="C24" s="22">
        <v>3.5939654288702245</v>
      </c>
      <c r="D24" s="22">
        <v>3.623256473298099</v>
      </c>
      <c r="E24" s="22">
        <v>3.6581110553509424</v>
      </c>
      <c r="F24" s="22">
        <v>3.6826170766358772</v>
      </c>
      <c r="G24" s="22">
        <v>3.7076249226141034</v>
      </c>
      <c r="H24" s="22">
        <v>3.7383943388032717</v>
      </c>
      <c r="I24" s="22">
        <v>3.7763756432135178</v>
      </c>
      <c r="J24" s="22">
        <v>3.8212233285291797</v>
      </c>
      <c r="K24" s="22">
        <v>3.8719503731504723</v>
      </c>
      <c r="L24" s="22">
        <v>3.927469820848593</v>
      </c>
      <c r="M24" s="22">
        <v>3.9867219050035216</v>
      </c>
      <c r="N24" s="22">
        <v>4.0486757151567838</v>
      </c>
      <c r="O24" s="22">
        <v>4.1123573514685452</v>
      </c>
      <c r="P24" s="22">
        <v>4.176892125970876</v>
      </c>
      <c r="Q24" s="22">
        <v>4.2415306952248368</v>
      </c>
      <c r="R24" s="22">
        <v>4.3056586642918022</v>
      </c>
      <c r="S24" s="22">
        <v>4.3687980302883966</v>
      </c>
      <c r="T24" s="22">
        <v>4.4305878006476691</v>
      </c>
      <c r="U24" s="22">
        <v>4.4907697384511609</v>
      </c>
      <c r="V24" s="22">
        <v>4.549164860470329</v>
      </c>
      <c r="W24" s="22">
        <v>4.6056511986649573</v>
      </c>
      <c r="X24" s="22">
        <v>4.6601485545312524</v>
      </c>
      <c r="Y24" s="22">
        <v>4.7126002833714162</v>
      </c>
      <c r="Z24" s="22">
        <v>4.7629634641256215</v>
      </c>
      <c r="AA24" s="22">
        <v>4.8112042806279014</v>
      </c>
      <c r="AB24" s="22">
        <v>4.8572881932204508</v>
      </c>
      <c r="AC24" s="22">
        <v>4.9011789264768471</v>
      </c>
      <c r="AD24" s="22">
        <v>4.9428407702800179</v>
      </c>
      <c r="AE24" s="22">
        <v>4.9822420396454721</v>
      </c>
      <c r="AF24" s="22">
        <v>5.0193594364351037</v>
      </c>
      <c r="AG24" s="22">
        <v>5.0541816816149154</v>
      </c>
      <c r="AH24" s="22">
        <v>5.0867091309362973</v>
      </c>
      <c r="AI24" s="22">
        <v>5.1169527148106502</v>
      </c>
      <c r="AJ24" s="22">
        <v>5.1449355569481883</v>
      </c>
      <c r="AK24" s="22">
        <v>5.1706943228317019</v>
      </c>
      <c r="AL24" s="22">
        <v>5.1942802525214828</v>
      </c>
      <c r="AM24" s="22">
        <v>5.2157616646372187</v>
      </c>
      <c r="AN24" s="22">
        <v>5.2352222246314524</v>
      </c>
      <c r="AO24" s="22">
        <v>5.25275700036718</v>
      </c>
      <c r="AP24" s="22">
        <v>5.2684686758147379</v>
      </c>
      <c r="AQ24" s="22">
        <v>5.282461730824811</v>
      </c>
      <c r="AR24" s="22">
        <v>5.2948395216396573</v>
      </c>
      <c r="AS24" s="22">
        <v>5.3057006725703832</v>
      </c>
      <c r="AT24" s="22">
        <v>5.3151375038806989</v>
      </c>
      <c r="AU24" s="22">
        <v>5.3232343091618528</v>
      </c>
      <c r="AV24" s="22">
        <v>5.3300646971442971</v>
      </c>
      <c r="AW24" s="22">
        <v>5.3356916487674892</v>
      </c>
      <c r="AX24" s="22">
        <v>5.3401680095282789</v>
      </c>
      <c r="AY24" s="22">
        <v>5.3435357497023714</v>
      </c>
      <c r="AZ24" s="22">
        <v>5.345826253282234</v>
      </c>
      <c r="BA24" s="22">
        <v>5.3470609413746422</v>
      </c>
      <c r="BB24" s="22">
        <v>5.3472517094059828</v>
      </c>
      <c r="BC24" s="22">
        <v>5.3464017770398407</v>
      </c>
      <c r="BD24" s="22">
        <v>5.3445078320163271</v>
      </c>
      <c r="BE24" s="22">
        <v>5.3415617490232288</v>
      </c>
      <c r="BF24" s="22">
        <v>5.3375529188650654</v>
      </c>
      <c r="BG24" s="22">
        <v>5.3324691597535283</v>
      </c>
      <c r="BH24" s="22">
        <v>5.3262976868399026</v>
      </c>
      <c r="BI24" s="22">
        <v>5.3190260300955812</v>
      </c>
      <c r="BJ24" s="22">
        <v>5.3106423550388033</v>
      </c>
      <c r="BK24" s="22">
        <v>5.3011356327607562</v>
      </c>
      <c r="BL24" s="22">
        <v>5.2904954592482749</v>
      </c>
      <c r="BM24" s="22">
        <v>5.2787117708594051</v>
      </c>
      <c r="BN24" s="22">
        <v>5.2657747766155394</v>
      </c>
      <c r="BO24" s="22">
        <v>5.2516750471532312</v>
      </c>
      <c r="BP24" s="22">
        <v>5.2364038263680737</v>
      </c>
      <c r="BQ24" s="22">
        <v>5.2199530960655602</v>
      </c>
      <c r="BR24" s="22">
        <v>5.2023155240996495</v>
      </c>
      <c r="BS24" s="22">
        <v>5.1834844164337177</v>
      </c>
      <c r="BT24" s="22">
        <v>5.1634537606454556</v>
      </c>
      <c r="BU24" s="22">
        <v>5.1422184536746824</v>
      </c>
      <c r="BV24" s="22">
        <v>5.1197743329534395</v>
      </c>
      <c r="BW24" s="22">
        <v>5.0961181526421191</v>
      </c>
      <c r="BX24" s="22">
        <v>5.071247978364041</v>
      </c>
      <c r="BY24" s="22">
        <v>5.0451635813488931</v>
      </c>
      <c r="BZ24" s="22">
        <v>5.0178663747015397</v>
      </c>
      <c r="CA24" s="22">
        <v>4.9893593547059165</v>
      </c>
      <c r="CB24" s="22">
        <v>4.9596475354004657</v>
      </c>
      <c r="CC24" s="22">
        <v>4.9287383731257552</v>
      </c>
    </row>
    <row r="25" spans="1:81" x14ac:dyDescent="0.3">
      <c r="A25" s="18">
        <v>45775</v>
      </c>
      <c r="B25" s="15">
        <v>3.8549909389125872</v>
      </c>
      <c r="C25" s="22">
        <v>3.5914688980047278</v>
      </c>
      <c r="D25" s="22">
        <v>3.6201691569114307</v>
      </c>
      <c r="E25" s="22">
        <v>3.6549551329591861</v>
      </c>
      <c r="F25" s="22">
        <v>3.6798463891386155</v>
      </c>
      <c r="G25" s="22">
        <v>3.705494783877334</v>
      </c>
      <c r="H25" s="22">
        <v>3.7370599170082479</v>
      </c>
      <c r="I25" s="22">
        <v>3.7759463390530961</v>
      </c>
      <c r="J25" s="22">
        <v>3.8217854181108297</v>
      </c>
      <c r="K25" s="22">
        <v>3.873571170184686</v>
      </c>
      <c r="L25" s="22">
        <v>3.9301957670168619</v>
      </c>
      <c r="M25" s="22">
        <v>3.9905764544879339</v>
      </c>
      <c r="N25" s="22">
        <v>4.0536596480517133</v>
      </c>
      <c r="O25" s="22">
        <v>4.1184517366157127</v>
      </c>
      <c r="P25" s="22">
        <v>4.1840627384117104</v>
      </c>
      <c r="Q25" s="22">
        <v>4.2497330886063454</v>
      </c>
      <c r="R25" s="22">
        <v>4.3148432988046554</v>
      </c>
      <c r="S25" s="22">
        <v>4.3789142340491658</v>
      </c>
      <c r="T25" s="22">
        <v>4.4415869094112788</v>
      </c>
      <c r="U25" s="22">
        <v>4.5026081978843608</v>
      </c>
      <c r="V25" s="22">
        <v>4.5618062895270004</v>
      </c>
      <c r="W25" s="22">
        <v>4.6190678624770731</v>
      </c>
      <c r="X25" s="22">
        <v>4.6743223888777425</v>
      </c>
      <c r="Y25" s="22">
        <v>4.7275224858237257</v>
      </c>
      <c r="Z25" s="22">
        <v>4.7786335690414461</v>
      </c>
      <c r="AA25" s="22">
        <v>4.8276292002568244</v>
      </c>
      <c r="AB25" s="22">
        <v>4.8744805275096272</v>
      </c>
      <c r="AC25" s="22">
        <v>4.919154975126224</v>
      </c>
      <c r="AD25" s="22">
        <v>4.9616186503331061</v>
      </c>
      <c r="AE25" s="22">
        <v>5.0018402032168163</v>
      </c>
      <c r="AF25" s="22">
        <v>5.0397953063255718</v>
      </c>
      <c r="AG25" s="22">
        <v>5.0754705243938627</v>
      </c>
      <c r="AH25" s="22">
        <v>5.1088632276844548</v>
      </c>
      <c r="AI25" s="22">
        <v>5.1399807848823782</v>
      </c>
      <c r="AJ25" s="22">
        <v>5.1688424604701355</v>
      </c>
      <c r="AK25" s="22">
        <v>5.195480944634304</v>
      </c>
      <c r="AL25" s="22">
        <v>5.2199435027085705</v>
      </c>
      <c r="AM25" s="22">
        <v>5.2422945778631656</v>
      </c>
      <c r="AN25" s="22">
        <v>5.2626140423961374</v>
      </c>
      <c r="AO25" s="22">
        <v>5.2809933383258958</v>
      </c>
      <c r="AP25" s="22">
        <v>5.2975317356322336</v>
      </c>
      <c r="AQ25" s="22">
        <v>5.312330585538346</v>
      </c>
      <c r="AR25" s="22">
        <v>5.3254904417310733</v>
      </c>
      <c r="AS25" s="22">
        <v>5.3371075364991247</v>
      </c>
      <c r="AT25" s="22">
        <v>5.3472722524412406</v>
      </c>
      <c r="AU25" s="22">
        <v>5.3560674187796051</v>
      </c>
      <c r="AV25" s="22">
        <v>5.3635656614616503</v>
      </c>
      <c r="AW25" s="22">
        <v>5.3698294370567003</v>
      </c>
      <c r="AX25" s="22">
        <v>5.3749114824963842</v>
      </c>
      <c r="AY25" s="22">
        <v>5.3788540651473546</v>
      </c>
      <c r="AZ25" s="22">
        <v>5.3816892338949316</v>
      </c>
      <c r="BA25" s="22">
        <v>5.3834393817014421</v>
      </c>
      <c r="BB25" s="22">
        <v>5.3841176205456849</v>
      </c>
      <c r="BC25" s="22">
        <v>5.3837285790857958</v>
      </c>
      <c r="BD25" s="22">
        <v>5.3822704944509825</v>
      </c>
      <c r="BE25" s="22">
        <v>5.3797368937954548</v>
      </c>
      <c r="BF25" s="22">
        <v>5.3761188701550955</v>
      </c>
      <c r="BG25" s="22">
        <v>5.3714059650785559</v>
      </c>
      <c r="BH25" s="22">
        <v>5.3655870970508692</v>
      </c>
      <c r="BI25" s="22">
        <v>5.3586514403804495</v>
      </c>
      <c r="BJ25" s="22">
        <v>5.3505887347835985</v>
      </c>
      <c r="BK25" s="22">
        <v>5.3413894232518109</v>
      </c>
      <c r="BL25" s="22">
        <v>5.3310444643627974</v>
      </c>
      <c r="BM25" s="22">
        <v>5.3195450411562106</v>
      </c>
      <c r="BN25" s="22">
        <v>5.3068825002711044</v>
      </c>
      <c r="BO25" s="22">
        <v>5.2930484494707271</v>
      </c>
      <c r="BP25" s="22">
        <v>5.2780350734406021</v>
      </c>
      <c r="BQ25" s="22">
        <v>5.2618352029756785</v>
      </c>
      <c r="BR25" s="22">
        <v>5.2444422696882063</v>
      </c>
      <c r="BS25" s="22">
        <v>5.2258502642708988</v>
      </c>
      <c r="BT25" s="22">
        <v>5.206053791951164</v>
      </c>
      <c r="BU25" s="22">
        <v>5.1850483210158167</v>
      </c>
      <c r="BV25" s="22">
        <v>5.1628302213453185</v>
      </c>
      <c r="BW25" s="22">
        <v>5.1393967443697175</v>
      </c>
      <c r="BX25" s="22">
        <v>5.1147464253271755</v>
      </c>
      <c r="BY25" s="22">
        <v>5.0888794789109708</v>
      </c>
      <c r="BZ25" s="22">
        <v>5.0617977364737028</v>
      </c>
      <c r="CA25" s="22">
        <v>5.0335045894780048</v>
      </c>
      <c r="CB25" s="22">
        <v>5.0040054229867188</v>
      </c>
      <c r="CC25" s="22">
        <v>4.9733080325866732</v>
      </c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2025-04-29T08:31:18Z</dcterms:created>
  <dcterms:modified xsi:type="dcterms:W3CDTF">2025-04-29T08:31:18Z</dcterms:modified>
</cp:coreProperties>
</file>