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filterPrivacy="1" codeName="ThisWorkbook"/>
  <xr:revisionPtr revIDLastSave="0" documentId="13_ncr:1_{1DEE8AE8-1EC9-445F-8091-3CA22A099DBB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<sst xmlns="http://schemas.openxmlformats.org/spreadsheetml/2006/main" count="41" uniqueCount="24">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</sst>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3.5894534758584444</v>
      </c>
      <c r="N6" s="22">
        <v>3.5853789099232931</v>
      </c>
      <c r="O6" s="22">
        <v>3.5830846434013601</v>
      </c>
      <c r="P6" s="22">
        <v>3.5821220457058969</v>
      </c>
      <c r="Q6" s="22">
        <v>3.5822748866216241</v>
      </c>
      <c r="R6" s="22">
        <v>3.5836266646866175</v>
      </c>
      <c r="S6" s="22">
        <v>3.5862808110415192</v>
      </c>
      <c r="T6" s="22">
        <v>3.5903953096197418</v>
      </c>
      <c r="U6" s="22">
        <v>3.5962231500494504</v>
      </c>
      <c r="V6" s="22">
        <v>3.6037896162993839</v>
      </c>
      <c r="W6" s="22">
        <v>3.6130354481487283</v>
      </c>
      <c r="X6" s="22">
        <v>3.6239013192500571</v>
      </c>
      <c r="Y6" s="22">
        <v>3.6363270473697633</v>
      </c>
      <c r="Z6" s="22">
        <v>3.6502239909490433</v>
      </c>
      <c r="AA6" s="22">
        <v>3.665469104700235</v>
      </c>
      <c r="AB6" s="22">
        <v>3.6819372851426411</v>
      </c>
      <c r="AC6" s="22">
        <v>3.6995034287955657</v>
      </c>
      <c r="AD6" s="22">
        <v>3.7180479112265381</v>
      </c>
      <c r="AE6" s="22">
        <v>3.7374816262810562</v>
      </c>
      <c r="AF6" s="22">
        <v>3.7577298008457842</v>
      </c>
      <c r="AG6" s="22">
        <v>3.7787313392020043</v>
      </c>
      <c r="AH6" s="22">
        <v>3.8004375548200784</v>
      </c>
      <c r="AI6" s="22">
        <v>3.8228031755436676</v>
      </c>
      <c r="AJ6" s="22">
        <v>3.8457834279976866</v>
      </c>
      <c r="AK6" s="22">
        <v>3.869336445119234</v>
      </c>
      <c r="AL6" s="22">
        <v>3.893421414944223</v>
      </c>
      <c r="AM6" s="22">
        <v>3.9179975269961949</v>
      </c>
      <c r="AN6" s="22">
        <v>3.9430239562512845</v>
      </c>
      <c r="AO6" s="22">
        <v>3.9684590273554412</v>
      </c>
      <c r="AP6" s="22">
        <v>3.9942597963409718</v>
      </c>
      <c r="AQ6" s="22">
        <v>4.0203834345045708</v>
      </c>
      <c r="AR6" s="22">
        <v>4.0467909240574045</v>
      </c>
      <c r="AS6" s="22">
        <v>4.0734561033224503</v>
      </c>
      <c r="AT6" s="22">
        <v>4.100355582053151</v>
      </c>
      <c r="AU6" s="22">
        <v>4.1274659700029481</v>
      </c>
      <c r="AV6" s="22">
        <v>4.1547638769252853</v>
      </c>
      <c r="AW6" s="22">
        <v>4.1822259819740877</v>
      </c>
      <c r="AX6" s="22">
        <v>4.2098323910760005</v>
      </c>
      <c r="AY6" s="22">
        <v>4.2375681362337536</v>
      </c>
      <c r="AZ6" s="22">
        <v>4.2654186485719361</v>
      </c>
      <c r="BA6" s="22">
        <v>4.2933701747816908</v>
      </c>
      <c r="BB6" s="22">
        <v>4.3214101087003227</v>
      </c>
      <c r="BC6" s="22">
        <v>4.3495259303344431</v>
      </c>
      <c r="BD6" s="22">
        <v>4.377705119690658</v>
      </c>
      <c r="BE6" s="22">
        <v>4.4059350684668246</v>
      </c>
      <c r="BF6" s="22">
        <v>4.4342026887135937</v>
      </c>
      <c r="BG6" s="22">
        <v>4.4624947304090421</v>
      </c>
      <c r="BH6" s="22">
        <v>4.4907979434044831</v>
      </c>
      <c r="BI6" s="22">
        <v>4.5190990775512319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3.578081518613093</v>
      </c>
      <c r="N7" s="22">
        <v>3.572614411508189</v>
      </c>
      <c r="O7" s="22">
        <v>3.5690268746254583</v>
      </c>
      <c r="P7" s="22">
        <v>3.5668514878071029</v>
      </c>
      <c r="Q7" s="22">
        <v>3.5658722287267843</v>
      </c>
      <c r="R7" s="22">
        <v>3.5661705102315264</v>
      </c>
      <c r="S7" s="22">
        <v>3.5678451653803345</v>
      </c>
      <c r="T7" s="22">
        <v>3.5710564655404142</v>
      </c>
      <c r="U7" s="22">
        <v>3.5760568712158372</v>
      </c>
      <c r="V7" s="22">
        <v>3.5828616480948918</v>
      </c>
      <c r="W7" s="22">
        <v>3.5914069228808216</v>
      </c>
      <c r="X7" s="22">
        <v>3.6016288014085176</v>
      </c>
      <c r="Y7" s="22">
        <v>3.6134623350226316</v>
      </c>
      <c r="Z7" s="22">
        <v>3.6268131187599613</v>
      </c>
      <c r="AA7" s="22">
        <v>3.6415540732905316</v>
      </c>
      <c r="AB7" s="22">
        <v>3.6575564190126135</v>
      </c>
      <c r="AC7" s="22">
        <v>3.6746913763244766</v>
      </c>
      <c r="AD7" s="22">
        <v>3.6928364703320713</v>
      </c>
      <c r="AE7" s="22">
        <v>3.7119009997976153</v>
      </c>
      <c r="AF7" s="22">
        <v>3.7318078379773292</v>
      </c>
      <c r="AG7" s="22">
        <v>3.7524924044243693</v>
      </c>
      <c r="AH7" s="22">
        <v>3.7739033947667915</v>
      </c>
      <c r="AI7" s="22">
        <v>3.7959930240117976</v>
      </c>
      <c r="AJ7" s="22">
        <v>3.8187142283100703</v>
      </c>
      <c r="AK7" s="22">
        <v>3.8420237588232422</v>
      </c>
      <c r="AL7" s="22">
        <v>3.8658796251295673</v>
      </c>
      <c r="AM7" s="22">
        <v>3.8902398375879157</v>
      </c>
      <c r="AN7" s="22">
        <v>3.9150623672899307</v>
      </c>
      <c r="AO7" s="22">
        <v>3.9403033473959335</v>
      </c>
      <c r="AP7" s="22">
        <v>3.965916887648826</v>
      </c>
      <c r="AQ7" s="22">
        <v>3.9918600340118995</v>
      </c>
      <c r="AR7" s="22">
        <v>4.018094669752478</v>
      </c>
      <c r="AS7" s="22">
        <v>4.0445944339313078</v>
      </c>
      <c r="AT7" s="22">
        <v>4.0713352599180093</v>
      </c>
      <c r="AU7" s="22">
        <v>4.0982930810822094</v>
      </c>
      <c r="AV7" s="22">
        <v>4.1254438307935297</v>
      </c>
      <c r="AW7" s="22">
        <v>4.1527635388479274</v>
      </c>
      <c r="AX7" s="22">
        <v>4.1802321079276847</v>
      </c>
      <c r="AY7" s="22">
        <v>4.2078345448536139</v>
      </c>
      <c r="AZ7" s="22">
        <v>4.2355562262500799</v>
      </c>
      <c r="BA7" s="22">
        <v>4.2633833408352899</v>
      </c>
      <c r="BB7" s="22">
        <v>4.2913031246957871</v>
      </c>
      <c r="BC7" s="22">
        <v>4.3193028831591649</v>
      </c>
      <c r="BD7" s="22">
        <v>4.3473699215530193</v>
      </c>
      <c r="BE7" s="22">
        <v>4.3754914741268438</v>
      </c>
      <c r="BF7" s="22">
        <v>4.4036544257654171</v>
      </c>
      <c r="BG7" s="22">
        <v>4.4318455541915274</v>
      </c>
      <c r="BH7" s="22">
        <v>4.4600516370997001</v>
      </c>
      <c r="BI7" s="22">
        <v>4.4882594521844634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3.588398876391083</v>
      </c>
      <c r="N8" s="22">
        <v>3.5826421537047715</v>
      </c>
      <c r="O8" s="22">
        <v>3.5786079527357759</v>
      </c>
      <c r="P8" s="22">
        <v>3.5758704645425001</v>
      </c>
      <c r="Q8" s="22">
        <v>3.5742611698059137</v>
      </c>
      <c r="R8" s="22">
        <v>3.5738908862937762</v>
      </c>
      <c r="S8" s="22">
        <v>3.5748848147837333</v>
      </c>
      <c r="T8" s="22">
        <v>3.5774331536282009</v>
      </c>
      <c r="U8" s="22">
        <v>3.5818041357405224</v>
      </c>
      <c r="V8" s="22">
        <v>3.5880101385283178</v>
      </c>
      <c r="W8" s="22">
        <v>3.5959873473651824</v>
      </c>
      <c r="X8" s="22">
        <v>3.6056719445246994</v>
      </c>
      <c r="Y8" s="22">
        <v>3.6169987521145934</v>
      </c>
      <c r="Z8" s="22">
        <v>3.6298702786843045</v>
      </c>
      <c r="AA8" s="22">
        <v>3.644156136575738</v>
      </c>
      <c r="AB8" s="22">
        <v>3.6597244614234548</v>
      </c>
      <c r="AC8" s="22">
        <v>3.6764433888620141</v>
      </c>
      <c r="AD8" s="22">
        <v>3.694188310045758</v>
      </c>
      <c r="AE8" s="22">
        <v>3.7128677293011592</v>
      </c>
      <c r="AF8" s="22">
        <v>3.7324029272577657</v>
      </c>
      <c r="AG8" s="22">
        <v>3.7527266816903397</v>
      </c>
      <c r="AH8" s="22">
        <v>3.7737858854823716</v>
      </c>
      <c r="AI8" s="22">
        <v>3.795530974562876</v>
      </c>
      <c r="AJ8" s="22">
        <v>3.8179132607966944</v>
      </c>
      <c r="AK8" s="22">
        <v>3.8408882551601264</v>
      </c>
      <c r="AL8" s="22">
        <v>3.8644127256304972</v>
      </c>
      <c r="AM8" s="22">
        <v>3.8884434404162409</v>
      </c>
      <c r="AN8" s="22">
        <v>3.9129370892361397</v>
      </c>
      <c r="AO8" s="22">
        <v>3.9378473593146577</v>
      </c>
      <c r="AP8" s="22">
        <v>3.9631252864363717</v>
      </c>
      <c r="AQ8" s="22">
        <v>3.9887278068975283</v>
      </c>
      <c r="AR8" s="22">
        <v>4.0146176597849301</v>
      </c>
      <c r="AS8" s="22">
        <v>4.0407685874463777</v>
      </c>
      <c r="AT8" s="22">
        <v>4.0671562747758596</v>
      </c>
      <c r="AU8" s="22">
        <v>4.09375640666737</v>
      </c>
      <c r="AV8" s="22">
        <v>4.1205446680148956</v>
      </c>
      <c r="AW8" s="22">
        <v>4.1474968771669323</v>
      </c>
      <c r="AX8" s="22">
        <v>4.1745932900304279</v>
      </c>
      <c r="AY8" s="22">
        <v>4.2018195269734369</v>
      </c>
      <c r="AZ8" s="22">
        <v>4.2291615542491705</v>
      </c>
      <c r="BA8" s="22">
        <v>4.2566061315729309</v>
      </c>
      <c r="BB8" s="22">
        <v>4.2841409574287166</v>
      </c>
      <c r="BC8" s="22">
        <v>4.3117537845763056</v>
      </c>
      <c r="BD8" s="22">
        <v>4.3394323657754708</v>
      </c>
      <c r="BE8" s="22">
        <v>4.3671644085946797</v>
      </c>
      <c r="BF8" s="22">
        <v>4.3949374194357302</v>
      </c>
      <c r="BG8" s="22">
        <v>4.4227388487456203</v>
      </c>
      <c r="BH8" s="22">
        <v>4.4505561469690695</v>
      </c>
      <c r="BI8" s="22">
        <v>4.4783767645507941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3.5894534734026284</v>
      </c>
      <c r="D6" s="22">
        <v>3.586280813447746</v>
      </c>
      <c r="E6" s="22">
        <v>3.6363270600236755</v>
      </c>
      <c r="F6" s="22">
        <v>3.7374816501037049</v>
      </c>
      <c r="G6" s="22">
        <v>3.8693364794283811</v>
      </c>
      <c r="H6" s="22">
        <v>4.020383478639598</v>
      </c>
      <c r="I6" s="22">
        <v>4.1822260348448985</v>
      </c>
      <c r="J6" s="22">
        <v>4.3495259911375648</v>
      </c>
      <c r="K6" s="22">
        <v>4.5190991454608618</v>
      </c>
      <c r="L6" s="22">
        <v>4.688084048447573</v>
      </c>
      <c r="M6" s="22">
        <v>4.8532994006563186</v>
      </c>
      <c r="N6" s="22">
        <v>5.0118763068481371</v>
      </c>
      <c r="O6" s="22">
        <v>5.1617477834843477</v>
      </c>
      <c r="P6" s="22">
        <v>5.3016090372041154</v>
      </c>
      <c r="Q6" s="22">
        <v>5.430780703494035</v>
      </c>
      <c r="R6" s="22">
        <v>5.54933504732423</v>
      </c>
      <c r="S6" s="22">
        <v>5.6576008787020582</v>
      </c>
      <c r="T6" s="22">
        <v>5.7562215688236273</v>
      </c>
      <c r="U6" s="22">
        <v>5.8459361610226219</v>
      </c>
      <c r="V6" s="22">
        <v>5.9274116856189423</v>
      </c>
      <c r="W6" s="22">
        <v>6.0012585615828362</v>
      </c>
      <c r="X6" s="22">
        <v>6.0678159419771083</v>
      </c>
      <c r="Y6" s="22">
        <v>6.1273010683477303</v>
      </c>
      <c r="Z6" s="22">
        <v>6.1798892875809859</v>
      </c>
      <c r="AA6" s="22">
        <v>6.2254648807283903</v>
      </c>
      <c r="AB6" s="22">
        <v>6.2638399195596772</v>
      </c>
      <c r="AC6" s="22">
        <v>6.2948327131684341</v>
      </c>
      <c r="AD6" s="22">
        <v>6.3183259858467196</v>
      </c>
      <c r="AE6" s="22">
        <v>6.3343823293851935</v>
      </c>
      <c r="AF6" s="22">
        <v>6.3432411940353566</v>
      </c>
      <c r="AG6" s="22">
        <v>6.3451879352473748</v>
      </c>
      <c r="AH6" s="22">
        <v>6.3405419256236399</v>
      </c>
      <c r="AI6" s="22">
        <v>6.3297525656932834</v>
      </c>
      <c r="AJ6" s="22">
        <v>6.3133835787167731</v>
      </c>
      <c r="AK6" s="22">
        <v>6.2921027038887107</v>
      </c>
      <c r="AL6" s="22">
        <v>6.2667563299779943</v>
      </c>
      <c r="AM6" s="22">
        <v>6.2382250271390403</v>
      </c>
      <c r="AN6" s="22">
        <v>6.2072853042862999</v>
      </c>
      <c r="AO6" s="22">
        <v>6.1746238703990333</v>
      </c>
      <c r="AP6" s="22">
        <v>6.1407203334107319</v>
      </c>
      <c r="AQ6" s="22">
        <v>6.1059651524924261</v>
      </c>
      <c r="AR6" s="22">
        <v>6.0705739883336687</v>
      </c>
      <c r="AS6" s="22">
        <v>6.0346854465797071</v>
      </c>
      <c r="AT6" s="22">
        <v>5.9983366321821778</v>
      </c>
      <c r="AU6" s="22">
        <v>5.9613973469121841</v>
      </c>
      <c r="AV6" s="22">
        <v>5.9237019532300197</v>
      </c>
      <c r="AW6" s="22">
        <v>5.8850583532745642</v>
      </c>
      <c r="AX6" s="22">
        <v>5.8451776299717109</v>
      </c>
      <c r="AY6" s="22">
        <v>5.8037381570166859</v>
      </c>
      <c r="AZ6" s="22">
        <v>5.7603982931038082</v>
      </c>
      <c r="BA6" s="22">
        <v>5.7147913846884544</v>
      </c>
      <c r="BB6" s="22">
        <v>5.6665446645119024</v>
      </c>
      <c r="BC6" s="22">
        <v>5.6153489735587332</v>
      </c>
      <c r="BD6" s="22">
        <v>5.5609417638187368</v>
      </c>
      <c r="BE6" s="22">
        <v>5.5031690838952958</v>
      </c>
      <c r="BF6" s="22">
        <v>5.4419045508286299</v>
      </c>
      <c r="BG6" s="22">
        <v>5.3770816934343726</v>
      </c>
      <c r="BH6" s="22">
        <v>5.3086899584180278</v>
      </c>
      <c r="BI6" s="22">
        <v>5.2367511878878688</v>
      </c>
      <c r="BJ6" s="22">
        <v>5.1613201072292849</v>
      </c>
      <c r="BK6" s="22">
        <v>5.082488555586286</v>
      </c>
      <c r="BL6" s="22">
        <v>5.0003438838491636</v>
      </c>
      <c r="BM6" s="22">
        <v>4.9149534144288767</v>
      </c>
      <c r="BN6" s="22">
        <v>4.826382860864471</v>
      </c>
      <c r="BO6" s="22">
        <v>4.7346919122029485</v>
      </c>
      <c r="BP6" s="22">
        <v>4.6399388472412495</v>
      </c>
      <c r="BQ6" s="22">
        <v>4.5421819447763117</v>
      </c>
      <c r="BR6" s="22">
        <v>4.441479483606031</v>
      </c>
      <c r="BS6" s="22">
        <v>4.3378898896630496</v>
      </c>
      <c r="BT6" s="22">
        <v>4.2314721445270411</v>
      </c>
      <c r="BU6" s="22">
        <v>4.1222853609212269</v>
      </c>
      <c r="BV6" s="22">
        <v>4.0103897848021308</v>
      </c>
      <c r="BW6" s="22">
        <v>3.8958709069678403</v>
      </c>
      <c r="BX6" s="22">
        <v>3.7788390159881593</v>
      </c>
      <c r="BY6" s="22">
        <v>3.6594054442435424</v>
      </c>
      <c r="BZ6" s="22">
        <v>3.5376827783508911</v>
      </c>
      <c r="CA6" s="22">
        <v>3.4138101760677735</v>
      </c>
      <c r="CB6" s="22">
        <v>3.2879521600230222</v>
      </c>
      <c r="CC6" s="22">
        <v>3.1602742656609299</v>
      </c>
    </row>
    <row r="7" spans="1:81" x14ac:dyDescent="0.35">
      <c r="A7" s="18">
        <v>45873</v>
      </c>
      <c r="B7" s="15" t="s">
        <v>23</v>
      </c>
      <c r="C7" s="22">
        <v>3.5780815154617325</v>
      </c>
      <c r="D7" s="22">
        <v>3.5678451671076798</v>
      </c>
      <c r="E7" s="22">
        <v>3.613462347130894</v>
      </c>
      <c r="F7" s="22">
        <v>3.7119010231945415</v>
      </c>
      <c r="G7" s="22">
        <v>3.8420237927924079</v>
      </c>
      <c r="H7" s="22">
        <v>3.9918600778499047</v>
      </c>
      <c r="I7" s="22">
        <v>4.1527635914496965</v>
      </c>
      <c r="J7" s="22">
        <v>4.3193029437158783</v>
      </c>
      <c r="K7" s="22">
        <v>4.4882595198747222</v>
      </c>
      <c r="L7" s="22">
        <v>4.6567619241718337</v>
      </c>
      <c r="M7" s="22">
        <v>4.8216006478096558</v>
      </c>
      <c r="N7" s="22">
        <v>4.9798588516248357</v>
      </c>
      <c r="O7" s="22">
        <v>5.1293728318059371</v>
      </c>
      <c r="P7" s="22">
        <v>5.2687258054371275</v>
      </c>
      <c r="Q7" s="22">
        <v>5.3971489235275589</v>
      </c>
      <c r="R7" s="22">
        <v>5.5146759621397807</v>
      </c>
      <c r="S7" s="22">
        <v>5.6216195123242443</v>
      </c>
      <c r="T7" s="22">
        <v>5.7186529156613117</v>
      </c>
      <c r="U7" s="22">
        <v>5.8065583143051338</v>
      </c>
      <c r="V7" s="22">
        <v>5.886066454881167</v>
      </c>
      <c r="W7" s="22">
        <v>5.957835392933851</v>
      </c>
      <c r="X7" s="22">
        <v>6.0222568817851378</v>
      </c>
      <c r="Y7" s="22">
        <v>6.0796079109239507</v>
      </c>
      <c r="Z7" s="22">
        <v>6.13012327730421</v>
      </c>
      <c r="AA7" s="22">
        <v>6.1737498998789251</v>
      </c>
      <c r="AB7" s="22">
        <v>6.2103662911660917</v>
      </c>
      <c r="AC7" s="22">
        <v>6.23984791338086</v>
      </c>
      <c r="AD7" s="22">
        <v>6.2621389962264447</v>
      </c>
      <c r="AE7" s="22">
        <v>6.277353069599835</v>
      </c>
      <c r="AF7" s="22">
        <v>6.2857674511217461</v>
      </c>
      <c r="AG7" s="22">
        <v>6.2876911726083842</v>
      </c>
      <c r="AH7" s="22">
        <v>6.2834448713328221</v>
      </c>
      <c r="AI7" s="22">
        <v>6.2734573557922735</v>
      </c>
      <c r="AJ7" s="22">
        <v>6.2582528595820088</v>
      </c>
      <c r="AK7" s="22">
        <v>6.2384528728965991</v>
      </c>
      <c r="AL7" s="22">
        <v>6.2148445728303221</v>
      </c>
      <c r="AM7" s="22">
        <v>6.1882477637863174</v>
      </c>
      <c r="AN7" s="22">
        <v>6.1593840194478959</v>
      </c>
      <c r="AO7" s="22">
        <v>6.1288880659166365</v>
      </c>
      <c r="AP7" s="22">
        <v>6.097193724845992</v>
      </c>
      <c r="AQ7" s="22">
        <v>6.0646488978736128</v>
      </c>
      <c r="AR7" s="22">
        <v>6.0314338959343416</v>
      </c>
      <c r="AS7" s="22">
        <v>5.9976560244006691</v>
      </c>
      <c r="AT7" s="22">
        <v>5.9633259774263685</v>
      </c>
      <c r="AU7" s="22">
        <v>5.9282955403570492</v>
      </c>
      <c r="AV7" s="22">
        <v>5.8923833542519848</v>
      </c>
      <c r="AW7" s="22">
        <v>5.8553831930323135</v>
      </c>
      <c r="AX7" s="22">
        <v>5.8169993260827075</v>
      </c>
      <c r="AY7" s="22">
        <v>5.7769071530458769</v>
      </c>
      <c r="AZ7" s="22">
        <v>5.7347655930420904</v>
      </c>
      <c r="BA7" s="22">
        <v>5.6902101618473866</v>
      </c>
      <c r="BB7" s="22">
        <v>5.6428730926155248</v>
      </c>
      <c r="BC7" s="22">
        <v>5.5924549158559396</v>
      </c>
      <c r="BD7" s="22">
        <v>5.5387043539851106</v>
      </c>
      <c r="BE7" s="22">
        <v>5.4814793885926392</v>
      </c>
      <c r="BF7" s="22">
        <v>5.4206654344944685</v>
      </c>
      <c r="BG7" s="22">
        <v>5.3562087270110235</v>
      </c>
      <c r="BH7" s="22">
        <v>5.2881098719299136</v>
      </c>
      <c r="BI7" s="22">
        <v>5.2163996395141767</v>
      </c>
      <c r="BJ7" s="22">
        <v>5.1411443804636701</v>
      </c>
      <c r="BK7" s="22">
        <v>5.0624454885676569</v>
      </c>
      <c r="BL7" s="22">
        <v>4.980398947016214</v>
      </c>
      <c r="BM7" s="22">
        <v>4.8950819966295605</v>
      </c>
      <c r="BN7" s="22">
        <v>4.8065696677106153</v>
      </c>
      <c r="BO7" s="22">
        <v>4.7149288463298262</v>
      </c>
      <c r="BP7" s="22">
        <v>4.6202245432212941</v>
      </c>
      <c r="BQ7" s="22">
        <v>4.5225217691191242</v>
      </c>
      <c r="BR7" s="22">
        <v>4.4218855347524784</v>
      </c>
      <c r="BS7" s="22">
        <v>4.3183804876863361</v>
      </c>
      <c r="BT7" s="22">
        <v>4.2120699263391996</v>
      </c>
      <c r="BU7" s="22">
        <v>4.1030168359004273</v>
      </c>
      <c r="BV7" s="22">
        <v>3.9912853205949617</v>
      </c>
      <c r="BW7" s="22">
        <v>3.8769637915211335</v>
      </c>
      <c r="BX7" s="22">
        <v>3.7601641972976605</v>
      </c>
      <c r="BY7" s="22">
        <v>3.640999451658236</v>
      </c>
      <c r="BZ7" s="22">
        <v>3.5195836820999924</v>
      </c>
      <c r="CA7" s="22">
        <v>3.3960561015230768</v>
      </c>
      <c r="CB7" s="22">
        <v>3.2705795294219651</v>
      </c>
      <c r="CC7" s="22">
        <v>3.1433177029397354</v>
      </c>
    </row>
    <row r="8" spans="1:81" x14ac:dyDescent="0.35">
      <c r="A8" s="18">
        <v>45874</v>
      </c>
      <c r="B8" s="15" t="s">
        <v>23</v>
      </c>
      <c r="C8" s="22">
        <v>3.5883988731447851</v>
      </c>
      <c r="D8" s="22">
        <v>3.5748848160237143</v>
      </c>
      <c r="E8" s="22">
        <v>3.6169987637501846</v>
      </c>
      <c r="F8" s="22">
        <v>3.7128677522444988</v>
      </c>
      <c r="G8" s="22">
        <v>3.840888288650119</v>
      </c>
      <c r="H8" s="22">
        <v>3.9887278501595644</v>
      </c>
      <c r="I8" s="22">
        <v>4.1474969290584198</v>
      </c>
      <c r="J8" s="22">
        <v>4.3117538442954375</v>
      </c>
      <c r="K8" s="22">
        <v>4.4783768313142218</v>
      </c>
      <c r="L8" s="22">
        <v>4.6446240477047036</v>
      </c>
      <c r="M8" s="22">
        <v>4.8074090652568362</v>
      </c>
      <c r="N8" s="22">
        <v>4.9639134785167878</v>
      </c>
      <c r="O8" s="22">
        <v>5.1120149359072107</v>
      </c>
      <c r="P8" s="22">
        <v>5.2503026882858936</v>
      </c>
      <c r="Q8" s="22">
        <v>5.3780067438864974</v>
      </c>
      <c r="R8" s="22">
        <v>5.4951492851575194</v>
      </c>
      <c r="S8" s="22">
        <v>5.6020276033623269</v>
      </c>
      <c r="T8" s="22">
        <v>5.6993013148455551</v>
      </c>
      <c r="U8" s="22">
        <v>5.7877394518156811</v>
      </c>
      <c r="V8" s="22">
        <v>5.8680795571776567</v>
      </c>
      <c r="W8" s="22">
        <v>5.9409802230986823</v>
      </c>
      <c r="X8" s="22">
        <v>6.0068228990054147</v>
      </c>
      <c r="Y8" s="22">
        <v>6.0658729146632586</v>
      </c>
      <c r="Z8" s="22">
        <v>6.1183499646795649</v>
      </c>
      <c r="AA8" s="22">
        <v>6.1641652117880055</v>
      </c>
      <c r="AB8" s="22">
        <v>6.2031496310586816</v>
      </c>
      <c r="AC8" s="22">
        <v>6.23511209424389</v>
      </c>
      <c r="AD8" s="22">
        <v>6.2599248777627663</v>
      </c>
      <c r="AE8" s="22">
        <v>6.277621365952041</v>
      </c>
      <c r="AF8" s="22">
        <v>6.2884065753052054</v>
      </c>
      <c r="AG8" s="22">
        <v>6.2925264350375345</v>
      </c>
      <c r="AH8" s="22">
        <v>6.2902488387445281</v>
      </c>
      <c r="AI8" s="22">
        <v>6.2819672069310588</v>
      </c>
      <c r="AJ8" s="22">
        <v>6.2681834545950625</v>
      </c>
      <c r="AK8" s="22">
        <v>6.2495070322507837</v>
      </c>
      <c r="AL8" s="22">
        <v>6.2267279131495101</v>
      </c>
      <c r="AM8" s="22">
        <v>6.2006744426114295</v>
      </c>
      <c r="AN8" s="22">
        <v>6.1720839642388006</v>
      </c>
      <c r="AO8" s="22">
        <v>6.1416095660454211</v>
      </c>
      <c r="AP8" s="22">
        <v>6.109710427501752</v>
      </c>
      <c r="AQ8" s="22">
        <v>6.0767621745647062</v>
      </c>
      <c r="AR8" s="22">
        <v>6.0429758791789512</v>
      </c>
      <c r="AS8" s="22">
        <v>6.0084905205521491</v>
      </c>
      <c r="AT8" s="22">
        <v>5.973346677840742</v>
      </c>
      <c r="AU8" s="22">
        <v>5.937423124685334</v>
      </c>
      <c r="AV8" s="22">
        <v>5.9005654015070155</v>
      </c>
      <c r="AW8" s="22">
        <v>5.8625929084010941</v>
      </c>
      <c r="AX8" s="22">
        <v>5.8232324806157569</v>
      </c>
      <c r="AY8" s="22">
        <v>5.7821814695180027</v>
      </c>
      <c r="AZ8" s="22">
        <v>5.7391203780890248</v>
      </c>
      <c r="BA8" s="22">
        <v>5.6937042399732825</v>
      </c>
      <c r="BB8" s="22">
        <v>5.6455829683389895</v>
      </c>
      <c r="BC8" s="22">
        <v>5.5944726859164122</v>
      </c>
      <c r="BD8" s="22">
        <v>5.5401361510600822</v>
      </c>
      <c r="BE8" s="22">
        <v>5.482440951575744</v>
      </c>
      <c r="BF8" s="22">
        <v>5.4212808218431681</v>
      </c>
      <c r="BG8" s="22">
        <v>5.3566104536585097</v>
      </c>
      <c r="BH8" s="22">
        <v>5.2884367625136743</v>
      </c>
      <c r="BI8" s="22">
        <v>5.2167940489554194</v>
      </c>
      <c r="BJ8" s="22">
        <v>5.1417537110981284</v>
      </c>
      <c r="BK8" s="22">
        <v>5.0634192829001865</v>
      </c>
      <c r="BL8" s="22">
        <v>4.9818872931889047</v>
      </c>
      <c r="BM8" s="22">
        <v>4.8972368674889566</v>
      </c>
      <c r="BN8" s="22">
        <v>4.8095443835602811</v>
      </c>
      <c r="BO8" s="22">
        <v>4.7188762594606901</v>
      </c>
      <c r="BP8" s="22">
        <v>4.6252966573213028</v>
      </c>
      <c r="BQ8" s="22">
        <v>4.5288697392732322</v>
      </c>
      <c r="BR8" s="22">
        <v>4.4296596674303998</v>
      </c>
      <c r="BS8" s="22">
        <v>4.3277299142016457</v>
      </c>
      <c r="BT8" s="22">
        <v>4.2231414314264217</v>
      </c>
      <c r="BU8" s="22">
        <v>4.1159545953013712</v>
      </c>
      <c r="BV8" s="22">
        <v>4.0062309060233083</v>
      </c>
      <c r="BW8" s="22">
        <v>3.8940556758598053</v>
      </c>
      <c r="BX8" s="22">
        <v>3.7795369481352892</v>
      </c>
      <c r="BY8" s="22">
        <v>3.6627836738254573</v>
      </c>
      <c r="BZ8" s="22">
        <v>3.5439059871189191</v>
      </c>
      <c r="CA8" s="22">
        <v>3.4230378845804772</v>
      </c>
      <c r="CB8" s="22">
        <v>3.3003354995532317</v>
      </c>
      <c r="CC8" s="22">
        <v>3.1759558028331139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5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5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5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5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5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5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5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5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5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5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5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5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5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5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19" t="s">
        <v>20</v>
      </c>
      <c r="X1" s="19"/>
    </row>
    <row r="2" spans="1:61" x14ac:dyDescent="0.35">
      <c r="A2" s="23" t="s">
        <v>21</v>
      </c>
    </row>
    <row r="3" spans="1:61" x14ac:dyDescent="0.35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45870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>
        <v>3.7176839470975973</v>
      </c>
      <c r="N6" s="22">
        <v>3.7076504810536894</v>
      </c>
      <c r="O6" s="22">
        <v>3.6988256155825341</v>
      </c>
      <c r="P6" s="22">
        <v>3.691071201112941</v>
      </c>
      <c r="Q6" s="22">
        <v>3.684260679759499</v>
      </c>
      <c r="R6" s="22">
        <v>3.6782951432737523</v>
      </c>
      <c r="S6" s="22">
        <v>3.6731032385213132</v>
      </c>
      <c r="T6" s="22">
        <v>3.6686349018189857</v>
      </c>
      <c r="U6" s="22">
        <v>3.664861251642805</v>
      </c>
      <c r="V6" s="22">
        <v>3.6617661427126706</v>
      </c>
      <c r="W6" s="22">
        <v>3.6593347297267269</v>
      </c>
      <c r="X6" s="22">
        <v>3.657552169841197</v>
      </c>
      <c r="Y6" s="22">
        <v>3.6564036182780133</v>
      </c>
      <c r="Z6" s="22">
        <v>3.655873791906894</v>
      </c>
      <c r="AA6" s="22">
        <v>3.6559455465626036</v>
      </c>
      <c r="AB6" s="22">
        <v>3.6565996554062927</v>
      </c>
      <c r="AC6" s="22">
        <v>3.6578151703089219</v>
      </c>
      <c r="AD6" s="22">
        <v>3.6595697606823183</v>
      </c>
      <c r="AE6" s="22">
        <v>3.6618405666111515</v>
      </c>
      <c r="AF6" s="22">
        <v>3.6646050825633276</v>
      </c>
      <c r="AG6" s="22">
        <v>3.6678414849721328</v>
      </c>
      <c r="AH6" s="22">
        <v>3.6715289433171288</v>
      </c>
      <c r="AI6" s="22">
        <v>3.6756477185426539</v>
      </c>
      <c r="AJ6" s="22">
        <v>3.6801790371663556</v>
      </c>
      <c r="AK6" s="22">
        <v>3.6851050057653456</v>
      </c>
      <c r="AL6" s="22">
        <v>3.6904085542872633</v>
      </c>
      <c r="AM6" s="22">
        <v>3.6960733355662252</v>
      </c>
      <c r="AN6" s="22">
        <v>3.7020836326148485</v>
      </c>
      <c r="AO6" s="22">
        <v>3.7084242724134002</v>
      </c>
      <c r="AP6" s="22">
        <v>3.7150805273567959</v>
      </c>
      <c r="AQ6" s="22">
        <v>3.7220380502881709</v>
      </c>
      <c r="AR6" s="22">
        <v>3.7292828568057641</v>
      </c>
      <c r="AS6" s="22">
        <v>3.7368014967451977</v>
      </c>
      <c r="AT6" s="22">
        <v>3.7445811810914362</v>
      </c>
      <c r="AU6" s="22">
        <v>3.7526097244340879</v>
      </c>
      <c r="AV6" s="22">
        <v>3.7608754807541431</v>
      </c>
      <c r="AW6" s="22">
        <v>3.7693672873680941</v>
      </c>
      <c r="AX6" s="22">
        <v>3.7780744407025795</v>
      </c>
      <c r="AY6" s="22">
        <v>3.7869867537567816</v>
      </c>
      <c r="AZ6" s="22">
        <v>3.7960945513416418</v>
      </c>
      <c r="BA6" s="22">
        <v>3.8053886277139433</v>
      </c>
      <c r="BB6" s="22">
        <v>3.8148602252306296</v>
      </c>
      <c r="BC6" s="22">
        <v>3.8245010028598307</v>
      </c>
      <c r="BD6" s="22">
        <v>3.834302998553933</v>
      </c>
      <c r="BE6" s="22">
        <v>3.8442585950574264</v>
      </c>
      <c r="BF6" s="22">
        <v>3.8543604844665933</v>
      </c>
      <c r="BG6" s="22">
        <v>3.8646016351918266</v>
      </c>
      <c r="BH6" s="22">
        <v>3.8749752677827214</v>
      </c>
      <c r="BI6" s="22">
        <v>3.8854748339164229</v>
      </c>
    </row>
    <row r="7" spans="1:61" x14ac:dyDescent="0.35">
      <c r="A7" s="18">
        <v>45873</v>
      </c>
      <c r="B7" s="15" t="s">
        <v>23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>
        <v>3.7191141015129947</v>
      </c>
      <c r="N7" s="22">
        <v>3.7080415959274928</v>
      </c>
      <c r="O7" s="22">
        <v>3.6982303260414078</v>
      </c>
      <c r="P7" s="22">
        <v>3.6895375625589675</v>
      </c>
      <c r="Q7" s="22">
        <v>3.6818326839783686</v>
      </c>
      <c r="R7" s="22">
        <v>3.6750137495705744</v>
      </c>
      <c r="S7" s="22">
        <v>3.6690068161577778</v>
      </c>
      <c r="T7" s="22">
        <v>3.6637596638613577</v>
      </c>
      <c r="U7" s="22">
        <v>3.6592418631778942</v>
      </c>
      <c r="V7" s="22">
        <v>3.6554356580697207</v>
      </c>
      <c r="W7" s="22">
        <v>3.6523245784416654</v>
      </c>
      <c r="X7" s="22">
        <v>3.6498922405712908</v>
      </c>
      <c r="Y7" s="22">
        <v>3.6481223240439253</v>
      </c>
      <c r="Z7" s="22">
        <v>3.6469980916225069</v>
      </c>
      <c r="AA7" s="22">
        <v>3.6465009771091754</v>
      </c>
      <c r="AB7" s="22">
        <v>3.6466104037360818</v>
      </c>
      <c r="AC7" s="22">
        <v>3.6473041350021562</v>
      </c>
      <c r="AD7" s="22">
        <v>3.6485586110154764</v>
      </c>
      <c r="AE7" s="22">
        <v>3.6503498398955867</v>
      </c>
      <c r="AF7" s="22">
        <v>3.6526542673088689</v>
      </c>
      <c r="AG7" s="22">
        <v>3.6554490587836765</v>
      </c>
      <c r="AH7" s="22">
        <v>3.6587124011038985</v>
      </c>
      <c r="AI7" s="22">
        <v>3.6624236142229054</v>
      </c>
      <c r="AJ7" s="22">
        <v>3.6665630209337055</v>
      </c>
      <c r="AK7" s="22">
        <v>3.6711118735748665</v>
      </c>
      <c r="AL7" s="22">
        <v>3.6760523070880327</v>
      </c>
      <c r="AM7" s="22">
        <v>3.6813672319562714</v>
      </c>
      <c r="AN7" s="22">
        <v>3.6870402346830558</v>
      </c>
      <c r="AO7" s="22">
        <v>3.6930554766631034</v>
      </c>
      <c r="AP7" s="22">
        <v>3.6993975602913154</v>
      </c>
      <c r="AQ7" s="22">
        <v>3.7060514930878434</v>
      </c>
      <c r="AR7" s="22">
        <v>3.7130027201106701</v>
      </c>
      <c r="AS7" s="22">
        <v>3.7202372823941015</v>
      </c>
      <c r="AT7" s="22">
        <v>3.7277419152568307</v>
      </c>
      <c r="AU7" s="22">
        <v>3.7355039842804847</v>
      </c>
      <c r="AV7" s="22">
        <v>3.7435114182603724</v>
      </c>
      <c r="AW7" s="22">
        <v>3.7517526507355301</v>
      </c>
      <c r="AX7" s="22">
        <v>3.7602165978132152</v>
      </c>
      <c r="AY7" s="22">
        <v>3.7688927214755248</v>
      </c>
      <c r="AZ7" s="22">
        <v>3.7777710220739733</v>
      </c>
      <c r="BA7" s="22">
        <v>3.786841993421751</v>
      </c>
      <c r="BB7" s="22">
        <v>3.7960965980604078</v>
      </c>
      <c r="BC7" s="22">
        <v>3.8055262326948807</v>
      </c>
      <c r="BD7" s="22">
        <v>3.8151226889120635</v>
      </c>
      <c r="BE7" s="22">
        <v>3.8248781176279154</v>
      </c>
      <c r="BF7" s="22">
        <v>3.8347849936511298</v>
      </c>
      <c r="BG7" s="22">
        <v>3.8448360832923556</v>
      </c>
      <c r="BH7" s="22">
        <v>3.8550244191749967</v>
      </c>
      <c r="BI7" s="22">
        <v>3.8653432780424706</v>
      </c>
    </row>
    <row r="8" spans="1:61" x14ac:dyDescent="0.35">
      <c r="A8" s="18">
        <v>45874</v>
      </c>
      <c r="B8" s="15" t="s">
        <v>23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>
        <v>3.7232224405357073</v>
      </c>
      <c r="N8" s="22">
        <v>3.7126175473768952</v>
      </c>
      <c r="O8" s="22">
        <v>3.7031805548388435</v>
      </c>
      <c r="P8" s="22">
        <v>3.6947782788685504</v>
      </c>
      <c r="Q8" s="22">
        <v>3.6872901219283412</v>
      </c>
      <c r="R8" s="22">
        <v>3.6806240897871518</v>
      </c>
      <c r="S8" s="22">
        <v>3.6747154644028166</v>
      </c>
      <c r="T8" s="22">
        <v>3.6695207800911516</v>
      </c>
      <c r="U8" s="22">
        <v>3.6650178945109384</v>
      </c>
      <c r="V8" s="22">
        <v>3.6611959413227213</v>
      </c>
      <c r="W8" s="22">
        <v>3.6580440258768974</v>
      </c>
      <c r="X8" s="22">
        <v>3.6555503735629751</v>
      </c>
      <c r="Y8" s="22">
        <v>3.6537025061464674</v>
      </c>
      <c r="Z8" s="22">
        <v>3.652486852304905</v>
      </c>
      <c r="AA8" s="22">
        <v>3.6518873903329898</v>
      </c>
      <c r="AB8" s="22">
        <v>3.6518855951762785</v>
      </c>
      <c r="AC8" s="22">
        <v>3.6524608787750563</v>
      </c>
      <c r="AD8" s="22">
        <v>3.6535910055605996</v>
      </c>
      <c r="AE8" s="22">
        <v>3.6552530907596137</v>
      </c>
      <c r="AF8" s="22">
        <v>3.6574245068941105</v>
      </c>
      <c r="AG8" s="22">
        <v>3.6600831614225768</v>
      </c>
      <c r="AH8" s="22">
        <v>3.6632078250556916</v>
      </c>
      <c r="AI8" s="22">
        <v>3.6667782813210787</v>
      </c>
      <c r="AJ8" s="22">
        <v>3.6707752139667114</v>
      </c>
      <c r="AK8" s="22">
        <v>3.6751801571059186</v>
      </c>
      <c r="AL8" s="22">
        <v>3.6799754637258775</v>
      </c>
      <c r="AM8" s="22">
        <v>3.685144206715242</v>
      </c>
      <c r="AN8" s="22">
        <v>3.6906700863665431</v>
      </c>
      <c r="AO8" s="22">
        <v>3.6965373238628185</v>
      </c>
      <c r="AP8" s="22">
        <v>3.7027305003442508</v>
      </c>
      <c r="AQ8" s="22">
        <v>3.7092345648486811</v>
      </c>
      <c r="AR8" s="22">
        <v>3.7160349229680283</v>
      </c>
      <c r="AS8" s="22">
        <v>3.7231175924577076</v>
      </c>
      <c r="AT8" s="22">
        <v>3.7304692840534965</v>
      </c>
      <c r="AU8" s="22">
        <v>3.7380773354901051</v>
      </c>
      <c r="AV8" s="22">
        <v>3.7459296447991646</v>
      </c>
      <c r="AW8" s="22">
        <v>3.7540146122420306</v>
      </c>
      <c r="AX8" s="22">
        <v>3.7623211238115015</v>
      </c>
      <c r="AY8" s="22">
        <v>3.7708386248474306</v>
      </c>
      <c r="AZ8" s="22">
        <v>3.7795571119977853</v>
      </c>
      <c r="BA8" s="22">
        <v>3.788467086995873</v>
      </c>
      <c r="BB8" s="22">
        <v>3.797559529393904</v>
      </c>
      <c r="BC8" s="22">
        <v>3.8068258599828413</v>
      </c>
      <c r="BD8" s="22">
        <v>3.8162579008190316</v>
      </c>
      <c r="BE8" s="22">
        <v>3.8258478392023703</v>
      </c>
      <c r="BF8" s="22">
        <v>3.8355881933025282</v>
      </c>
      <c r="BG8" s="22">
        <v>3.8454717811556405</v>
      </c>
      <c r="BH8" s="22">
        <v>3.8554916950063256</v>
      </c>
      <c r="BI8" s="22">
        <v>3.8656412784569678</v>
      </c>
    </row>
    <row r="9" spans="1:6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</row>
    <row r="10" spans="1:6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5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5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5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5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5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5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5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5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5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5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5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5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5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5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5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5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5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5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5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5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5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5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5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5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5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5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5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5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5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5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5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5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5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5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5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5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5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5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5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5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5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5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5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5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5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5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5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5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5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5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5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5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5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5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5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5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5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5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5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5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5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5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5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5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5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5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5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5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5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5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5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5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5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5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5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5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5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5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5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5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5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5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5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5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5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5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5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5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5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5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5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5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5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5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5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5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5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5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5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5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5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5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5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5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5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5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5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5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5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5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5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5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5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5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5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5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5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5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5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5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5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5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5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5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5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5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5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5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5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5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5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5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5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5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5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5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5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5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5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5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5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5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5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5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5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5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5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5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5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5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5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5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5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5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5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5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5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5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5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5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5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5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5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5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5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5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5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5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5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5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5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5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5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5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5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5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5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5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5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5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5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5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5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5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5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5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5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5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5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5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5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5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5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5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5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5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5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5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5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5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5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5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5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5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5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5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5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5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5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5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5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5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5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5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5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5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5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5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5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5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5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5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5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5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5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5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5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5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5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5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5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5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5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5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5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5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5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5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5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5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5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5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5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5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5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5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5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5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5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5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5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5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5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5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5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5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5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5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5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5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5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5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5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5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5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5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5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5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5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5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5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5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5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5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5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5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5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5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5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5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5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5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5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5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5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5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5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5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5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5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5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5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5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5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5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5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5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5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5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5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5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5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5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5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5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5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5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5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5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5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5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5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5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5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5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5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5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5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5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5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5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5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5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5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5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5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5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5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5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5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5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5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5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5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5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5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5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5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5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5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5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5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5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5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5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5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5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5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5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5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5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5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5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5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5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5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5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5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5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5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5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5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5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5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5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5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5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5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5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5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5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5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5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5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5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5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5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5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5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5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5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5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5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5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5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5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5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5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5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5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5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5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5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5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5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5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5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5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5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5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5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5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5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5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5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5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5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5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5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5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5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5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5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5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5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5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5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5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5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5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5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5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5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5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5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5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5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5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5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5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5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5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5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5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5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5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5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5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5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5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5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5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5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5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5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5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5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5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5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5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5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5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5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5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5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5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5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5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5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5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5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5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5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5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5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5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5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3" t="s">
        <v>15</v>
      </c>
    </row>
    <row r="4" spans="1:81" x14ac:dyDescent="0.35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45870</v>
      </c>
      <c r="B6" s="15" t="s">
        <v>23</v>
      </c>
      <c r="C6" s="22">
        <v>3.7176839419683776</v>
      </c>
      <c r="D6" s="22">
        <v>3.6731032350484156</v>
      </c>
      <c r="E6" s="22">
        <v>3.6564036174749499</v>
      </c>
      <c r="F6" s="22">
        <v>3.6618405696367944</v>
      </c>
      <c r="G6" s="22">
        <v>3.6851050131346041</v>
      </c>
      <c r="H6" s="22">
        <v>3.7220380622219866</v>
      </c>
      <c r="I6" s="22">
        <v>3.7693673038824427</v>
      </c>
      <c r="J6" s="22">
        <v>3.824501023860829</v>
      </c>
      <c r="K6" s="22">
        <v>3.8854748592613944</v>
      </c>
      <c r="L6" s="22">
        <v>3.9507743709925602</v>
      </c>
      <c r="M6" s="22">
        <v>4.0191377346954891</v>
      </c>
      <c r="N6" s="22">
        <v>4.0894531271595458</v>
      </c>
      <c r="O6" s="22">
        <v>4.1607496065878564</v>
      </c>
      <c r="P6" s="22">
        <v>4.2322029531786063</v>
      </c>
      <c r="Q6" s="22">
        <v>4.3031333991782681</v>
      </c>
      <c r="R6" s="22">
        <v>4.3730039174811806</v>
      </c>
      <c r="S6" s="22">
        <v>4.4414093618878887</v>
      </c>
      <c r="T6" s="22">
        <v>4.5080554071528693</v>
      </c>
      <c r="U6" s="22">
        <v>4.572742230445991</v>
      </c>
      <c r="V6" s="22">
        <v>4.6353418242144819</v>
      </c>
      <c r="W6" s="22">
        <v>4.695778641665405</v>
      </c>
      <c r="X6" s="22">
        <v>4.7540115544491659</v>
      </c>
      <c r="Y6" s="22">
        <v>4.81001685760772</v>
      </c>
      <c r="Z6" s="22">
        <v>4.8637829785133464</v>
      </c>
      <c r="AA6" s="22">
        <v>4.9153017077432448</v>
      </c>
      <c r="AB6" s="22">
        <v>4.9645594133698578</v>
      </c>
      <c r="AC6" s="22">
        <v>5.0115379346227886</v>
      </c>
      <c r="AD6" s="22">
        <v>5.0562161182442109</v>
      </c>
      <c r="AE6" s="22">
        <v>5.0985744205773873</v>
      </c>
      <c r="AF6" s="22">
        <v>5.1386010605841603</v>
      </c>
      <c r="AG6" s="22">
        <v>5.1762940794101118</v>
      </c>
      <c r="AH6" s="22">
        <v>5.2116609038820494</v>
      </c>
      <c r="AI6" s="22">
        <v>5.2447189924682762</v>
      </c>
      <c r="AJ6" s="22">
        <v>5.2754987079568831</v>
      </c>
      <c r="AK6" s="22">
        <v>5.304043690343458</v>
      </c>
      <c r="AL6" s="22">
        <v>5.3304136318255919</v>
      </c>
      <c r="AM6" s="22">
        <v>5.3546849139948378</v>
      </c>
      <c r="AN6" s="22">
        <v>5.3769474775798995</v>
      </c>
      <c r="AO6" s="22">
        <v>5.3973006933623067</v>
      </c>
      <c r="AP6" s="22">
        <v>5.4158484227328572</v>
      </c>
      <c r="AQ6" s="22">
        <v>5.4326949559749975</v>
      </c>
      <c r="AR6" s="22">
        <v>5.4479419474211346</v>
      </c>
      <c r="AS6" s="22">
        <v>5.4616857092248319</v>
      </c>
      <c r="AT6" s="22">
        <v>5.4740161011031807</v>
      </c>
      <c r="AU6" s="22">
        <v>5.4850140792746274</v>
      </c>
      <c r="AV6" s="22">
        <v>5.4947503661179988</v>
      </c>
      <c r="AW6" s="22">
        <v>5.5032861977309944</v>
      </c>
      <c r="AX6" s="22">
        <v>5.5106728891986982</v>
      </c>
      <c r="AY6" s="22">
        <v>5.5169514693490926</v>
      </c>
      <c r="AZ6" s="22">
        <v>5.5221532283749228</v>
      </c>
      <c r="BA6" s="22">
        <v>5.5263002798626006</v>
      </c>
      <c r="BB6" s="22">
        <v>5.5294059648533516</v>
      </c>
      <c r="BC6" s="22">
        <v>5.5314763128018338</v>
      </c>
      <c r="BD6" s="22">
        <v>5.532511660474543</v>
      </c>
      <c r="BE6" s="22">
        <v>5.5325086177775358</v>
      </c>
      <c r="BF6" s="22">
        <v>5.5314616657071571</v>
      </c>
      <c r="BG6" s="22">
        <v>5.5293638816535884</v>
      </c>
      <c r="BH6" s="22">
        <v>5.5262082791710654</v>
      </c>
      <c r="BI6" s="22">
        <v>5.5219883738620039</v>
      </c>
      <c r="BJ6" s="22">
        <v>5.5166987961556746</v>
      </c>
      <c r="BK6" s="22">
        <v>5.5103356418630813</v>
      </c>
      <c r="BL6" s="22">
        <v>5.5028968143404793</v>
      </c>
      <c r="BM6" s="22">
        <v>5.4943814942289615</v>
      </c>
      <c r="BN6" s="22">
        <v>5.4847899419924344</v>
      </c>
      <c r="BO6" s="22">
        <v>5.4741233518285384</v>
      </c>
      <c r="BP6" s="22">
        <v>5.4623837216191147</v>
      </c>
      <c r="BQ6" s="22">
        <v>5.4495737887646793</v>
      </c>
      <c r="BR6" s="22">
        <v>5.4356969765961063</v>
      </c>
      <c r="BS6" s="22">
        <v>5.4207573459151712</v>
      </c>
      <c r="BT6" s="22">
        <v>5.4047595555970851</v>
      </c>
      <c r="BU6" s="22">
        <v>5.387708826254066</v>
      </c>
      <c r="BV6" s="22">
        <v>5.3696109041677778</v>
      </c>
      <c r="BW6" s="22">
        <v>5.3504721676587046</v>
      </c>
      <c r="BX6" s="22">
        <v>5.3303000019617999</v>
      </c>
      <c r="BY6" s="22">
        <v>5.3091028668219131</v>
      </c>
      <c r="BZ6" s="22">
        <v>5.2868902305003127</v>
      </c>
      <c r="CA6" s="22">
        <v>5.2636726483870566</v>
      </c>
      <c r="CB6" s="22">
        <v>5.2394621050135743</v>
      </c>
      <c r="CC6" s="22">
        <v>5.2142720533516496</v>
      </c>
    </row>
    <row r="7" spans="1:81" x14ac:dyDescent="0.35">
      <c r="A7" s="18">
        <v>45873</v>
      </c>
      <c r="B7" s="15" t="s">
        <v>23</v>
      </c>
      <c r="C7" s="22">
        <v>3.7191140958716917</v>
      </c>
      <c r="D7" s="22">
        <v>3.6690068121113111</v>
      </c>
      <c r="E7" s="22">
        <v>3.6481223226575259</v>
      </c>
      <c r="F7" s="22">
        <v>3.6503498423576324</v>
      </c>
      <c r="G7" s="22">
        <v>3.6711118804113423</v>
      </c>
      <c r="H7" s="22">
        <v>3.7060515045201865</v>
      </c>
      <c r="I7" s="22">
        <v>3.7517526667759671</v>
      </c>
      <c r="J7" s="22">
        <v>3.8055262532459486</v>
      </c>
      <c r="K7" s="22">
        <v>3.8653433029591184</v>
      </c>
      <c r="L7" s="22">
        <v>3.9296464792145342</v>
      </c>
      <c r="M7" s="22">
        <v>3.9971439880433111</v>
      </c>
      <c r="N7" s="22">
        <v>4.0667005528374416</v>
      </c>
      <c r="O7" s="22">
        <v>4.1373230449225531</v>
      </c>
      <c r="P7" s="22">
        <v>4.2081640238032696</v>
      </c>
      <c r="Q7" s="22">
        <v>4.2785196841745847</v>
      </c>
      <c r="R7" s="22">
        <v>4.3478309516232381</v>
      </c>
      <c r="S7" s="22">
        <v>4.4156739787348229</v>
      </c>
      <c r="T7" s="22">
        <v>4.4817400662579558</v>
      </c>
      <c r="U7" s="22">
        <v>4.54581979579382</v>
      </c>
      <c r="V7" s="22">
        <v>4.607779953226709</v>
      </c>
      <c r="W7" s="22">
        <v>4.6675433601796064</v>
      </c>
      <c r="X7" s="22">
        <v>4.72506959947762</v>
      </c>
      <c r="Y7" s="22">
        <v>4.780337952817395</v>
      </c>
      <c r="Z7" s="22">
        <v>4.8333417436067183</v>
      </c>
      <c r="AA7" s="22">
        <v>4.8840792280216379</v>
      </c>
      <c r="AB7" s="22">
        <v>4.9325446977095506</v>
      </c>
      <c r="AC7" s="22">
        <v>4.9787290220691345</v>
      </c>
      <c r="AD7" s="22">
        <v>5.0226208195990827</v>
      </c>
      <c r="AE7" s="22">
        <v>5.0642109726654594</v>
      </c>
      <c r="AF7" s="22">
        <v>5.1034981720154473</v>
      </c>
      <c r="AG7" s="22">
        <v>5.1404906387714639</v>
      </c>
      <c r="AH7" s="22">
        <v>5.1752050865043966</v>
      </c>
      <c r="AI7" s="22">
        <v>5.2076669335423427</v>
      </c>
      <c r="AJ7" s="22">
        <v>5.2379126649646874</v>
      </c>
      <c r="AK7" s="22">
        <v>5.2659901973802921</v>
      </c>
      <c r="AL7" s="22">
        <v>5.2919615930975237</v>
      </c>
      <c r="AM7" s="22">
        <v>5.3159037578793047</v>
      </c>
      <c r="AN7" s="22">
        <v>5.3379056109697576</v>
      </c>
      <c r="AO7" s="22">
        <v>5.3580642732875976</v>
      </c>
      <c r="AP7" s="22">
        <v>5.3764803779790409</v>
      </c>
      <c r="AQ7" s="22">
        <v>5.3932542468725551</v>
      </c>
      <c r="AR7" s="22">
        <v>5.4084830231872223</v>
      </c>
      <c r="AS7" s="22">
        <v>5.4222581669943768</v>
      </c>
      <c r="AT7" s="22">
        <v>5.4346644701761546</v>
      </c>
      <c r="AU7" s="22">
        <v>5.4457777791139197</v>
      </c>
      <c r="AV7" s="22">
        <v>5.4556637940983812</v>
      </c>
      <c r="AW7" s="22">
        <v>5.4643788279555112</v>
      </c>
      <c r="AX7" s="22">
        <v>5.4719694591887631</v>
      </c>
      <c r="AY7" s="22">
        <v>5.4784722640071326</v>
      </c>
      <c r="AZ7" s="22">
        <v>5.4839144097106027</v>
      </c>
      <c r="BA7" s="22">
        <v>5.4883142293838763</v>
      </c>
      <c r="BB7" s="22">
        <v>5.4916816333518135</v>
      </c>
      <c r="BC7" s="22">
        <v>5.4940196125342409</v>
      </c>
      <c r="BD7" s="22">
        <v>5.4953258789503998</v>
      </c>
      <c r="BE7" s="22">
        <v>5.4955948151841429</v>
      </c>
      <c r="BF7" s="22">
        <v>5.4948190381163879</v>
      </c>
      <c r="BG7" s="22">
        <v>5.4929901004160664</v>
      </c>
      <c r="BH7" s="22">
        <v>5.4900998040967606</v>
      </c>
      <c r="BI7" s="22">
        <v>5.4861406911322455</v>
      </c>
      <c r="BJ7" s="22">
        <v>5.4811066535928283</v>
      </c>
      <c r="BK7" s="22">
        <v>5.4749932740794423</v>
      </c>
      <c r="BL7" s="22">
        <v>5.4677981105261022</v>
      </c>
      <c r="BM7" s="22">
        <v>5.45952016797958</v>
      </c>
      <c r="BN7" s="22">
        <v>5.4501596922976754</v>
      </c>
      <c r="BO7" s="22">
        <v>5.4397179887165716</v>
      </c>
      <c r="BP7" s="22">
        <v>5.4281972616631746</v>
      </c>
      <c r="BQ7" s="22">
        <v>5.4156005419324273</v>
      </c>
      <c r="BR7" s="22">
        <v>5.4019316268055704</v>
      </c>
      <c r="BS7" s="22">
        <v>5.3871950239720494</v>
      </c>
      <c r="BT7" s="22">
        <v>5.3713958880778883</v>
      </c>
      <c r="BU7" s="22">
        <v>5.3545399632549726</v>
      </c>
      <c r="BV7" s="22">
        <v>5.3366335436624492</v>
      </c>
      <c r="BW7" s="22">
        <v>5.3176835736970922</v>
      </c>
      <c r="BX7" s="22">
        <v>5.2976980033157925</v>
      </c>
      <c r="BY7" s="22">
        <v>5.2766858482154602</v>
      </c>
      <c r="BZ7" s="22">
        <v>5.2546571242193991</v>
      </c>
      <c r="CA7" s="22">
        <v>5.231622919167271</v>
      </c>
      <c r="CB7" s="22">
        <v>5.207595710178464</v>
      </c>
      <c r="CC7" s="22">
        <v>5.1825893958637632</v>
      </c>
    </row>
    <row r="8" spans="1:81" x14ac:dyDescent="0.35">
      <c r="A8" s="18">
        <v>45874</v>
      </c>
      <c r="B8" s="15" t="s">
        <v>23</v>
      </c>
      <c r="C8" s="22">
        <v>3.7232224351427643</v>
      </c>
      <c r="D8" s="22">
        <v>3.6747154604095904</v>
      </c>
      <c r="E8" s="22">
        <v>3.6537025046783174</v>
      </c>
      <c r="F8" s="22">
        <v>3.6552530930642</v>
      </c>
      <c r="G8" s="22">
        <v>3.6751801637342432</v>
      </c>
      <c r="H8" s="22">
        <v>3.7092345760284116</v>
      </c>
      <c r="I8" s="22">
        <v>3.7540146279813227</v>
      </c>
      <c r="J8" s="22">
        <v>3.8068258801799595</v>
      </c>
      <c r="K8" s="22">
        <v>3.8656413029663881</v>
      </c>
      <c r="L8" s="22">
        <v>3.9289153756254973</v>
      </c>
      <c r="M8" s="22">
        <v>3.9953749217856735</v>
      </c>
      <c r="N8" s="22">
        <v>4.0639064176088615</v>
      </c>
      <c r="O8" s="22">
        <v>4.1335370061143006</v>
      </c>
      <c r="P8" s="22">
        <v>4.2034357633401571</v>
      </c>
      <c r="Q8" s="22">
        <v>4.2729112369581737</v>
      </c>
      <c r="R8" s="22">
        <v>4.3414134960601674</v>
      </c>
      <c r="S8" s="22">
        <v>4.4085249720421835</v>
      </c>
      <c r="T8" s="22">
        <v>4.473941188088121</v>
      </c>
      <c r="U8" s="22">
        <v>4.5374553807305844</v>
      </c>
      <c r="V8" s="22">
        <v>4.5989363171320177</v>
      </c>
      <c r="W8" s="22">
        <v>4.6583087234490348</v>
      </c>
      <c r="X8" s="22">
        <v>4.7155335030015406</v>
      </c>
      <c r="Y8" s="22">
        <v>4.7705905622419431</v>
      </c>
      <c r="Z8" s="22">
        <v>4.823473253719178</v>
      </c>
      <c r="AA8" s="22">
        <v>4.874178910527533</v>
      </c>
      <c r="AB8" s="22">
        <v>4.9226994492443614</v>
      </c>
      <c r="AC8" s="22">
        <v>4.9690217292572756</v>
      </c>
      <c r="AD8" s="22">
        <v>5.0131284266722949</v>
      </c>
      <c r="AE8" s="22">
        <v>5.0550027771209081</v>
      </c>
      <c r="AF8" s="22">
        <v>5.0946343004826868</v>
      </c>
      <c r="AG8" s="22">
        <v>5.1320210766336123</v>
      </c>
      <c r="AH8" s="22">
        <v>5.1671691622180829</v>
      </c>
      <c r="AI8" s="22">
        <v>5.2000932353339744</v>
      </c>
      <c r="AJ8" s="22">
        <v>5.2308194966564132</v>
      </c>
      <c r="AK8" s="22">
        <v>5.2593862027593037</v>
      </c>
      <c r="AL8" s="22">
        <v>5.2858467078616176</v>
      </c>
      <c r="AM8" s="22">
        <v>5.3102702705875915</v>
      </c>
      <c r="AN8" s="22">
        <v>5.3327392668695923</v>
      </c>
      <c r="AO8" s="22">
        <v>5.3533453562129667</v>
      </c>
      <c r="AP8" s="22">
        <v>5.3721847713793878</v>
      </c>
      <c r="AQ8" s="22">
        <v>5.3893544956819248</v>
      </c>
      <c r="AR8" s="22">
        <v>5.4049493192960929</v>
      </c>
      <c r="AS8" s="22">
        <v>5.4190592809398161</v>
      </c>
      <c r="AT8" s="22">
        <v>5.4317685666815532</v>
      </c>
      <c r="AU8" s="22">
        <v>5.4431530829033052</v>
      </c>
      <c r="AV8" s="22">
        <v>5.4532791566074996</v>
      </c>
      <c r="AW8" s="22">
        <v>5.4622042278958345</v>
      </c>
      <c r="AX8" s="22">
        <v>5.4699763992087931</v>
      </c>
      <c r="AY8" s="22">
        <v>5.4766340923073145</v>
      </c>
      <c r="AZ8" s="22">
        <v>5.4822066022790796</v>
      </c>
      <c r="BA8" s="22">
        <v>5.486714625588581</v>
      </c>
      <c r="BB8" s="22">
        <v>5.4901706054512047</v>
      </c>
      <c r="BC8" s="22">
        <v>5.4925801875859479</v>
      </c>
      <c r="BD8" s="22">
        <v>5.4939438159444869</v>
      </c>
      <c r="BE8" s="22">
        <v>5.4942586228015244</v>
      </c>
      <c r="BF8" s="22">
        <v>5.4935199328774438</v>
      </c>
      <c r="BG8" s="22">
        <v>5.4917219657189777</v>
      </c>
      <c r="BH8" s="22">
        <v>5.4888591400713915</v>
      </c>
      <c r="BI8" s="22">
        <v>5.484926514493929</v>
      </c>
      <c r="BJ8" s="22">
        <v>5.4799204041070873</v>
      </c>
      <c r="BK8" s="22">
        <v>5.473838724321233</v>
      </c>
      <c r="BL8" s="22">
        <v>5.4666812279764612</v>
      </c>
      <c r="BM8" s="22">
        <v>5.4584490002446904</v>
      </c>
      <c r="BN8" s="22">
        <v>5.4491442659172478</v>
      </c>
      <c r="BO8" s="22">
        <v>5.438770195495815</v>
      </c>
      <c r="BP8" s="22">
        <v>5.4273307359830243</v>
      </c>
      <c r="BQ8" s="22">
        <v>5.4148305457656383</v>
      </c>
      <c r="BR8" s="22">
        <v>5.4012749430649727</v>
      </c>
      <c r="BS8" s="22">
        <v>5.3866698562681368</v>
      </c>
      <c r="BT8" s="22">
        <v>5.3710217557282309</v>
      </c>
      <c r="BU8" s="22">
        <v>5.354337592831099</v>
      </c>
      <c r="BV8" s="22">
        <v>5.3366247671291331</v>
      </c>
      <c r="BW8" s="22">
        <v>5.3178912313845359</v>
      </c>
      <c r="BX8" s="22">
        <v>5.2981458424839021</v>
      </c>
      <c r="BY8" s="22">
        <v>5.27739842328769</v>
      </c>
      <c r="BZ8" s="22">
        <v>5.2556597033569448</v>
      </c>
      <c r="CA8" s="22">
        <v>5.2329413909187128</v>
      </c>
      <c r="CB8" s="22">
        <v>5.2092564746854366</v>
      </c>
      <c r="CC8" s="22">
        <v>5.1846192548359848</v>
      </c>
    </row>
    <row r="9" spans="1:81" x14ac:dyDescent="0.35">
      <c r="A9" s="18"/>
      <c r="B9" s="1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</row>
    <row r="10" spans="1:81" x14ac:dyDescent="0.35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5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5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5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5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5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5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5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5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5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5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5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5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5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5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5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5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5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5" x14ac:dyDescent="0.35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5" x14ac:dyDescent="0.35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5" x14ac:dyDescent="0.35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2025-08-06T08:39:21Z</dcterms:created>
  <dcterms:modified xsi:type="dcterms:W3CDTF">2025-08-06T08:39:21Z</dcterms:modified>
</cp:coreProperties>
</file>