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3C922C3A-69F4-4526-8566-25030BD0E3E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<sst xmlns="http://schemas.openxmlformats.org/spreadsheetml/2006/main" count="33" uniqueCount="24">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</sst>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4.622972626530367</v>
      </c>
      <c r="I6" s="22">
        <v>4.5633984555582092</v>
      </c>
      <c r="J6" s="22">
        <v>4.4962491064956094</v>
      </c>
      <c r="K6" s="22">
        <v>4.4252546855724511</v>
      </c>
      <c r="L6" s="22">
        <v>4.3541452414662691</v>
      </c>
      <c r="M6" s="22">
        <v>4.2861759298019706</v>
      </c>
      <c r="N6" s="22">
        <v>4.2228281791361644</v>
      </c>
      <c r="O6" s="22">
        <v>4.1644383126736173</v>
      </c>
      <c r="P6" s="22">
        <v>4.1110753202097357</v>
      </c>
      <c r="Q6" s="22">
        <v>4.0627681208633293</v>
      </c>
      <c r="R6" s="22">
        <v>4.0192610731840119</v>
      </c>
      <c r="S6" s="22">
        <v>3.9801748621653781</v>
      </c>
      <c r="T6" s="22">
        <v>3.9451293269753869</v>
      </c>
      <c r="U6" s="22">
        <v>3.9137422798986368</v>
      </c>
      <c r="V6" s="22">
        <v>3.88564624141187</v>
      </c>
      <c r="W6" s="22">
        <v>3.8604956713388434</v>
      </c>
      <c r="X6" s="22">
        <v>3.8379466747315441</v>
      </c>
      <c r="Y6" s="22">
        <v>3.8176845940302115</v>
      </c>
      <c r="Z6" s="22">
        <v>3.7994855754599275</v>
      </c>
      <c r="AA6" s="22">
        <v>3.783143341607448</v>
      </c>
      <c r="AB6" s="22">
        <v>3.7684516150595315</v>
      </c>
      <c r="AC6" s="22">
        <v>3.7552041184029368</v>
      </c>
      <c r="AD6" s="22">
        <v>3.7431959512440911</v>
      </c>
      <c r="AE6" s="22">
        <v>3.7322766220133397</v>
      </c>
      <c r="AF6" s="22">
        <v>3.7223668298210928</v>
      </c>
      <c r="AG6" s="22">
        <v>3.7133923900362591</v>
      </c>
      <c r="AH6" s="22">
        <v>3.7052932210970542</v>
      </c>
      <c r="AI6" s="22">
        <v>3.6980289349803144</v>
      </c>
      <c r="AJ6" s="22">
        <v>3.6915606140015531</v>
      </c>
      <c r="AK6" s="22">
        <v>3.6858547645281563</v>
      </c>
      <c r="AL6" s="22">
        <v>3.6808928123933846</v>
      </c>
      <c r="AM6" s="22">
        <v>3.6766565871666614</v>
      </c>
      <c r="AN6" s="22">
        <v>3.6731270792646669</v>
      </c>
      <c r="AO6" s="22">
        <v>3.6702852777783219</v>
      </c>
      <c r="AP6" s="22">
        <v>3.6681122348424244</v>
      </c>
      <c r="AQ6" s="22">
        <v>3.6665914935896637</v>
      </c>
      <c r="AR6" s="22">
        <v>3.6657098564780499</v>
      </c>
      <c r="AS6" s="22">
        <v>3.6654543461648261</v>
      </c>
      <c r="AT6" s="22">
        <v>3.6658119853072364</v>
      </c>
      <c r="AU6" s="22">
        <v>3.6667698842029637</v>
      </c>
      <c r="AV6" s="22">
        <v>3.6683156888262749</v>
      </c>
      <c r="AW6" s="22">
        <v>3.6704376545344095</v>
      </c>
      <c r="AX6" s="22">
        <v>3.6731254306090646</v>
      </c>
      <c r="AY6" s="22">
        <v>3.6763689642776107</v>
      </c>
      <c r="AZ6" s="22">
        <v>3.6801582027674167</v>
      </c>
      <c r="BA6" s="22">
        <v>3.68448346246478</v>
      </c>
      <c r="BB6" s="22">
        <v>3.689337434427248</v>
      </c>
      <c r="BC6" s="22">
        <v>3.6947137498724212</v>
      </c>
      <c r="BD6" s="22">
        <v>3.7006060423578493</v>
      </c>
      <c r="BE6" s="22">
        <v>3.7070078604064207</v>
      </c>
      <c r="BF6" s="22">
        <v>3.7139065236027591</v>
      </c>
      <c r="BG6" s="22">
        <v>3.7212807382363726</v>
      </c>
      <c r="BH6" s="22">
        <v>3.7291200986062814</v>
      </c>
      <c r="BI6" s="22">
        <v>3.737418256983204</v>
      </c>
    </row>
    <row r="7" spans="1:6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45352</v>
      </c>
      <c r="B6" s="15" t="s">
        <v>23</v>
      </c>
      <c r="C6" s="22">
        <v>4.2861758982188567</v>
      </c>
      <c r="D6" s="22">
        <v>3.9801748355236506</v>
      </c>
      <c r="E6" s="22">
        <v>3.8176845756018887</v>
      </c>
      <c r="F6" s="22">
        <v>3.7322766095307651</v>
      </c>
      <c r="G6" s="22">
        <v>3.685854756851338</v>
      </c>
      <c r="H6" s="22">
        <v>3.6665914915753008</v>
      </c>
      <c r="I6" s="22">
        <v>3.6704376591549792</v>
      </c>
      <c r="J6" s="22">
        <v>3.6947137620448114</v>
      </c>
      <c r="K6" s="22">
        <v>3.7374182774419706</v>
      </c>
      <c r="L6" s="22">
        <v>3.7962772673242688</v>
      </c>
      <c r="M6" s="22">
        <v>3.8690504247803701</v>
      </c>
      <c r="N6" s="22">
        <v>3.9533271638283831</v>
      </c>
      <c r="O6" s="22">
        <v>4.0465838121461655</v>
      </c>
      <c r="P6" s="22">
        <v>4.146160628739552</v>
      </c>
      <c r="Q6" s="22">
        <v>4.2494755239721664</v>
      </c>
      <c r="R6" s="22">
        <v>4.3540637337381849</v>
      </c>
      <c r="S6" s="22">
        <v>4.4575926566335422</v>
      </c>
      <c r="T6" s="22">
        <v>4.5580182957389068</v>
      </c>
      <c r="U6" s="22">
        <v>4.653721804228236</v>
      </c>
      <c r="V6" s="22">
        <v>4.7432741566269563</v>
      </c>
      <c r="W6" s="22">
        <v>4.8255980223514108</v>
      </c>
      <c r="X6" s="22">
        <v>4.8998412504165172</v>
      </c>
      <c r="Y6" s="22">
        <v>4.9652577137385094</v>
      </c>
      <c r="Z6" s="22">
        <v>5.0213128684978905</v>
      </c>
      <c r="AA6" s="22">
        <v>5.0678243345145413</v>
      </c>
      <c r="AB6" s="22">
        <v>5.1047013325565134</v>
      </c>
      <c r="AC6" s="22">
        <v>5.1319366928653922</v>
      </c>
      <c r="AD6" s="22">
        <v>5.1498957408141397</v>
      </c>
      <c r="AE6" s="22">
        <v>5.1590405056269928</v>
      </c>
      <c r="AF6" s="22">
        <v>5.1599282328908256</v>
      </c>
      <c r="AG6" s="22">
        <v>5.1532057278180901</v>
      </c>
      <c r="AH6" s="22">
        <v>5.1395592379914108</v>
      </c>
      <c r="AI6" s="22">
        <v>5.119685689401221</v>
      </c>
      <c r="AJ6" s="22">
        <v>5.0942618407458715</v>
      </c>
      <c r="AK6" s="22">
        <v>5.0639428674934361</v>
      </c>
      <c r="AL6" s="22">
        <v>5.0293939308534092</v>
      </c>
      <c r="AM6" s="22">
        <v>4.9912873973499856</v>
      </c>
      <c r="AN6" s="22">
        <v>4.9503170521758326</v>
      </c>
      <c r="AO6" s="22">
        <v>4.907202666297823</v>
      </c>
      <c r="AP6" s="22">
        <v>4.8626417969283953</v>
      </c>
      <c r="AQ6" s="22">
        <v>4.8172494137441459</v>
      </c>
      <c r="AR6" s="22">
        <v>4.7715664519359349</v>
      </c>
      <c r="AS6" s="22">
        <v>4.7259929007433774</v>
      </c>
      <c r="AT6" s="22">
        <v>4.6808645665187534</v>
      </c>
      <c r="AU6" s="22">
        <v>4.6364008586897016</v>
      </c>
      <c r="AV6" s="22">
        <v>4.5927724147939477</v>
      </c>
      <c r="AW6" s="22">
        <v>4.5500698824288213</v>
      </c>
      <c r="AX6" s="22">
        <v>4.5082818706077719</v>
      </c>
      <c r="AY6" s="22">
        <v>4.4673835496377476</v>
      </c>
      <c r="AZ6" s="22">
        <v>4.4273210674514347</v>
      </c>
      <c r="BA6" s="22">
        <v>4.3879740089538206</v>
      </c>
      <c r="BB6" s="22">
        <v>4.3492036771968792</v>
      </c>
      <c r="BC6" s="22">
        <v>4.3108586058366525</v>
      </c>
      <c r="BD6" s="22">
        <v>4.2727621751261875</v>
      </c>
      <c r="BE6" s="22">
        <v>4.2347349034848278</v>
      </c>
      <c r="BF6" s="22">
        <v>4.1966286237594881</v>
      </c>
      <c r="BG6" s="22">
        <v>4.158325011191363</v>
      </c>
      <c r="BH6" s="22">
        <v>4.1197620955823906</v>
      </c>
      <c r="BI6" s="22">
        <v>4.08088904603414</v>
      </c>
      <c r="BJ6" s="22">
        <v>4.0416911026798896</v>
      </c>
      <c r="BK6" s="22">
        <v>4.0021716127104732</v>
      </c>
      <c r="BL6" s="22">
        <v>3.9623302719975371</v>
      </c>
      <c r="BM6" s="22">
        <v>3.922168824207052</v>
      </c>
      <c r="BN6" s="22">
        <v>3.8816666900124335</v>
      </c>
      <c r="BO6" s="22">
        <v>3.8407769921177328</v>
      </c>
      <c r="BP6" s="22">
        <v>3.7994513313929299</v>
      </c>
      <c r="BQ6" s="22">
        <v>3.7576363518150759</v>
      </c>
      <c r="BR6" s="22">
        <v>3.7152671144251643</v>
      </c>
      <c r="BS6" s="22">
        <v>3.672277028543669</v>
      </c>
      <c r="BT6" s="22">
        <v>3.6285995034910701</v>
      </c>
      <c r="BU6" s="22">
        <v>3.5841679551565697</v>
      </c>
      <c r="BV6" s="22">
        <v>3.5389176024426523</v>
      </c>
      <c r="BW6" s="22">
        <v>3.4927879101472561</v>
      </c>
      <c r="BX6" s="22">
        <v>3.4457189538189126</v>
      </c>
      <c r="BY6" s="22">
        <v>3.3976537015022941</v>
      </c>
      <c r="BZ6" s="22">
        <v>3.3485685246019283</v>
      </c>
      <c r="CA6" s="22">
        <v>3.2984612401727063</v>
      </c>
      <c r="CB6" s="22">
        <v>3.2473300180133289</v>
      </c>
      <c r="CC6" s="22">
        <v>3.1951760494212262</v>
      </c>
    </row>
    <row r="7" spans="1:8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23" t="s">
        <v>20</v>
      </c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4.7060153693067699</v>
      </c>
      <c r="I6" s="22">
        <v>4.6920099765156822</v>
      </c>
      <c r="J6" s="22">
        <v>4.674042159655591</v>
      </c>
      <c r="K6" s="22">
        <v>4.6527296334496482</v>
      </c>
      <c r="L6" s="22">
        <v>4.628804589583579</v>
      </c>
      <c r="M6" s="22">
        <v>4.6030555846271408</v>
      </c>
      <c r="N6" s="22">
        <v>4.5762122196551962</v>
      </c>
      <c r="O6" s="22">
        <v>4.5488554329819673</v>
      </c>
      <c r="P6" s="22">
        <v>4.5214207403687343</v>
      </c>
      <c r="Q6" s="22">
        <v>4.4942385733865731</v>
      </c>
      <c r="R6" s="22">
        <v>4.4675557377832416</v>
      </c>
      <c r="S6" s="22">
        <v>4.441545162931857</v>
      </c>
      <c r="T6" s="22">
        <v>4.416323379072761</v>
      </c>
      <c r="U6" s="22">
        <v>4.3919645500877271</v>
      </c>
      <c r="V6" s="22">
        <v>4.3685107370079503</v>
      </c>
      <c r="W6" s="22">
        <v>4.3459802412446757</v>
      </c>
      <c r="X6" s="22">
        <v>4.324373217678871</v>
      </c>
      <c r="Y6" s="22">
        <v>4.303675796844102</v>
      </c>
      <c r="Z6" s="22">
        <v>4.2838656352820585</v>
      </c>
      <c r="AA6" s="22">
        <v>4.2649157385929826</v>
      </c>
      <c r="AB6" s="22">
        <v>4.2467954716432548</v>
      </c>
      <c r="AC6" s="22">
        <v>4.2294712086964434</v>
      </c>
      <c r="AD6" s="22">
        <v>4.2129068537502832</v>
      </c>
      <c r="AE6" s="22">
        <v>4.1970649271165774</v>
      </c>
      <c r="AF6" s="22">
        <v>4.181909306939712</v>
      </c>
      <c r="AG6" s="22">
        <v>4.1674060369882824</v>
      </c>
      <c r="AH6" s="22">
        <v>4.1535231755693074</v>
      </c>
      <c r="AI6" s="22">
        <v>4.1402311152968618</v>
      </c>
      <c r="AJ6" s="22">
        <v>4.1275025138149122</v>
      </c>
      <c r="AK6" s="22">
        <v>4.1153120278646522</v>
      </c>
      <c r="AL6" s="22">
        <v>4.1036363654792849</v>
      </c>
      <c r="AM6" s="22">
        <v>4.0924542246653139</v>
      </c>
      <c r="AN6" s="22">
        <v>4.0817460069104721</v>
      </c>
      <c r="AO6" s="22">
        <v>4.0714935982820784</v>
      </c>
      <c r="AP6" s="22">
        <v>4.0616801885324012</v>
      </c>
      <c r="AQ6" s="22">
        <v>4.0522901379677014</v>
      </c>
      <c r="AR6" s="22">
        <v>4.04330892445864</v>
      </c>
      <c r="AS6" s="22">
        <v>4.0347230503757352</v>
      </c>
      <c r="AT6" s="22">
        <v>4.0265199294934009</v>
      </c>
      <c r="AU6" s="22">
        <v>4.0186877883340539</v>
      </c>
      <c r="AV6" s="22">
        <v>4.011215586469298</v>
      </c>
      <c r="AW6" s="22">
        <v>4.0040929513751662</v>
      </c>
      <c r="AX6" s="22">
        <v>3.9973101321751292</v>
      </c>
      <c r="AY6" s="22">
        <v>3.9908579555951471</v>
      </c>
      <c r="AZ6" s="22">
        <v>3.9847277707204638</v>
      </c>
      <c r="BA6" s="22">
        <v>3.9789114002663899</v>
      </c>
      <c r="BB6" s="22">
        <v>3.9734011220454013</v>
      </c>
      <c r="BC6" s="22">
        <v>3.9681896629111288</v>
      </c>
      <c r="BD6" s="22">
        <v>3.9632701629181422</v>
      </c>
      <c r="BE6" s="22">
        <v>3.9586361383141568</v>
      </c>
      <c r="BF6" s="22">
        <v>3.9542814114602995</v>
      </c>
      <c r="BG6" s="22">
        <v>3.9501999153159462</v>
      </c>
      <c r="BH6" s="22">
        <v>3.9463857114182113</v>
      </c>
      <c r="BI6" s="22">
        <v>3.94283313810377</v>
      </c>
    </row>
    <row r="7" spans="1:6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45352</v>
      </c>
      <c r="B6" s="15" t="s">
        <v>23</v>
      </c>
      <c r="C6" s="22">
        <v>4.6030555719519537</v>
      </c>
      <c r="D6" s="22">
        <v>4.4415451444770442</v>
      </c>
      <c r="E6" s="22">
        <v>4.303675777404453</v>
      </c>
      <c r="F6" s="22">
        <v>4.1970649085250447</v>
      </c>
      <c r="G6" s="22">
        <v>4.1153120106863614</v>
      </c>
      <c r="H6" s="22">
        <v>4.0522901225397563</v>
      </c>
      <c r="I6" s="22">
        <v>4.0040929380289541</v>
      </c>
      <c r="J6" s="22">
        <v>3.9681896519720925</v>
      </c>
      <c r="K6" s="22">
        <v>3.9428331298871755</v>
      </c>
      <c r="L6" s="22">
        <v>3.9267204407213669</v>
      </c>
      <c r="M6" s="22">
        <v>3.9187938625261043</v>
      </c>
      <c r="N6" s="22">
        <v>3.9181431125668786</v>
      </c>
      <c r="O6" s="22">
        <v>3.9239412697723624</v>
      </c>
      <c r="P6" s="22">
        <v>3.9354088673718794</v>
      </c>
      <c r="Q6" s="22">
        <v>3.9517964499271709</v>
      </c>
      <c r="R6" s="22">
        <v>3.9723827914026089</v>
      </c>
      <c r="S6" s="22">
        <v>3.9964731248816161</v>
      </c>
      <c r="T6" s="22">
        <v>4.0234026548594777</v>
      </c>
      <c r="U6" s="22">
        <v>4.0525489345362073</v>
      </c>
      <c r="V6" s="22">
        <v>4.0833351327732945</v>
      </c>
      <c r="W6" s="22">
        <v>4.1152324465905785</v>
      </c>
      <c r="X6" s="22">
        <v>4.1477626188419228</v>
      </c>
      <c r="Y6" s="22">
        <v>4.1804938135140466</v>
      </c>
      <c r="Z6" s="22">
        <v>4.213037133571957</v>
      </c>
      <c r="AA6" s="22">
        <v>4.2450498473381328</v>
      </c>
      <c r="AB6" s="22">
        <v>4.276235759963078</v>
      </c>
      <c r="AC6" s="22">
        <v>4.3063384640753704</v>
      </c>
      <c r="AD6" s="22">
        <v>4.3351430023720106</v>
      </c>
      <c r="AE6" s="22">
        <v>4.3624776494245854</v>
      </c>
      <c r="AF6" s="22">
        <v>4.3882088814569897</v>
      </c>
      <c r="AG6" s="22">
        <v>4.4122390116195787</v>
      </c>
      <c r="AH6" s="22">
        <v>4.4345023874442031</v>
      </c>
      <c r="AI6" s="22">
        <v>4.4549615092861607</v>
      </c>
      <c r="AJ6" s="22">
        <v>4.4736028657919205</v>
      </c>
      <c r="AK6" s="22">
        <v>4.4904328643076861</v>
      </c>
      <c r="AL6" s="22">
        <v>4.5054750278190925</v>
      </c>
      <c r="AM6" s="22">
        <v>4.51876802504274</v>
      </c>
      <c r="AN6" s="22">
        <v>4.530363998976517</v>
      </c>
      <c r="AO6" s="22">
        <v>4.5403276036679303</v>
      </c>
      <c r="AP6" s="22">
        <v>4.5487346529168011</v>
      </c>
      <c r="AQ6" s="22">
        <v>4.5556693010454161</v>
      </c>
      <c r="AR6" s="22">
        <v>4.5612215187475842</v>
      </c>
      <c r="AS6" s="22">
        <v>4.5654836374211891</v>
      </c>
      <c r="AT6" s="22">
        <v>4.5685480383876893</v>
      </c>
      <c r="AU6" s="22">
        <v>4.5705050205875901</v>
      </c>
      <c r="AV6" s="22">
        <v>4.5714413254966795</v>
      </c>
      <c r="AW6" s="22">
        <v>4.5714392959888306</v>
      </c>
      <c r="AX6" s="22">
        <v>4.5705752429261821</v>
      </c>
      <c r="AY6" s="22">
        <v>4.568918930947909</v>
      </c>
      <c r="AZ6" s="22">
        <v>4.5665339965495209</v>
      </c>
      <c r="BA6" s="22">
        <v>4.5634774466000012</v>
      </c>
      <c r="BB6" s="22">
        <v>4.5597995131740854</v>
      </c>
      <c r="BC6" s="22">
        <v>4.555544012912093</v>
      </c>
      <c r="BD6" s="22">
        <v>4.5507486243252089</v>
      </c>
      <c r="BE6" s="22">
        <v>4.5454450624854852</v>
      </c>
      <c r="BF6" s="22">
        <v>4.5396599610124717</v>
      </c>
      <c r="BG6" s="22">
        <v>4.5334157576728362</v>
      </c>
      <c r="BH6" s="22">
        <v>4.5267318875550284</v>
      </c>
      <c r="BI6" s="22">
        <v>4.5196255702515042</v>
      </c>
      <c r="BJ6" s="22">
        <v>4.5121123128626355</v>
      </c>
      <c r="BK6" s="22">
        <v>4.5042066023616991</v>
      </c>
      <c r="BL6" s="22">
        <v>4.4959220160307343</v>
      </c>
      <c r="BM6" s="22">
        <v>4.4872713023117718</v>
      </c>
      <c r="BN6" s="22">
        <v>4.4782663290183065</v>
      </c>
      <c r="BO6" s="22">
        <v>4.4689176900011862</v>
      </c>
      <c r="BP6" s="22">
        <v>4.4592346276847454</v>
      </c>
      <c r="BQ6" s="22">
        <v>4.4492251075003129</v>
      </c>
      <c r="BR6" s="22">
        <v>4.4388957682015082</v>
      </c>
      <c r="BS6" s="22">
        <v>4.4282519227053498</v>
      </c>
      <c r="BT6" s="22">
        <v>4.417297646712691</v>
      </c>
      <c r="BU6" s="22">
        <v>4.4060358646301374</v>
      </c>
      <c r="BV6" s="22">
        <v>4.3944684358029571</v>
      </c>
      <c r="BW6" s="22">
        <v>4.3825962749332623</v>
      </c>
      <c r="BX6" s="22">
        <v>4.3704194472786595</v>
      </c>
      <c r="BY6" s="22">
        <v>4.3579372325430867</v>
      </c>
      <c r="BZ6" s="22">
        <v>4.3451483881259181</v>
      </c>
      <c r="CA6" s="22">
        <v>4.3320516156406255</v>
      </c>
      <c r="CB6" s="22">
        <v>4.3186456589046127</v>
      </c>
      <c r="CC6" s="22">
        <v>4.3049293080824071</v>
      </c>
    </row>
    <row r="7" spans="1:8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2024-03-04T10:12:11Z</dcterms:created>
  <dcterms:modified xsi:type="dcterms:W3CDTF">2024-03-04T10:12:16Z</dcterms:modified>
</cp:coreProperties>
</file>