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7E869902-8EE6-43C3-B473-068085B3C5BE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<sst xmlns="http://schemas.openxmlformats.org/spreadsheetml/2006/main" count="65" uniqueCount="24">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</sst>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5">
      <c r="A19" s="18">
        <v>45708</v>
      </c>
      <c r="B19" s="15" t="s">
        <v>23</v>
      </c>
      <c r="C19" s="22"/>
      <c r="D19" s="22"/>
      <c r="E19" s="22">
        <v>4.2419110371086033</v>
      </c>
      <c r="F19" s="22">
        <v>4.2481731506004534</v>
      </c>
      <c r="G19" s="22">
        <v>4.1968229867228768</v>
      </c>
      <c r="H19" s="22">
        <v>4.1223623976797841</v>
      </c>
      <c r="I19" s="22">
        <v>4.0554454939095059</v>
      </c>
      <c r="J19" s="22">
        <v>4.0164152511594553</v>
      </c>
      <c r="K19" s="22">
        <v>4.0021163912080384</v>
      </c>
      <c r="L19" s="22">
        <v>4.0037638392712669</v>
      </c>
      <c r="M19" s="22">
        <v>4.0130387450478482</v>
      </c>
      <c r="N19" s="22">
        <v>4.0260630951244742</v>
      </c>
      <c r="O19" s="22">
        <v>4.0414185931292961</v>
      </c>
      <c r="P19" s="22">
        <v>4.0577130492927518</v>
      </c>
      <c r="Q19" s="22">
        <v>4.073554273845283</v>
      </c>
      <c r="R19" s="22">
        <v>4.0875500926410835</v>
      </c>
      <c r="S19" s="22">
        <v>4.0986923780270113</v>
      </c>
      <c r="T19" s="22">
        <v>4.1073537239590188</v>
      </c>
      <c r="U19" s="22">
        <v>4.1142169007568326</v>
      </c>
      <c r="V19" s="22">
        <v>4.1198916584129748</v>
      </c>
      <c r="W19" s="22">
        <v>4.1247051101247125</v>
      </c>
      <c r="X19" s="22">
        <v>4.1289159951538101</v>
      </c>
      <c r="Y19" s="22">
        <v>4.132794228836751</v>
      </c>
      <c r="Z19" s="22">
        <v>4.1366979999012319</v>
      </c>
      <c r="AA19" s="22">
        <v>4.1408772408921113</v>
      </c>
      <c r="AB19" s="22">
        <v>4.1454285300060398</v>
      </c>
      <c r="AC19" s="22">
        <v>4.1504419745033845</v>
      </c>
      <c r="AD19" s="22">
        <v>4.1560076808168258</v>
      </c>
      <c r="AE19" s="22">
        <v>4.1621954096308151</v>
      </c>
      <c r="AF19" s="22">
        <v>4.1690017746147783</v>
      </c>
      <c r="AG19" s="22">
        <v>4.1764069570780498</v>
      </c>
      <c r="AH19" s="22">
        <v>4.1843911383299641</v>
      </c>
      <c r="AI19" s="22">
        <v>4.1929344477817665</v>
      </c>
      <c r="AJ19" s="22">
        <v>4.2020158134679555</v>
      </c>
      <c r="AK19" s="22">
        <v>4.2116131792713372</v>
      </c>
      <c r="AL19" s="22">
        <v>4.2217069634038991</v>
      </c>
      <c r="AM19" s="22">
        <v>4.2322826176920385</v>
      </c>
      <c r="AN19" s="22">
        <v>4.243329151794077</v>
      </c>
      <c r="AO19" s="22">
        <v>4.2548355784378993</v>
      </c>
      <c r="AP19" s="22">
        <v>4.2667872576762269</v>
      </c>
      <c r="AQ19" s="22">
        <v>4.2791657231617481</v>
      </c>
      <c r="AR19" s="22">
        <v>4.2919523279284437</v>
      </c>
      <c r="AS19" s="22">
        <v>4.3051284250102935</v>
      </c>
      <c r="AT19" s="22">
        <v>4.3186730834821239</v>
      </c>
      <c r="AU19" s="22">
        <v>4.3325547540742457</v>
      </c>
      <c r="AV19" s="22">
        <v>4.3467428689985947</v>
      </c>
      <c r="AW19" s="22">
        <v>4.3612118881280084</v>
      </c>
      <c r="AX19" s="22">
        <v>4.375942343182639</v>
      </c>
      <c r="AY19" s="22">
        <v>4.3909186272866796</v>
      </c>
      <c r="AZ19" s="22">
        <v>4.4061252022291528</v>
      </c>
      <c r="BA19" s="22">
        <v>4.4215465297990777</v>
      </c>
      <c r="BB19" s="22">
        <v>4.4371670717854732</v>
      </c>
      <c r="BC19" s="22">
        <v>4.4529719153542677</v>
      </c>
      <c r="BD19" s="22">
        <v>4.4689488860296995</v>
      </c>
      <c r="BE19" s="22">
        <v>4.4850865586392361</v>
      </c>
      <c r="BF19" s="22">
        <v>4.5013739253529295</v>
      </c>
      <c r="BG19" s="22">
        <v>4.5178017611316781</v>
      </c>
      <c r="BH19" s="22">
        <v>4.5343613169108936</v>
      </c>
      <c r="BI19" s="22">
        <v>4.5510438436306888</v>
      </c>
    </row>
    <row r="20" spans="1:61" x14ac:dyDescent="0.35">
      <c r="A20" s="18">
        <v>45709</v>
      </c>
      <c r="B20" s="15" t="s">
        <v>23</v>
      </c>
      <c r="C20" s="22"/>
      <c r="D20" s="22"/>
      <c r="E20" s="22">
        <v>4.2301656144985804</v>
      </c>
      <c r="F20" s="22">
        <v>4.2318977974086032</v>
      </c>
      <c r="G20" s="22">
        <v>4.1745132816193804</v>
      </c>
      <c r="H20" s="22">
        <v>4.0940725320813902</v>
      </c>
      <c r="I20" s="22">
        <v>4.0230069383440297</v>
      </c>
      <c r="J20" s="22">
        <v>3.9819183471251169</v>
      </c>
      <c r="K20" s="22">
        <v>3.9661610080090988</v>
      </c>
      <c r="L20" s="22">
        <v>3.9665745706771123</v>
      </c>
      <c r="M20" s="22">
        <v>3.9747057906329131</v>
      </c>
      <c r="N20" s="22">
        <v>3.986974689031376</v>
      </c>
      <c r="O20" s="22">
        <v>4.001854740936162</v>
      </c>
      <c r="P20" s="22">
        <v>4.0178266136596923</v>
      </c>
      <c r="Q20" s="22">
        <v>4.0333709745143898</v>
      </c>
      <c r="R20" s="22">
        <v>4.0469693917891032</v>
      </c>
      <c r="S20" s="22">
        <v>4.0576432453218647</v>
      </c>
      <c r="T20" s="22">
        <v>4.065865951805482</v>
      </c>
      <c r="U20" s="22">
        <v>4.0723524797527419</v>
      </c>
      <c r="V20" s="22">
        <v>4.0777121374416634</v>
      </c>
      <c r="W20" s="22">
        <v>4.0822489489635361</v>
      </c>
      <c r="X20" s="22">
        <v>4.0862121264269238</v>
      </c>
      <c r="Y20" s="22">
        <v>4.089870518171006</v>
      </c>
      <c r="Z20" s="22">
        <v>4.0936021506747702</v>
      </c>
      <c r="AA20" s="22">
        <v>4.0976431233740227</v>
      </c>
      <c r="AB20" s="22">
        <v>4.1020864032386033</v>
      </c>
      <c r="AC20" s="22">
        <v>4.1070213910975841</v>
      </c>
      <c r="AD20" s="22">
        <v>4.1125374435147979</v>
      </c>
      <c r="AE20" s="22">
        <v>4.1186973956950492</v>
      </c>
      <c r="AF20" s="22">
        <v>4.1254927430503896</v>
      </c>
      <c r="AG20" s="22">
        <v>4.1329031083105008</v>
      </c>
      <c r="AH20" s="22">
        <v>4.1409081142050583</v>
      </c>
      <c r="AI20" s="22">
        <v>4.1494873634028391</v>
      </c>
      <c r="AJ20" s="22">
        <v>4.1586201551190545</v>
      </c>
      <c r="AK20" s="22">
        <v>4.1682853939137177</v>
      </c>
      <c r="AL20" s="22">
        <v>4.1784612421590515</v>
      </c>
      <c r="AM20" s="22">
        <v>4.1891323874119175</v>
      </c>
      <c r="AN20" s="22">
        <v>4.2002888932448528</v>
      </c>
      <c r="AO20" s="22">
        <v>4.2119205634152896</v>
      </c>
      <c r="AP20" s="22">
        <v>4.2240108381913242</v>
      </c>
      <c r="AQ20" s="22">
        <v>4.2365380060534159</v>
      </c>
      <c r="AR20" s="22">
        <v>4.249480207472466</v>
      </c>
      <c r="AS20" s="22">
        <v>4.262815582851041</v>
      </c>
      <c r="AT20" s="22">
        <v>4.2765213500769113</v>
      </c>
      <c r="AU20" s="22">
        <v>4.2905713649467137</v>
      </c>
      <c r="AV20" s="22">
        <v>4.3049365973512579</v>
      </c>
      <c r="AW20" s="22">
        <v>4.3195872416326733</v>
      </c>
      <c r="AX20" s="22">
        <v>4.3345025087641789</v>
      </c>
      <c r="AY20" s="22">
        <v>4.3496662036111804</v>
      </c>
      <c r="AZ20" s="22">
        <v>4.3650621667236233</v>
      </c>
      <c r="BA20" s="22">
        <v>4.3806742386514523</v>
      </c>
      <c r="BB20" s="22">
        <v>4.396486260181149</v>
      </c>
      <c r="BC20" s="22">
        <v>4.4124829691860645</v>
      </c>
      <c r="BD20" s="22">
        <v>4.4286520282191804</v>
      </c>
      <c r="BE20" s="22">
        <v>4.4449816950469438</v>
      </c>
      <c r="BF20" s="22">
        <v>4.4614607268515076</v>
      </c>
      <c r="BG20" s="22">
        <v>4.4780794699193951</v>
      </c>
      <c r="BH20" s="22">
        <v>4.4948285858987003</v>
      </c>
      <c r="BI20" s="22">
        <v>4.5116987364375198</v>
      </c>
    </row>
    <row r="21" spans="1:61" x14ac:dyDescent="0.35">
      <c r="A21" s="18">
        <v>45712</v>
      </c>
      <c r="B21" s="15" t="s">
        <v>23</v>
      </c>
      <c r="C21" s="22"/>
      <c r="D21" s="22"/>
      <c r="E21" s="22">
        <v>4.2237875841954944</v>
      </c>
      <c r="F21" s="22">
        <v>4.2270284046330318</v>
      </c>
      <c r="G21" s="22">
        <v>4.1696049366329468</v>
      </c>
      <c r="H21" s="22">
        <v>4.0876513627554658</v>
      </c>
      <c r="I21" s="22">
        <v>4.0144498050959427</v>
      </c>
      <c r="J21" s="22">
        <v>3.9711694821445884</v>
      </c>
      <c r="K21" s="22">
        <v>3.9529938321203084</v>
      </c>
      <c r="L21" s="22">
        <v>3.9509004023172873</v>
      </c>
      <c r="M21" s="22">
        <v>3.9566432856264169</v>
      </c>
      <c r="N21" s="22">
        <v>3.9668039788795566</v>
      </c>
      <c r="O21" s="22">
        <v>3.9798161347563408</v>
      </c>
      <c r="P21" s="22">
        <v>3.9941172125208482</v>
      </c>
      <c r="Q21" s="22">
        <v>4.0081446714371545</v>
      </c>
      <c r="R21" s="22">
        <v>4.020337746484687</v>
      </c>
      <c r="S21" s="22">
        <v>4.0297333772365409</v>
      </c>
      <c r="T21" s="22">
        <v>4.0368317742777853</v>
      </c>
      <c r="U21" s="22">
        <v>4.0423527041667375</v>
      </c>
      <c r="V21" s="22">
        <v>4.0468954120469771</v>
      </c>
      <c r="W21" s="22">
        <v>4.050742536262959</v>
      </c>
      <c r="X21" s="22">
        <v>4.0541253495032201</v>
      </c>
      <c r="Y21" s="22">
        <v>4.0572985851328918</v>
      </c>
      <c r="Z21" s="22">
        <v>4.0606335178179132</v>
      </c>
      <c r="AA21" s="22">
        <v>4.064350852686645</v>
      </c>
      <c r="AB21" s="22">
        <v>4.068534619331599</v>
      </c>
      <c r="AC21" s="22">
        <v>4.073266078317916</v>
      </c>
      <c r="AD21" s="22">
        <v>4.0786264076166372</v>
      </c>
      <c r="AE21" s="22">
        <v>4.0846689838741419</v>
      </c>
      <c r="AF21" s="22">
        <v>4.091379121807126</v>
      </c>
      <c r="AG21" s="22">
        <v>4.0987319128338555</v>
      </c>
      <c r="AH21" s="22">
        <v>4.1067024483725945</v>
      </c>
      <c r="AI21" s="22">
        <v>4.1152659157781875</v>
      </c>
      <c r="AJ21" s="22">
        <v>4.124398779596631</v>
      </c>
      <c r="AK21" s="22">
        <v>4.1340780513140913</v>
      </c>
      <c r="AL21" s="22">
        <v>4.144278961488725</v>
      </c>
      <c r="AM21" s="22">
        <v>4.1549845746372593</v>
      </c>
      <c r="AN21" s="22">
        <v>4.1661841307317058</v>
      </c>
      <c r="AO21" s="22">
        <v>4.1778665128766113</v>
      </c>
      <c r="AP21" s="22">
        <v>4.190013769035339</v>
      </c>
      <c r="AQ21" s="22">
        <v>4.2026028719466639</v>
      </c>
      <c r="AR21" s="22">
        <v>4.2156106741283512</v>
      </c>
      <c r="AS21" s="22">
        <v>4.2290140280614574</v>
      </c>
      <c r="AT21" s="22">
        <v>4.2427896848964846</v>
      </c>
      <c r="AU21" s="22">
        <v>4.2569137608434993</v>
      </c>
      <c r="AV21" s="22">
        <v>4.2713575808349225</v>
      </c>
      <c r="AW21" s="22">
        <v>4.2860901435430527</v>
      </c>
      <c r="AX21" s="22">
        <v>4.3010906049264124</v>
      </c>
      <c r="AY21" s="22">
        <v>4.3163428594692643</v>
      </c>
      <c r="AZ21" s="22">
        <v>4.3318308272500641</v>
      </c>
      <c r="BA21" s="22">
        <v>4.3475384283472662</v>
      </c>
      <c r="BB21" s="22">
        <v>4.3634495836331801</v>
      </c>
      <c r="BC21" s="22">
        <v>4.3795492290256046</v>
      </c>
      <c r="BD21" s="22">
        <v>4.3958253044665074</v>
      </c>
      <c r="BE21" s="22">
        <v>4.4122663034746452</v>
      </c>
      <c r="BF21" s="22">
        <v>4.4288612292938012</v>
      </c>
      <c r="BG21" s="22">
        <v>4.4456005579228766</v>
      </c>
      <c r="BH21" s="22">
        <v>4.4624750297864644</v>
      </c>
      <c r="BI21" s="22">
        <v>4.4794753853091525</v>
      </c>
    </row>
    <row r="22" spans="1:61" x14ac:dyDescent="0.35">
      <c r="A22" s="18">
        <v>45713</v>
      </c>
      <c r="B22" s="15" t="s">
        <v>23</v>
      </c>
      <c r="C22" s="22"/>
      <c r="D22" s="22"/>
      <c r="E22" s="22">
        <v>4.2090430060173762</v>
      </c>
      <c r="F22" s="22">
        <v>4.2100926819261106</v>
      </c>
      <c r="G22" s="22">
        <v>4.1460582991862598</v>
      </c>
      <c r="H22" s="22">
        <v>4.0565324435102994</v>
      </c>
      <c r="I22" s="22">
        <v>3.9771653222690801</v>
      </c>
      <c r="J22" s="22">
        <v>3.9295029238233261</v>
      </c>
      <c r="K22" s="22">
        <v>3.9080794166595823</v>
      </c>
      <c r="L22" s="22">
        <v>3.9034848011688745</v>
      </c>
      <c r="M22" s="22">
        <v>3.9072118526340951</v>
      </c>
      <c r="N22" s="22">
        <v>3.9158239003550137</v>
      </c>
      <c r="O22" s="22">
        <v>3.9276532864107225</v>
      </c>
      <c r="P22" s="22">
        <v>3.941034182251435</v>
      </c>
      <c r="Q22" s="22">
        <v>3.9543007593273636</v>
      </c>
      <c r="R22" s="22">
        <v>3.9657903815154167</v>
      </c>
      <c r="S22" s="22">
        <v>3.9745172129442743</v>
      </c>
      <c r="T22" s="22">
        <v>3.9810054513376212</v>
      </c>
      <c r="U22" s="22">
        <v>3.9859831604077147</v>
      </c>
      <c r="V22" s="22">
        <v>3.9900441065208763</v>
      </c>
      <c r="W22" s="22">
        <v>3.9934608576135768</v>
      </c>
      <c r="X22" s="22">
        <v>3.9964589701798405</v>
      </c>
      <c r="Y22" s="22">
        <v>3.9992914148623626</v>
      </c>
      <c r="Z22" s="22">
        <v>4.0023325178312223</v>
      </c>
      <c r="AA22" s="22">
        <v>4.0057956298692519</v>
      </c>
      <c r="AB22" s="22">
        <v>4.0097633967315423</v>
      </c>
      <c r="AC22" s="22">
        <v>4.0143163564389823</v>
      </c>
      <c r="AD22" s="22">
        <v>4.0195349053014349</v>
      </c>
      <c r="AE22" s="22">
        <v>4.0254693964486972</v>
      </c>
      <c r="AF22" s="22">
        <v>4.0321031524914757</v>
      </c>
      <c r="AG22" s="22">
        <v>4.0394104263383745</v>
      </c>
      <c r="AH22" s="22">
        <v>4.047365470897998</v>
      </c>
      <c r="AI22" s="22">
        <v>4.0559426808712846</v>
      </c>
      <c r="AJ22" s="22">
        <v>4.0651181213478393</v>
      </c>
      <c r="AK22" s="22">
        <v>4.0748683035454727</v>
      </c>
      <c r="AL22" s="22">
        <v>4.085166658642442</v>
      </c>
      <c r="AM22" s="22">
        <v>4.0959952975267395</v>
      </c>
      <c r="AN22" s="22">
        <v>4.1073428359388648</v>
      </c>
      <c r="AO22" s="22">
        <v>4.1191973513873696</v>
      </c>
      <c r="AP22" s="22">
        <v>4.1315388719025155</v>
      </c>
      <c r="AQ22" s="22">
        <v>4.1443419467682823</v>
      </c>
      <c r="AR22" s="22">
        <v>4.1575810202262176</v>
      </c>
      <c r="AS22" s="22">
        <v>4.171230537310044</v>
      </c>
      <c r="AT22" s="22">
        <v>4.1852657621581466</v>
      </c>
      <c r="AU22" s="22">
        <v>4.1996637521734046</v>
      </c>
      <c r="AV22" s="22">
        <v>4.2143943563042736</v>
      </c>
      <c r="AW22" s="22">
        <v>4.2294236808663728</v>
      </c>
      <c r="AX22" s="22">
        <v>4.2447293248299971</v>
      </c>
      <c r="AY22" s="22">
        <v>4.2602937787175037</v>
      </c>
      <c r="AZ22" s="22">
        <v>4.2760995501843215</v>
      </c>
      <c r="BA22" s="22">
        <v>4.2921291468858795</v>
      </c>
      <c r="BB22" s="22">
        <v>4.3083650784456617</v>
      </c>
      <c r="BC22" s="22">
        <v>4.3247910336643924</v>
      </c>
      <c r="BD22" s="22">
        <v>4.3413938732199213</v>
      </c>
      <c r="BE22" s="22">
        <v>4.3581609867812743</v>
      </c>
      <c r="BF22" s="22">
        <v>4.3750803329738774</v>
      </c>
      <c r="BG22" s="22">
        <v>4.3921413650639041</v>
      </c>
      <c r="BH22" s="22">
        <v>4.4093337788061362</v>
      </c>
      <c r="BI22" s="22">
        <v>4.4266472699553594</v>
      </c>
    </row>
    <row r="23" spans="1:61" x14ac:dyDescent="0.35">
      <c r="A23" s="18">
        <v>45714</v>
      </c>
      <c r="B23" s="15" t="s">
        <v>23</v>
      </c>
      <c r="C23" s="22"/>
      <c r="D23" s="22"/>
      <c r="E23" s="22">
        <v>4.2239347947442347</v>
      </c>
      <c r="F23" s="22">
        <v>4.2149651581073231</v>
      </c>
      <c r="G23" s="22">
        <v>4.1438658594859605</v>
      </c>
      <c r="H23" s="22">
        <v>4.0502891192783084</v>
      </c>
      <c r="I23" s="22">
        <v>3.9696770642835317</v>
      </c>
      <c r="J23" s="22">
        <v>3.9224530360814178</v>
      </c>
      <c r="K23" s="22">
        <v>3.9022632198629532</v>
      </c>
      <c r="L23" s="22">
        <v>3.8992318966886415</v>
      </c>
      <c r="M23" s="22">
        <v>3.9045428318436946</v>
      </c>
      <c r="N23" s="22">
        <v>3.9147630935987965</v>
      </c>
      <c r="O23" s="22">
        <v>3.9281653346407186</v>
      </c>
      <c r="P23" s="22">
        <v>3.9430228888623677</v>
      </c>
      <c r="Q23" s="22">
        <v>3.9576090901566512</v>
      </c>
      <c r="R23" s="22">
        <v>3.9702025098423204</v>
      </c>
      <c r="S23" s="22">
        <v>3.9798379138842481</v>
      </c>
      <c r="T23" s="22">
        <v>3.9870896753769953</v>
      </c>
      <c r="U23" s="22">
        <v>3.9927185898886846</v>
      </c>
      <c r="V23" s="22">
        <v>3.9973338248542287</v>
      </c>
      <c r="W23" s="22">
        <v>4.0012139367956383</v>
      </c>
      <c r="X23" s="22">
        <v>4.0045939166769591</v>
      </c>
      <c r="Y23" s="22">
        <v>4.0077402590473818</v>
      </c>
      <c r="Z23" s="22">
        <v>4.0110431154861637</v>
      </c>
      <c r="AA23" s="22">
        <v>4.0147177326429144</v>
      </c>
      <c r="AB23" s="22">
        <v>4.0188530117005667</v>
      </c>
      <c r="AC23" s="22">
        <v>4.0235362745907031</v>
      </c>
      <c r="AD23" s="22">
        <v>4.028854612957959</v>
      </c>
      <c r="AE23" s="22">
        <v>4.0348618687834152</v>
      </c>
      <c r="AF23" s="22">
        <v>4.0415441878705849</v>
      </c>
      <c r="AG23" s="22">
        <v>4.0488794842191318</v>
      </c>
      <c r="AH23" s="22">
        <v>4.0568456718287207</v>
      </c>
      <c r="AI23" s="22">
        <v>4.0654207659132044</v>
      </c>
      <c r="AJ23" s="22">
        <v>4.0745838417488027</v>
      </c>
      <c r="AK23" s="22">
        <v>4.0843137395704225</v>
      </c>
      <c r="AL23" s="22">
        <v>4.094585528932094</v>
      </c>
      <c r="AM23" s="22">
        <v>4.1053836997498445</v>
      </c>
      <c r="AN23" s="22">
        <v>4.1166992280577865</v>
      </c>
      <c r="AO23" s="22">
        <v>4.128522334428272</v>
      </c>
      <c r="AP23" s="22">
        <v>4.1408339521858339</v>
      </c>
      <c r="AQ23" s="22">
        <v>4.1536092243771794</v>
      </c>
      <c r="AR23" s="22">
        <v>4.1668232062061801</v>
      </c>
      <c r="AS23" s="22">
        <v>4.1804509564255321</v>
      </c>
      <c r="AT23" s="22">
        <v>4.1944693497952708</v>
      </c>
      <c r="AU23" s="22">
        <v>4.2088591330848519</v>
      </c>
      <c r="AV23" s="22">
        <v>4.2235912409191094</v>
      </c>
      <c r="AW23" s="22">
        <v>4.238631691009604</v>
      </c>
      <c r="AX23" s="22">
        <v>4.2539586906210847</v>
      </c>
      <c r="AY23" s="22">
        <v>4.2695551691392897</v>
      </c>
      <c r="AZ23" s="22">
        <v>4.2854040656551931</v>
      </c>
      <c r="BA23" s="22">
        <v>4.3014883192597706</v>
      </c>
      <c r="BB23" s="22">
        <v>4.3177908725160234</v>
      </c>
      <c r="BC23" s="22">
        <v>4.3342958366948974</v>
      </c>
      <c r="BD23" s="22">
        <v>4.3509901842524092</v>
      </c>
      <c r="BE23" s="22">
        <v>4.3678613191809355</v>
      </c>
      <c r="BF23" s="22">
        <v>4.3848971710310272</v>
      </c>
      <c r="BG23" s="22">
        <v>4.4020869263336921</v>
      </c>
      <c r="BH23" s="22">
        <v>4.4194199555957336</v>
      </c>
      <c r="BI23" s="22">
        <v>4.4368856293239558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5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5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5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5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5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5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5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5">
      <c r="A19" s="18">
        <v>45708</v>
      </c>
      <c r="B19" s="15">
        <v>4.1968229702563766</v>
      </c>
      <c r="C19" s="22">
        <v>4.0130387505173104</v>
      </c>
      <c r="D19" s="22">
        <v>4.0986923850743855</v>
      </c>
      <c r="E19" s="22">
        <v>4.1327942325094531</v>
      </c>
      <c r="F19" s="22">
        <v>4.1621954174312359</v>
      </c>
      <c r="G19" s="22">
        <v>4.2116131934532541</v>
      </c>
      <c r="H19" s="22">
        <v>4.2791657443056295</v>
      </c>
      <c r="I19" s="22">
        <v>4.3612119161645442</v>
      </c>
      <c r="J19" s="22">
        <v>4.4529719496827429</v>
      </c>
      <c r="K19" s="22">
        <v>4.5510438838093208</v>
      </c>
      <c r="L19" s="22">
        <v>4.6532157954110929</v>
      </c>
      <c r="M19" s="22">
        <v>4.7574564367208305</v>
      </c>
      <c r="N19" s="22">
        <v>4.8614941348446061</v>
      </c>
      <c r="O19" s="22">
        <v>4.9633084272641153</v>
      </c>
      <c r="P19" s="22">
        <v>5.0614021888548821</v>
      </c>
      <c r="Q19" s="22">
        <v>5.1547691393271418</v>
      </c>
      <c r="R19" s="22">
        <v>5.2428549117342573</v>
      </c>
      <c r="S19" s="22">
        <v>5.3255299304601529</v>
      </c>
      <c r="T19" s="22">
        <v>5.4027871013205333</v>
      </c>
      <c r="U19" s="22">
        <v>5.474726124898889</v>
      </c>
      <c r="V19" s="22">
        <v>5.541286354616684</v>
      </c>
      <c r="W19" s="22">
        <v>5.6023356775303057</v>
      </c>
      <c r="X19" s="22">
        <v>5.6577072127385346</v>
      </c>
      <c r="Y19" s="22">
        <v>5.7071902740453471</v>
      </c>
      <c r="Z19" s="22">
        <v>5.7505613335364911</v>
      </c>
      <c r="AA19" s="22">
        <v>5.7875810987903478</v>
      </c>
      <c r="AB19" s="22">
        <v>5.8179697427075956</v>
      </c>
      <c r="AC19" s="22">
        <v>5.8415498436845281</v>
      </c>
      <c r="AD19" s="22">
        <v>5.8582241530715757</v>
      </c>
      <c r="AE19" s="22">
        <v>5.8680556811183955</v>
      </c>
      <c r="AF19" s="22">
        <v>5.8712919427811521</v>
      </c>
      <c r="AG19" s="22">
        <v>5.8682882153381</v>
      </c>
      <c r="AH19" s="22">
        <v>5.8594305504501429</v>
      </c>
      <c r="AI19" s="22">
        <v>5.8451382474540559</v>
      </c>
      <c r="AJ19" s="22">
        <v>5.8259219041783323</v>
      </c>
      <c r="AK19" s="22">
        <v>5.8023551922737777</v>
      </c>
      <c r="AL19" s="22">
        <v>5.7751020518119516</v>
      </c>
      <c r="AM19" s="22">
        <v>5.7449477650068825</v>
      </c>
      <c r="AN19" s="22">
        <v>5.7126701498521788</v>
      </c>
      <c r="AO19" s="22">
        <v>5.6789495582483109</v>
      </c>
      <c r="AP19" s="22">
        <v>5.6443766009888572</v>
      </c>
      <c r="AQ19" s="22">
        <v>5.6093489583858318</v>
      </c>
      <c r="AR19" s="22">
        <v>5.5741816934576285</v>
      </c>
      <c r="AS19" s="22">
        <v>5.5390342412591558</v>
      </c>
      <c r="AT19" s="22">
        <v>5.5040010291540149</v>
      </c>
      <c r="AU19" s="22">
        <v>5.4690736242572493</v>
      </c>
      <c r="AV19" s="22">
        <v>5.4340948239440241</v>
      </c>
      <c r="AW19" s="22">
        <v>5.3988839730087514</v>
      </c>
      <c r="AX19" s="22">
        <v>5.3632293206558694</v>
      </c>
      <c r="AY19" s="22">
        <v>5.3268345749184709</v>
      </c>
      <c r="AZ19" s="22">
        <v>5.2893792769532251</v>
      </c>
      <c r="BA19" s="22">
        <v>5.250527856905066</v>
      </c>
      <c r="BB19" s="22">
        <v>5.2099230874574642</v>
      </c>
      <c r="BC19" s="22">
        <v>5.16721668308604</v>
      </c>
      <c r="BD19" s="22">
        <v>5.122133054517203</v>
      </c>
      <c r="BE19" s="22">
        <v>5.074447263195168</v>
      </c>
      <c r="BF19" s="22">
        <v>5.0240332525280733</v>
      </c>
      <c r="BG19" s="22">
        <v>4.9707851237180165</v>
      </c>
      <c r="BH19" s="22">
        <v>4.9146462477271644</v>
      </c>
      <c r="BI19" s="22">
        <v>4.8555832519156032</v>
      </c>
      <c r="BJ19" s="22">
        <v>4.7935623302039492</v>
      </c>
      <c r="BK19" s="22">
        <v>4.72857289992091</v>
      </c>
      <c r="BL19" s="22">
        <v>4.6605858170942707</v>
      </c>
      <c r="BM19" s="22">
        <v>4.5895454264466204</v>
      </c>
      <c r="BN19" s="22">
        <v>4.5153941487932867</v>
      </c>
      <c r="BO19" s="22">
        <v>4.4380788963410289</v>
      </c>
      <c r="BP19" s="22">
        <v>4.3575590516452491</v>
      </c>
      <c r="BQ19" s="22">
        <v>4.2737961440149714</v>
      </c>
      <c r="BR19" s="22">
        <v>4.1867517027592225</v>
      </c>
      <c r="BS19" s="22">
        <v>4.0963872637318959</v>
      </c>
      <c r="BT19" s="22">
        <v>4.0026695932981369</v>
      </c>
      <c r="BU19" s="22">
        <v>3.9055800961916027</v>
      </c>
      <c r="BV19" s="22">
        <v>3.8051027184556712</v>
      </c>
      <c r="BW19" s="22">
        <v>3.7012247334887229</v>
      </c>
      <c r="BX19" s="22">
        <v>3.5939816165150504</v>
      </c>
      <c r="BY19" s="22">
        <v>3.4834451541926019</v>
      </c>
      <c r="BZ19" s="22">
        <v>3.369688022479461</v>
      </c>
      <c r="CA19" s="22">
        <v>3.2527873174885578</v>
      </c>
      <c r="CB19" s="22">
        <v>3.1328814997486063</v>
      </c>
      <c r="CC19" s="22">
        <v>3.0101539396787489</v>
      </c>
    </row>
    <row r="20" spans="1:81" x14ac:dyDescent="0.35">
      <c r="A20" s="18">
        <v>45709</v>
      </c>
      <c r="B20" s="15">
        <v>4.1745132636541049</v>
      </c>
      <c r="C20" s="22">
        <v>3.9747057956522154</v>
      </c>
      <c r="D20" s="22">
        <v>4.057643252038817</v>
      </c>
      <c r="E20" s="22">
        <v>4.0898705216543956</v>
      </c>
      <c r="F20" s="22">
        <v>4.1186974034723054</v>
      </c>
      <c r="G20" s="22">
        <v>4.1682854082044436</v>
      </c>
      <c r="H20" s="22">
        <v>4.2365380274538085</v>
      </c>
      <c r="I20" s="22">
        <v>4.3195872700211551</v>
      </c>
      <c r="J20" s="22">
        <v>4.4124830039293244</v>
      </c>
      <c r="K20" s="22">
        <v>4.5116987770636534</v>
      </c>
      <c r="L20" s="22">
        <v>4.6149299336254117</v>
      </c>
      <c r="M20" s="22">
        <v>4.7200620769943411</v>
      </c>
      <c r="N20" s="22">
        <v>4.824765978133545</v>
      </c>
      <c r="O20" s="22">
        <v>4.9269775770297066</v>
      </c>
      <c r="P20" s="22">
        <v>5.0251764339041527</v>
      </c>
      <c r="Q20" s="22">
        <v>5.1183652248486755</v>
      </c>
      <c r="R20" s="22">
        <v>5.2060383268015515</v>
      </c>
      <c r="S20" s="22">
        <v>5.2881265510767461</v>
      </c>
      <c r="T20" s="22">
        <v>5.3646916824259581</v>
      </c>
      <c r="U20" s="22">
        <v>5.4359195757766487</v>
      </c>
      <c r="V20" s="22">
        <v>5.5018217636237052</v>
      </c>
      <c r="W20" s="22">
        <v>5.5623299888125075</v>
      </c>
      <c r="X20" s="22">
        <v>5.6173222172644834</v>
      </c>
      <c r="Y20" s="22">
        <v>5.6666124682498191</v>
      </c>
      <c r="Z20" s="22">
        <v>5.7099969242880384</v>
      </c>
      <c r="AA20" s="22">
        <v>5.7472481122646508</v>
      </c>
      <c r="AB20" s="22">
        <v>5.7780693246348438</v>
      </c>
      <c r="AC20" s="22">
        <v>5.8022711110176628</v>
      </c>
      <c r="AD20" s="22">
        <v>5.8197297401133277</v>
      </c>
      <c r="AE20" s="22">
        <v>5.8304761778952354</v>
      </c>
      <c r="AF20" s="22">
        <v>5.8347227074473498</v>
      </c>
      <c r="AG20" s="22">
        <v>5.8327959272259768</v>
      </c>
      <c r="AH20" s="22">
        <v>5.8250549398075542</v>
      </c>
      <c r="AI20" s="22">
        <v>5.8118923271543448</v>
      </c>
      <c r="AJ20" s="22">
        <v>5.7938005138186366</v>
      </c>
      <c r="AK20" s="22">
        <v>5.7713384809601536</v>
      </c>
      <c r="AL20" s="22">
        <v>5.7451626219376148</v>
      </c>
      <c r="AM20" s="22">
        <v>5.716054680166863</v>
      </c>
      <c r="AN20" s="22">
        <v>5.6847866720937921</v>
      </c>
      <c r="AO20" s="22">
        <v>5.6520392775292105</v>
      </c>
      <c r="AP20" s="22">
        <v>5.6184040599508318</v>
      </c>
      <c r="AQ20" s="22">
        <v>5.584284229399354</v>
      </c>
      <c r="AR20" s="22">
        <v>5.5500020541805073</v>
      </c>
      <c r="AS20" s="22">
        <v>5.5157294028473451</v>
      </c>
      <c r="AT20" s="22">
        <v>5.4815751606608067</v>
      </c>
      <c r="AU20" s="22">
        <v>5.4475427251493764</v>
      </c>
      <c r="AV20" s="22">
        <v>5.4134833446284061</v>
      </c>
      <c r="AW20" s="22">
        <v>5.3792253989744427</v>
      </c>
      <c r="AX20" s="22">
        <v>5.3445635917914291</v>
      </c>
      <c r="AY20" s="22">
        <v>5.3092052120441506</v>
      </c>
      <c r="AZ20" s="22">
        <v>5.2728308680433527</v>
      </c>
      <c r="BA20" s="22">
        <v>5.235102553626815</v>
      </c>
      <c r="BB20" s="22">
        <v>5.1956556416299327</v>
      </c>
      <c r="BC20" s="22">
        <v>5.1541316921946674</v>
      </c>
      <c r="BD20" s="22">
        <v>5.1102413737357217</v>
      </c>
      <c r="BE20" s="22">
        <v>5.0637450328515712</v>
      </c>
      <c r="BF20" s="22">
        <v>5.0144982498523287</v>
      </c>
      <c r="BG20" s="22">
        <v>4.9623755215518646</v>
      </c>
      <c r="BH20" s="22">
        <v>4.9072995949004312</v>
      </c>
      <c r="BI20" s="22">
        <v>4.8492152070376688</v>
      </c>
      <c r="BJ20" s="22">
        <v>4.788068949323752</v>
      </c>
      <c r="BK20" s="22">
        <v>4.7238288914868001</v>
      </c>
      <c r="BL20" s="22">
        <v>4.6564460121066951</v>
      </c>
      <c r="BM20" s="22">
        <v>4.5858480138094855</v>
      </c>
      <c r="BN20" s="22">
        <v>4.5119610239951431</v>
      </c>
      <c r="BO20" s="22">
        <v>4.4347188923235326</v>
      </c>
      <c r="BP20" s="22">
        <v>4.3540759150917081</v>
      </c>
      <c r="BQ20" s="22">
        <v>4.2699897341360629</v>
      </c>
      <c r="BR20" s="22">
        <v>4.1824179912929953</v>
      </c>
      <c r="BS20" s="22">
        <v>4.091318342649175</v>
      </c>
      <c r="BT20" s="22">
        <v>3.9966565354146102</v>
      </c>
      <c r="BU20" s="22">
        <v>3.8984199097914898</v>
      </c>
      <c r="BV20" s="22">
        <v>3.7965993692215947</v>
      </c>
      <c r="BW20" s="22">
        <v>3.6911896008150493</v>
      </c>
      <c r="BX20" s="22">
        <v>3.582236726095485</v>
      </c>
      <c r="BY20" s="22">
        <v>3.469823968099349</v>
      </c>
      <c r="BZ20" s="22">
        <v>3.3540353707252017</v>
      </c>
      <c r="CA20" s="22">
        <v>3.2349598685385699</v>
      </c>
      <c r="CB20" s="22">
        <v>3.112750168380507</v>
      </c>
      <c r="CC20" s="22">
        <v>2.987603663191682</v>
      </c>
    </row>
    <row r="21" spans="1:81" x14ac:dyDescent="0.35">
      <c r="A21" s="18">
        <v>45712</v>
      </c>
      <c r="B21" s="15">
        <v>4.1696049184768293</v>
      </c>
      <c r="C21" s="22">
        <v>3.9566432895691936</v>
      </c>
      <c r="D21" s="22">
        <v>4.02973338308799</v>
      </c>
      <c r="E21" s="22">
        <v>4.0572985881949419</v>
      </c>
      <c r="F21" s="22">
        <v>4.0846689915307532</v>
      </c>
      <c r="G21" s="22">
        <v>4.1340780656336884</v>
      </c>
      <c r="H21" s="22">
        <v>4.2026028934545474</v>
      </c>
      <c r="I21" s="22">
        <v>4.286090172091928</v>
      </c>
      <c r="J21" s="22">
        <v>4.3795492639955276</v>
      </c>
      <c r="K21" s="22">
        <v>4.4794754262536607</v>
      </c>
      <c r="L21" s="22">
        <v>4.5835934677376446</v>
      </c>
      <c r="M21" s="22">
        <v>4.6898023291445297</v>
      </c>
      <c r="N21" s="22">
        <v>4.7957659396073984</v>
      </c>
      <c r="O21" s="22">
        <v>4.899370843905321</v>
      </c>
      <c r="P21" s="22">
        <v>4.999015618945343</v>
      </c>
      <c r="Q21" s="22">
        <v>5.0936207183750453</v>
      </c>
      <c r="R21" s="22">
        <v>5.1826155767518172</v>
      </c>
      <c r="S21" s="22">
        <v>5.265888516073856</v>
      </c>
      <c r="T21" s="22">
        <v>5.3434720057648448</v>
      </c>
      <c r="U21" s="22">
        <v>5.415550876004624</v>
      </c>
      <c r="V21" s="22">
        <v>5.4821514543415937</v>
      </c>
      <c r="W21" s="22">
        <v>5.5432291724955771</v>
      </c>
      <c r="X21" s="22">
        <v>5.5986950182651789</v>
      </c>
      <c r="Y21" s="22">
        <v>5.648386005477497</v>
      </c>
      <c r="Z21" s="22">
        <v>5.6921178439026709</v>
      </c>
      <c r="AA21" s="22">
        <v>5.729677628083393</v>
      </c>
      <c r="AB21" s="22">
        <v>5.7607636247626743</v>
      </c>
      <c r="AC21" s="22">
        <v>5.7851818914158217</v>
      </c>
      <c r="AD21" s="22">
        <v>5.8027999170120577</v>
      </c>
      <c r="AE21" s="22">
        <v>5.8136431062190184</v>
      </c>
      <c r="AF21" s="22">
        <v>5.8179216633683053</v>
      </c>
      <c r="AG21" s="22">
        <v>5.8159633666621593</v>
      </c>
      <c r="AH21" s="22">
        <v>5.808130201281525</v>
      </c>
      <c r="AI21" s="22">
        <v>5.7948193600466791</v>
      </c>
      <c r="AJ21" s="22">
        <v>5.7765323139391578</v>
      </c>
      <c r="AK21" s="22">
        <v>5.7538391608586146</v>
      </c>
      <c r="AL21" s="22">
        <v>5.7274108495867324</v>
      </c>
      <c r="AM21" s="22">
        <v>5.6980463747247283</v>
      </c>
      <c r="AN21" s="22">
        <v>5.6665351813287019</v>
      </c>
      <c r="AO21" s="22">
        <v>5.6335756860731889</v>
      </c>
      <c r="AP21" s="22">
        <v>5.5997752135738059</v>
      </c>
      <c r="AQ21" s="22">
        <v>5.5655499181379495</v>
      </c>
      <c r="AR21" s="22">
        <v>5.5312332421924681</v>
      </c>
      <c r="AS21" s="22">
        <v>5.4970052215251881</v>
      </c>
      <c r="AT21" s="22">
        <v>5.4629815229279481</v>
      </c>
      <c r="AU21" s="22">
        <v>5.4291687943104234</v>
      </c>
      <c r="AV21" s="22">
        <v>5.3954175910005056</v>
      </c>
      <c r="AW21" s="22">
        <v>5.3615553843729442</v>
      </c>
      <c r="AX21" s="22">
        <v>5.3273740480950336</v>
      </c>
      <c r="AY21" s="22">
        <v>5.2925744703667483</v>
      </c>
      <c r="AZ21" s="22">
        <v>5.2568296051068204</v>
      </c>
      <c r="BA21" s="22">
        <v>5.2197926877760317</v>
      </c>
      <c r="BB21" s="22">
        <v>5.1810889998110232</v>
      </c>
      <c r="BC21" s="22">
        <v>5.1403496640251927</v>
      </c>
      <c r="BD21" s="22">
        <v>5.0972746328203904</v>
      </c>
      <c r="BE21" s="22">
        <v>5.0516139860504143</v>
      </c>
      <c r="BF21" s="22">
        <v>5.0032133488218156</v>
      </c>
      <c r="BG21" s="22">
        <v>4.9519372092049876</v>
      </c>
      <c r="BH21" s="22">
        <v>4.8976992166066644</v>
      </c>
      <c r="BI21" s="22">
        <v>4.8404354930646258</v>
      </c>
      <c r="BJ21" s="22">
        <v>4.7800856743196345</v>
      </c>
      <c r="BK21" s="22">
        <v>4.7166110011153535</v>
      </c>
      <c r="BL21" s="22">
        <v>4.6499557290198927</v>
      </c>
      <c r="BM21" s="22">
        <v>4.580041341694792</v>
      </c>
      <c r="BN21" s="22">
        <v>4.5067878186266874</v>
      </c>
      <c r="BO21" s="22">
        <v>4.4301237564413896</v>
      </c>
      <c r="BP21" s="22">
        <v>4.3500002112486014</v>
      </c>
      <c r="BQ21" s="22">
        <v>4.2663718520393727</v>
      </c>
      <c r="BR21" s="22">
        <v>4.1791933478047509</v>
      </c>
      <c r="BS21" s="22">
        <v>4.0884193855929052</v>
      </c>
      <c r="BT21" s="22">
        <v>3.9940138923033373</v>
      </c>
      <c r="BU21" s="22">
        <v>3.8959650676427877</v>
      </c>
      <c r="BV21" s="22">
        <v>3.7942650492801517</v>
      </c>
      <c r="BW21" s="22">
        <v>3.6889099509370991</v>
      </c>
      <c r="BX21" s="22">
        <v>3.5799488187435715</v>
      </c>
      <c r="BY21" s="22">
        <v>3.4674683314650756</v>
      </c>
      <c r="BZ21" s="22">
        <v>3.3515559718928536</v>
      </c>
      <c r="CA21" s="22">
        <v>3.2323043152632125</v>
      </c>
      <c r="CB21" s="22">
        <v>3.1098709869719716</v>
      </c>
      <c r="CC21" s="22">
        <v>2.9844585364292184</v>
      </c>
    </row>
    <row r="22" spans="1:81" x14ac:dyDescent="0.35">
      <c r="A22" s="18">
        <v>45713</v>
      </c>
      <c r="B22" s="15">
        <v>4.1460582791980647</v>
      </c>
      <c r="C22" s="22">
        <v>3.9072118557291855</v>
      </c>
      <c r="D22" s="22">
        <v>3.9745172183342765</v>
      </c>
      <c r="E22" s="22">
        <v>3.9992914176204581</v>
      </c>
      <c r="F22" s="22">
        <v>4.0254694039947951</v>
      </c>
      <c r="G22" s="22">
        <v>4.0748683179867342</v>
      </c>
      <c r="H22" s="22">
        <v>4.1443419686508438</v>
      </c>
      <c r="I22" s="22">
        <v>4.2294237099935588</v>
      </c>
      <c r="J22" s="22">
        <v>4.3247910693400335</v>
      </c>
      <c r="K22" s="22">
        <v>4.4266473116447891</v>
      </c>
      <c r="L22" s="22">
        <v>4.5324988447845911</v>
      </c>
      <c r="M22" s="22">
        <v>4.640102836092268</v>
      </c>
      <c r="N22" s="22">
        <v>4.7470550519690802</v>
      </c>
      <c r="O22" s="22">
        <v>4.8512323693486747</v>
      </c>
      <c r="P22" s="22">
        <v>4.9510755701706861</v>
      </c>
      <c r="Q22" s="22">
        <v>5.0455700269487274</v>
      </c>
      <c r="R22" s="22">
        <v>5.1342208701089964</v>
      </c>
      <c r="S22" s="22">
        <v>5.2170012268496686</v>
      </c>
      <c r="T22" s="22">
        <v>5.2940299881364519</v>
      </c>
      <c r="U22" s="22">
        <v>5.365574636842152</v>
      </c>
      <c r="V22" s="22">
        <v>5.4317251820860228</v>
      </c>
      <c r="W22" s="22">
        <v>5.4924888276693054</v>
      </c>
      <c r="X22" s="22">
        <v>5.5478047015740897</v>
      </c>
      <c r="Y22" s="22">
        <v>5.5975113623568493</v>
      </c>
      <c r="Z22" s="22">
        <v>5.6414192131348777</v>
      </c>
      <c r="AA22" s="22">
        <v>5.6793028684897582</v>
      </c>
      <c r="AB22" s="22">
        <v>5.7108203549774679</v>
      </c>
      <c r="AC22" s="22">
        <v>5.7357404676781343</v>
      </c>
      <c r="AD22" s="22">
        <v>5.7538923020238437</v>
      </c>
      <c r="AE22" s="22">
        <v>5.765270910267021</v>
      </c>
      <c r="AF22" s="22">
        <v>5.7700656741926686</v>
      </c>
      <c r="AG22" s="22">
        <v>5.7685932018929478</v>
      </c>
      <c r="AH22" s="22">
        <v>5.7612067687472006</v>
      </c>
      <c r="AI22" s="22">
        <v>5.7482962733373411</v>
      </c>
      <c r="AJ22" s="22">
        <v>5.7303586414358305</v>
      </c>
      <c r="AK22" s="22">
        <v>5.7079604309490364</v>
      </c>
      <c r="AL22" s="22">
        <v>5.6817744392438039</v>
      </c>
      <c r="AM22" s="22">
        <v>5.652606731381967</v>
      </c>
      <c r="AN22" s="22">
        <v>5.6212572889214849</v>
      </c>
      <c r="AO22" s="22">
        <v>5.5884396220496066</v>
      </c>
      <c r="AP22" s="22">
        <v>5.5547754765263067</v>
      </c>
      <c r="AQ22" s="22">
        <v>5.5206948228578927</v>
      </c>
      <c r="AR22" s="22">
        <v>5.4865436769827927</v>
      </c>
      <c r="AS22" s="22">
        <v>5.452512279660934</v>
      </c>
      <c r="AT22" s="22">
        <v>5.4187255116516342</v>
      </c>
      <c r="AU22" s="22">
        <v>5.3851957496199194</v>
      </c>
      <c r="AV22" s="22">
        <v>5.351774709384471</v>
      </c>
      <c r="AW22" s="22">
        <v>5.3182907243055713</v>
      </c>
      <c r="AX22" s="22">
        <v>5.2845344155063412</v>
      </c>
      <c r="AY22" s="22">
        <v>5.2502014808279789</v>
      </c>
      <c r="AZ22" s="22">
        <v>5.214958064498215</v>
      </c>
      <c r="BA22" s="22">
        <v>5.1784490727539376</v>
      </c>
      <c r="BB22" s="22">
        <v>5.1402897413499291</v>
      </c>
      <c r="BC22" s="22">
        <v>5.1001006381561815</v>
      </c>
      <c r="BD22" s="22">
        <v>5.0575710341102633</v>
      </c>
      <c r="BE22" s="22">
        <v>5.012440534337137</v>
      </c>
      <c r="BF22" s="22">
        <v>4.9645438889659559</v>
      </c>
      <c r="BG22" s="22">
        <v>4.9137344686491655</v>
      </c>
      <c r="BH22" s="22">
        <v>4.8599146802771038</v>
      </c>
      <c r="BI22" s="22">
        <v>4.8030090112581334</v>
      </c>
      <c r="BJ22" s="22">
        <v>4.7429463772741931</v>
      </c>
      <c r="BK22" s="22">
        <v>4.6796771729726725</v>
      </c>
      <c r="BL22" s="22">
        <v>4.6131350235929425</v>
      </c>
      <c r="BM22" s="22">
        <v>4.5432314197413808</v>
      </c>
      <c r="BN22" s="22">
        <v>4.4698764272567715</v>
      </c>
      <c r="BO22" s="22">
        <v>4.3929901052766915</v>
      </c>
      <c r="BP22" s="22">
        <v>4.3125181531219079</v>
      </c>
      <c r="BQ22" s="22">
        <v>4.2284103248697589</v>
      </c>
      <c r="BR22" s="22">
        <v>4.1406163745975801</v>
      </c>
      <c r="BS22" s="22">
        <v>4.049086079078311</v>
      </c>
      <c r="BT22" s="22">
        <v>3.9537797266656418</v>
      </c>
      <c r="BU22" s="22">
        <v>3.8546847882786071</v>
      </c>
      <c r="BV22" s="22">
        <v>3.7517930703620403</v>
      </c>
      <c r="BW22" s="22">
        <v>3.6451006131180672</v>
      </c>
      <c r="BX22" s="22">
        <v>3.534658663191931</v>
      </c>
      <c r="BY22" s="22">
        <v>3.4205571511339601</v>
      </c>
      <c r="BZ22" s="22">
        <v>3.3028868051529106</v>
      </c>
      <c r="CA22" s="22">
        <v>3.1817437391718828</v>
      </c>
      <c r="CB22" s="22">
        <v>3.0572914711335968</v>
      </c>
      <c r="CC22" s="22">
        <v>2.9297393962378266</v>
      </c>
    </row>
    <row r="23" spans="1:81" x14ac:dyDescent="0.35">
      <c r="A23" s="18">
        <v>45714</v>
      </c>
      <c r="B23" s="15">
        <v>4.1438658381660654</v>
      </c>
      <c r="C23" s="22">
        <v>3.9045428357094791</v>
      </c>
      <c r="D23" s="22">
        <v>3.9798379198722373</v>
      </c>
      <c r="E23" s="22">
        <v>4.0077402620807199</v>
      </c>
      <c r="F23" s="22">
        <v>4.0348618764015782</v>
      </c>
      <c r="G23" s="22">
        <v>4.0843137539775043</v>
      </c>
      <c r="H23" s="22">
        <v>4.1536092462151402</v>
      </c>
      <c r="I23" s="22">
        <v>4.2386317201678274</v>
      </c>
      <c r="J23" s="22">
        <v>4.3342958725546916</v>
      </c>
      <c r="K23" s="22">
        <v>4.4368856713922442</v>
      </c>
      <c r="L23" s="22">
        <v>4.5438607421569959</v>
      </c>
      <c r="M23" s="22">
        <v>4.6528217625481574</v>
      </c>
      <c r="N23" s="22">
        <v>4.7611439528097126</v>
      </c>
      <c r="O23" s="22">
        <v>4.8664675763153165</v>
      </c>
      <c r="P23" s="22">
        <v>4.9670185110413128</v>
      </c>
      <c r="Q23" s="22">
        <v>5.061605181445521</v>
      </c>
      <c r="R23" s="22">
        <v>5.1496071046358134</v>
      </c>
      <c r="S23" s="22">
        <v>5.2309542537081928</v>
      </c>
      <c r="T23" s="22">
        <v>5.305761441547693</v>
      </c>
      <c r="U23" s="22">
        <v>5.3743953538829503</v>
      </c>
      <c r="V23" s="22">
        <v>5.4372033368958474</v>
      </c>
      <c r="W23" s="22">
        <v>5.4944124499973475</v>
      </c>
      <c r="X23" s="22">
        <v>5.5461886254246497</v>
      </c>
      <c r="Y23" s="22">
        <v>5.5925158533815047</v>
      </c>
      <c r="Z23" s="22">
        <v>5.6333231626203659</v>
      </c>
      <c r="AA23" s="22">
        <v>5.6684908663800222</v>
      </c>
      <c r="AB23" s="22">
        <v>5.697722394857216</v>
      </c>
      <c r="AC23" s="22">
        <v>5.7208117262823874</v>
      </c>
      <c r="AD23" s="22">
        <v>5.7375907283221439</v>
      </c>
      <c r="AE23" s="22">
        <v>5.7480317459692118</v>
      </c>
      <c r="AF23" s="22">
        <v>5.7522855903862506</v>
      </c>
      <c r="AG23" s="22">
        <v>5.7506253015128159</v>
      </c>
      <c r="AH23" s="22">
        <v>5.7433587044274166</v>
      </c>
      <c r="AI23" s="22">
        <v>5.7308282980076273</v>
      </c>
      <c r="AJ23" s="22">
        <v>5.7134870493797969</v>
      </c>
      <c r="AK23" s="22">
        <v>5.6918590708395183</v>
      </c>
      <c r="AL23" s="22">
        <v>5.6665791738620079</v>
      </c>
      <c r="AM23" s="22">
        <v>5.6384192612470132</v>
      </c>
      <c r="AN23" s="22">
        <v>5.6081487278972704</v>
      </c>
      <c r="AO23" s="22">
        <v>5.5764573534520165</v>
      </c>
      <c r="AP23" s="22">
        <v>5.5439457112112036</v>
      </c>
      <c r="AQ23" s="22">
        <v>5.5110290129192236</v>
      </c>
      <c r="AR23" s="22">
        <v>5.4780408187478349</v>
      </c>
      <c r="AS23" s="22">
        <v>5.4451636558447154</v>
      </c>
      <c r="AT23" s="22">
        <v>5.4125165920665683</v>
      </c>
      <c r="AU23" s="22">
        <v>5.3801077901207668</v>
      </c>
      <c r="AV23" s="22">
        <v>5.3477876841293375</v>
      </c>
      <c r="AW23" s="22">
        <v>5.3153841205042882</v>
      </c>
      <c r="AX23" s="22">
        <v>5.2826875430256077</v>
      </c>
      <c r="AY23" s="22">
        <v>5.2493956850983681</v>
      </c>
      <c r="AZ23" s="22">
        <v>5.2151772166693631</v>
      </c>
      <c r="BA23" s="22">
        <v>5.179679661548926</v>
      </c>
      <c r="BB23" s="22">
        <v>5.1425207694958761</v>
      </c>
      <c r="BC23" s="22">
        <v>5.10332377101399</v>
      </c>
      <c r="BD23" s="22">
        <v>5.0617794451280469</v>
      </c>
      <c r="BE23" s="22">
        <v>5.0176285836500965</v>
      </c>
      <c r="BF23" s="22">
        <v>4.9707058551780161</v>
      </c>
      <c r="BG23" s="22">
        <v>4.9208641642472619</v>
      </c>
      <c r="BH23" s="22">
        <v>4.8680051133823845</v>
      </c>
      <c r="BI23" s="22">
        <v>4.8120520883761548</v>
      </c>
      <c r="BJ23" s="22">
        <v>4.7529337309013435</v>
      </c>
      <c r="BK23" s="22">
        <v>4.6905995838778383</v>
      </c>
      <c r="BL23" s="22">
        <v>4.6249827345616339</v>
      </c>
      <c r="BM23" s="22">
        <v>4.5559948942572444</v>
      </c>
      <c r="BN23" s="22">
        <v>4.4835464333116617</v>
      </c>
      <c r="BO23" s="22">
        <v>4.407558359621774</v>
      </c>
      <c r="BP23" s="22">
        <v>4.3279785497345111</v>
      </c>
      <c r="BQ23" s="22">
        <v>4.2447590571394276</v>
      </c>
      <c r="BR23" s="22">
        <v>4.1578519353260814</v>
      </c>
      <c r="BS23" s="22">
        <v>4.0672092639541617</v>
      </c>
      <c r="BT23" s="22">
        <v>3.9727941375699927</v>
      </c>
      <c r="BU23" s="22">
        <v>3.874597691250607</v>
      </c>
      <c r="BV23" s="22">
        <v>3.7726154566738002</v>
      </c>
      <c r="BW23" s="22">
        <v>3.6668472627634201</v>
      </c>
      <c r="BX23" s="22">
        <v>3.5573478308421209</v>
      </c>
      <c r="BY23" s="22">
        <v>3.4442097912399134</v>
      </c>
      <c r="BZ23" s="22">
        <v>3.3275265282610418</v>
      </c>
      <c r="CA23" s="22">
        <v>3.2073968772680486</v>
      </c>
      <c r="CB23" s="22">
        <v>3.0839865241190338</v>
      </c>
      <c r="CC23" s="22">
        <v>2.9575059971054056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5">
      <c r="A19" s="18">
        <v>45708</v>
      </c>
      <c r="B19" s="15" t="s">
        <v>23</v>
      </c>
      <c r="C19" s="22"/>
      <c r="D19" s="22"/>
      <c r="E19" s="22">
        <v>3.9151777374223293</v>
      </c>
      <c r="F19" s="22">
        <v>3.9823994606449036</v>
      </c>
      <c r="G19" s="22">
        <v>4.0229755264056246</v>
      </c>
      <c r="H19" s="22">
        <v>4.0425670772232634</v>
      </c>
      <c r="I19" s="22">
        <v>4.0481421595292391</v>
      </c>
      <c r="J19" s="22">
        <v>4.0465156283799093</v>
      </c>
      <c r="K19" s="22">
        <v>4.0426211572819053</v>
      </c>
      <c r="L19" s="22">
        <v>4.0389262612581946</v>
      </c>
      <c r="M19" s="22">
        <v>4.0363508860548025</v>
      </c>
      <c r="N19" s="22">
        <v>4.0350391755776442</v>
      </c>
      <c r="O19" s="22">
        <v>4.0349367051582838</v>
      </c>
      <c r="P19" s="22">
        <v>4.0359106303213901</v>
      </c>
      <c r="Q19" s="22">
        <v>4.0377743058498652</v>
      </c>
      <c r="R19" s="22">
        <v>4.0403031095406092</v>
      </c>
      <c r="S19" s="22">
        <v>4.0432505161803389</v>
      </c>
      <c r="T19" s="22">
        <v>4.0464058230750739</v>
      </c>
      <c r="U19" s="22">
        <v>4.049630867474173</v>
      </c>
      <c r="V19" s="22">
        <v>4.0528454373983953</v>
      </c>
      <c r="W19" s="22">
        <v>4.0560051620149071</v>
      </c>
      <c r="X19" s="22">
        <v>4.0590853717415154</v>
      </c>
      <c r="Y19" s="22">
        <v>4.062076377426254</v>
      </c>
      <c r="Z19" s="22">
        <v>4.0649824747870511</v>
      </c>
      <c r="AA19" s="22">
        <v>4.0678200861743026</v>
      </c>
      <c r="AB19" s="22">
        <v>4.070608902500056</v>
      </c>
      <c r="AC19" s="22">
        <v>4.0733690482978009</v>
      </c>
      <c r="AD19" s="22">
        <v>4.0761209794499607</v>
      </c>
      <c r="AE19" s="22">
        <v>4.0788852523493251</v>
      </c>
      <c r="AF19" s="22">
        <v>4.0816808204957145</v>
      </c>
      <c r="AG19" s="22">
        <v>4.0845237726729913</v>
      </c>
      <c r="AH19" s="22">
        <v>4.0874276469430137</v>
      </c>
      <c r="AI19" s="22">
        <v>4.0904038055615342</v>
      </c>
      <c r="AJ19" s="22">
        <v>4.0934617316495574</v>
      </c>
      <c r="AK19" s="22">
        <v>4.0966092494572326</v>
      </c>
      <c r="AL19" s="22">
        <v>4.0998527675820524</v>
      </c>
      <c r="AM19" s="22">
        <v>4.1031975657729873</v>
      </c>
      <c r="AN19" s="22">
        <v>4.106648066560461</v>
      </c>
      <c r="AO19" s="22">
        <v>4.110207978287761</v>
      </c>
      <c r="AP19" s="22">
        <v>4.1138803465143896</v>
      </c>
      <c r="AQ19" s="22">
        <v>4.1176675216415539</v>
      </c>
      <c r="AR19" s="22">
        <v>4.1215712023218734</v>
      </c>
      <c r="AS19" s="22">
        <v>4.1255925089903158</v>
      </c>
      <c r="AT19" s="22">
        <v>4.1297320361172405</v>
      </c>
      <c r="AU19" s="22">
        <v>4.1339897579759342</v>
      </c>
      <c r="AV19" s="22">
        <v>4.1383649624561247</v>
      </c>
      <c r="AW19" s="22">
        <v>4.1428564199482727</v>
      </c>
      <c r="AX19" s="22">
        <v>4.1474625334692412</v>
      </c>
      <c r="AY19" s="22">
        <v>4.1521814957379766</v>
      </c>
      <c r="AZ19" s="22">
        <v>4.1570113364348824</v>
      </c>
      <c r="BA19" s="22">
        <v>4.1619499379916594</v>
      </c>
      <c r="BB19" s="22">
        <v>4.1669950494826917</v>
      </c>
      <c r="BC19" s="22">
        <v>4.172144301780949</v>
      </c>
      <c r="BD19" s="22">
        <v>4.177395251436133</v>
      </c>
      <c r="BE19" s="22">
        <v>4.1827454220632507</v>
      </c>
      <c r="BF19" s="22">
        <v>4.1881923124076588</v>
      </c>
      <c r="BG19" s="22">
        <v>4.1937334191253104</v>
      </c>
      <c r="BH19" s="22">
        <v>4.1993662582401141</v>
      </c>
      <c r="BI19" s="22">
        <v>4.2050883655567226</v>
      </c>
    </row>
    <row r="20" spans="1:61" x14ac:dyDescent="0.35">
      <c r="A20" s="18">
        <v>45709</v>
      </c>
      <c r="B20" s="15" t="s">
        <v>23</v>
      </c>
      <c r="C20" s="22"/>
      <c r="D20" s="22"/>
      <c r="E20" s="22">
        <v>3.8933447250840656</v>
      </c>
      <c r="F20" s="22">
        <v>3.9621695885022077</v>
      </c>
      <c r="G20" s="22">
        <v>4.0029114881533978</v>
      </c>
      <c r="H20" s="22">
        <v>4.0217469116794042</v>
      </c>
      <c r="I20" s="22">
        <v>4.0260955590989527</v>
      </c>
      <c r="J20" s="22">
        <v>4.0231927218430732</v>
      </c>
      <c r="K20" s="22">
        <v>4.0181044917742819</v>
      </c>
      <c r="L20" s="22">
        <v>4.013313346654594</v>
      </c>
      <c r="M20" s="22">
        <v>4.0097230171019467</v>
      </c>
      <c r="N20" s="22">
        <v>4.0074796571847173</v>
      </c>
      <c r="O20" s="22">
        <v>4.0065354262705863</v>
      </c>
      <c r="P20" s="22">
        <v>4.006753931036438</v>
      </c>
      <c r="Q20" s="22">
        <v>4.0079379181969577</v>
      </c>
      <c r="R20" s="22">
        <v>4.009847176272233</v>
      </c>
      <c r="S20" s="22">
        <v>4.0122190206694457</v>
      </c>
      <c r="T20" s="22">
        <v>4.0148353388555433</v>
      </c>
      <c r="U20" s="22">
        <v>4.0175547790372432</v>
      </c>
      <c r="V20" s="22">
        <v>4.020295563985421</v>
      </c>
      <c r="W20" s="22">
        <v>4.0230111624351137</v>
      </c>
      <c r="X20" s="22">
        <v>4.0256745013160034</v>
      </c>
      <c r="Y20" s="22">
        <v>4.0282735784169761</v>
      </c>
      <c r="Z20" s="22">
        <v>4.0308112518910955</v>
      </c>
      <c r="AA20" s="22">
        <v>4.0333028512976616</v>
      </c>
      <c r="AB20" s="22">
        <v>4.0357667276449583</v>
      </c>
      <c r="AC20" s="22">
        <v>4.0382218158171872</v>
      </c>
      <c r="AD20" s="22">
        <v>4.0406875217263654</v>
      </c>
      <c r="AE20" s="22">
        <v>4.0431833917006212</v>
      </c>
      <c r="AF20" s="22">
        <v>4.0457272490273022</v>
      </c>
      <c r="AG20" s="22">
        <v>4.0483341325964908</v>
      </c>
      <c r="AH20" s="22">
        <v>4.0510166409094603</v>
      </c>
      <c r="AI20" s="22">
        <v>4.0537852908712875</v>
      </c>
      <c r="AJ20" s="22">
        <v>4.0566488112120478</v>
      </c>
      <c r="AK20" s="22">
        <v>4.059614380664077</v>
      </c>
      <c r="AL20" s="22">
        <v>4.0626878188151538</v>
      </c>
      <c r="AM20" s="22">
        <v>4.0658738225208886</v>
      </c>
      <c r="AN20" s="22">
        <v>4.0691763040472964</v>
      </c>
      <c r="AO20" s="22">
        <v>4.0725985376117615</v>
      </c>
      <c r="AP20" s="22">
        <v>4.0761431679683628</v>
      </c>
      <c r="AQ20" s="22">
        <v>4.0798121145686137</v>
      </c>
      <c r="AR20" s="22">
        <v>4.0836066103099702</v>
      </c>
      <c r="AS20" s="22">
        <v>4.0875272792008008</v>
      </c>
      <c r="AT20" s="22">
        <v>4.0915741986635021</v>
      </c>
      <c r="AU20" s="22">
        <v>4.0957469077912041</v>
      </c>
      <c r="AV20" s="22">
        <v>4.1000443990478619</v>
      </c>
      <c r="AW20" s="22">
        <v>4.1044651236840339</v>
      </c>
      <c r="AX20" s="22">
        <v>4.109007131355348</v>
      </c>
      <c r="AY20" s="22">
        <v>4.1136682752720102</v>
      </c>
      <c r="AZ20" s="22">
        <v>4.1184462601252863</v>
      </c>
      <c r="BA20" s="22">
        <v>4.1233386564099916</v>
      </c>
      <c r="BB20" s="22">
        <v>4.128342913084623</v>
      </c>
      <c r="BC20" s="22">
        <v>4.1334563732666476</v>
      </c>
      <c r="BD20" s="22">
        <v>4.1386763233066644</v>
      </c>
      <c r="BE20" s="22">
        <v>4.1440000312270016</v>
      </c>
      <c r="BF20" s="22">
        <v>4.1494247531220703</v>
      </c>
      <c r="BG20" s="22">
        <v>4.1549477547040725</v>
      </c>
      <c r="BH20" s="22">
        <v>4.1605663275497289</v>
      </c>
      <c r="BI20" s="22">
        <v>4.166277788158113</v>
      </c>
    </row>
    <row r="21" spans="1:61" x14ac:dyDescent="0.35">
      <c r="A21" s="18">
        <v>45712</v>
      </c>
      <c r="B21" s="15" t="s">
        <v>23</v>
      </c>
      <c r="C21" s="22"/>
      <c r="D21" s="22"/>
      <c r="E21" s="22">
        <v>3.8766757550605533</v>
      </c>
      <c r="F21" s="22">
        <v>3.9477359027107437</v>
      </c>
      <c r="G21" s="22">
        <v>3.9900897333381784</v>
      </c>
      <c r="H21" s="22">
        <v>4.009963771990539</v>
      </c>
      <c r="I21" s="22">
        <v>4.0148472995561928</v>
      </c>
      <c r="J21" s="22">
        <v>4.0121244498292388</v>
      </c>
      <c r="K21" s="22">
        <v>4.0069485585047744</v>
      </c>
      <c r="L21" s="22">
        <v>4.0018607684343195</v>
      </c>
      <c r="M21" s="22">
        <v>3.9978171326803755</v>
      </c>
      <c r="N21" s="22">
        <v>3.9950174228206299</v>
      </c>
      <c r="O21" s="22">
        <v>3.9934545741046308</v>
      </c>
      <c r="P21" s="22">
        <v>3.9930192271206737</v>
      </c>
      <c r="Q21" s="22">
        <v>3.9935317035139875</v>
      </c>
      <c r="R21" s="22">
        <v>3.9947626923929564</v>
      </c>
      <c r="S21" s="22">
        <v>3.996456820487241</v>
      </c>
      <c r="T21" s="22">
        <v>3.9984035147675332</v>
      </c>
      <c r="U21" s="22">
        <v>4.000468028253116</v>
      </c>
      <c r="V21" s="22">
        <v>4.0025739154684068</v>
      </c>
      <c r="W21" s="22">
        <v>4.0046781603606751</v>
      </c>
      <c r="X21" s="22">
        <v>4.0067557620450973</v>
      </c>
      <c r="Y21" s="22">
        <v>4.0087957397436984</v>
      </c>
      <c r="Z21" s="22">
        <v>4.0108014491097075</v>
      </c>
      <c r="AA21" s="22">
        <v>4.0127881895975825</v>
      </c>
      <c r="AB21" s="22">
        <v>4.0147738300138789</v>
      </c>
      <c r="AC21" s="22">
        <v>4.0167765975826475</v>
      </c>
      <c r="AD21" s="22">
        <v>4.0188150073975359</v>
      </c>
      <c r="AE21" s="22">
        <v>4.0209075414092244</v>
      </c>
      <c r="AF21" s="22">
        <v>4.0230708291237196</v>
      </c>
      <c r="AG21" s="22">
        <v>4.025318709487153</v>
      </c>
      <c r="AH21" s="22">
        <v>4.0276625891921327</v>
      </c>
      <c r="AI21" s="22">
        <v>4.0301118008065924</v>
      </c>
      <c r="AJ21" s="22">
        <v>4.0326739162579477</v>
      </c>
      <c r="AK21" s="22">
        <v>4.0353550269097402</v>
      </c>
      <c r="AL21" s="22">
        <v>4.0381599170978788</v>
      </c>
      <c r="AM21" s="22">
        <v>4.0410922919908474</v>
      </c>
      <c r="AN21" s="22">
        <v>4.0441551469114012</v>
      </c>
      <c r="AO21" s="22">
        <v>4.0473509096462719</v>
      </c>
      <c r="AP21" s="22">
        <v>4.0506814327259937</v>
      </c>
      <c r="AQ21" s="22">
        <v>4.0541478858612496</v>
      </c>
      <c r="AR21" s="22">
        <v>4.0577507919088962</v>
      </c>
      <c r="AS21" s="22">
        <v>4.0614901001141916</v>
      </c>
      <c r="AT21" s="22">
        <v>4.0653652492384884</v>
      </c>
      <c r="AU21" s="22">
        <v>4.0693752167832589</v>
      </c>
      <c r="AV21" s="22">
        <v>4.0735185178948887</v>
      </c>
      <c r="AW21" s="22">
        <v>4.0777931499801667</v>
      </c>
      <c r="AX21" s="22">
        <v>4.0821967330718918</v>
      </c>
      <c r="AY21" s="22">
        <v>4.0867267267990801</v>
      </c>
      <c r="AZ21" s="22">
        <v>4.0913804747164813</v>
      </c>
      <c r="BA21" s="22">
        <v>4.0961552154915308</v>
      </c>
      <c r="BB21" s="22">
        <v>4.1010480927997515</v>
      </c>
      <c r="BC21" s="22">
        <v>4.1060561693102766</v>
      </c>
      <c r="BD21" s="22">
        <v>4.1111764761173486</v>
      </c>
      <c r="BE21" s="22">
        <v>4.116406048679635</v>
      </c>
      <c r="BF21" s="22">
        <v>4.1217419311063273</v>
      </c>
      <c r="BG21" s="22">
        <v>4.127181195153744</v>
      </c>
      <c r="BH21" s="22">
        <v>4.13272095316358</v>
      </c>
      <c r="BI21" s="22">
        <v>4.13835835566183</v>
      </c>
    </row>
    <row r="22" spans="1:61" x14ac:dyDescent="0.35">
      <c r="A22" s="18">
        <v>45713</v>
      </c>
      <c r="B22" s="15" t="s">
        <v>23</v>
      </c>
      <c r="C22" s="22"/>
      <c r="D22" s="22"/>
      <c r="E22" s="22">
        <v>3.835599183519053</v>
      </c>
      <c r="F22" s="22">
        <v>3.9118099566621223</v>
      </c>
      <c r="G22" s="22">
        <v>3.9568145686187055</v>
      </c>
      <c r="H22" s="22">
        <v>3.9775313963245615</v>
      </c>
      <c r="I22" s="22">
        <v>3.9821705962115086</v>
      </c>
      <c r="J22" s="22">
        <v>3.978680026127527</v>
      </c>
      <c r="K22" s="22">
        <v>3.9725116914432723</v>
      </c>
      <c r="L22" s="22">
        <v>3.9663535180931442</v>
      </c>
      <c r="M22" s="22">
        <v>3.9612299852097363</v>
      </c>
      <c r="N22" s="22">
        <v>3.9573800136892756</v>
      </c>
      <c r="O22" s="22">
        <v>3.9548200049527464</v>
      </c>
      <c r="P22" s="22">
        <v>3.9534509280473573</v>
      </c>
      <c r="Q22" s="22">
        <v>3.95309439547415</v>
      </c>
      <c r="R22" s="22">
        <v>3.9535160127381004</v>
      </c>
      <c r="S22" s="22">
        <v>3.9544523843341182</v>
      </c>
      <c r="T22" s="22">
        <v>3.9556873918293558</v>
      </c>
      <c r="U22" s="22">
        <v>3.9570825220868708</v>
      </c>
      <c r="V22" s="22">
        <v>3.9585584360146351</v>
      </c>
      <c r="W22" s="22">
        <v>3.960069269232076</v>
      </c>
      <c r="X22" s="22">
        <v>3.9615873619721302</v>
      </c>
      <c r="Y22" s="22">
        <v>3.9630993254912981</v>
      </c>
      <c r="Z22" s="22">
        <v>3.9646065868580003</v>
      </c>
      <c r="AA22" s="22">
        <v>3.9661226940954779</v>
      </c>
      <c r="AB22" s="22">
        <v>3.9676638573875285</v>
      </c>
      <c r="AC22" s="22">
        <v>3.9692468537224017</v>
      </c>
      <c r="AD22" s="22">
        <v>3.9708889229498077</v>
      </c>
      <c r="AE22" s="22">
        <v>3.9726073857183124</v>
      </c>
      <c r="AF22" s="22">
        <v>3.9744177627980743</v>
      </c>
      <c r="AG22" s="22">
        <v>3.9763328869520942</v>
      </c>
      <c r="AH22" s="22">
        <v>3.9783632552420589</v>
      </c>
      <c r="AI22" s="22">
        <v>3.9805173732050787</v>
      </c>
      <c r="AJ22" s="22">
        <v>3.9828020625788816</v>
      </c>
      <c r="AK22" s="22">
        <v>3.9852227385850139</v>
      </c>
      <c r="AL22" s="22">
        <v>3.9877835506694419</v>
      </c>
      <c r="AM22" s="22">
        <v>3.9904875958224926</v>
      </c>
      <c r="AN22" s="22">
        <v>3.9933373060597979</v>
      </c>
      <c r="AO22" s="22">
        <v>3.9963345853975731</v>
      </c>
      <c r="AP22" s="22">
        <v>3.9994807804844399</v>
      </c>
      <c r="AQ22" s="22">
        <v>4.0027765478847179</v>
      </c>
      <c r="AR22" s="22">
        <v>4.0062218889828527</v>
      </c>
      <c r="AS22" s="22">
        <v>4.009816224225232</v>
      </c>
      <c r="AT22" s="22">
        <v>4.013558462735249</v>
      </c>
      <c r="AU22" s="22">
        <v>4.0174470959293309</v>
      </c>
      <c r="AV22" s="22">
        <v>4.0214801963134805</v>
      </c>
      <c r="AW22" s="22">
        <v>4.0256553017391328</v>
      </c>
      <c r="AX22" s="22">
        <v>4.02996956510174</v>
      </c>
      <c r="AY22" s="22">
        <v>4.0344199880622602</v>
      </c>
      <c r="AZ22" s="22">
        <v>4.0390034644433985</v>
      </c>
      <c r="BA22" s="22">
        <v>4.043716790613332</v>
      </c>
      <c r="BB22" s="22">
        <v>4.0485566746807784</v>
      </c>
      <c r="BC22" s="22">
        <v>4.0535197508944085</v>
      </c>
      <c r="BD22" s="22">
        <v>4.0586026324882836</v>
      </c>
      <c r="BE22" s="22">
        <v>4.0638019473644436</v>
      </c>
      <c r="BF22" s="22">
        <v>4.0691143416804341</v>
      </c>
      <c r="BG22" s="22">
        <v>4.074536499086018</v>
      </c>
      <c r="BH22" s="22">
        <v>4.0800651525389258</v>
      </c>
      <c r="BI22" s="22">
        <v>4.0856970810622828</v>
      </c>
    </row>
    <row r="23" spans="1:61" x14ac:dyDescent="0.35">
      <c r="A23" s="18">
        <v>45714</v>
      </c>
      <c r="B23" s="15" t="s">
        <v>23</v>
      </c>
      <c r="C23" s="22"/>
      <c r="D23" s="22"/>
      <c r="E23" s="22">
        <v>3.8771772720320263</v>
      </c>
      <c r="F23" s="22">
        <v>3.9470005883195376</v>
      </c>
      <c r="G23" s="22">
        <v>3.9863215861690993</v>
      </c>
      <c r="H23" s="22">
        <v>4.0021857301583283</v>
      </c>
      <c r="I23" s="22">
        <v>4.0028574618471477</v>
      </c>
      <c r="J23" s="22">
        <v>3.9962511561857639</v>
      </c>
      <c r="K23" s="22">
        <v>3.9876777170934568</v>
      </c>
      <c r="L23" s="22">
        <v>3.9796823948253794</v>
      </c>
      <c r="M23" s="22">
        <v>3.9731593651724326</v>
      </c>
      <c r="N23" s="22">
        <v>3.9682483258022105</v>
      </c>
      <c r="O23" s="22">
        <v>3.9648928020735044</v>
      </c>
      <c r="P23" s="22">
        <v>3.9629362672735611</v>
      </c>
      <c r="Q23" s="22">
        <v>3.9621534097361253</v>
      </c>
      <c r="R23" s="22">
        <v>3.9622703816464511</v>
      </c>
      <c r="S23" s="22">
        <v>3.9629915038644157</v>
      </c>
      <c r="T23" s="22">
        <v>3.964077777275882</v>
      </c>
      <c r="U23" s="22">
        <v>3.9653742847087083</v>
      </c>
      <c r="V23" s="22">
        <v>3.9667896644327523</v>
      </c>
      <c r="W23" s="22">
        <v>3.9682685592215723</v>
      </c>
      <c r="X23" s="22">
        <v>3.9697758311301041</v>
      </c>
      <c r="Y23" s="22">
        <v>3.9712923027053999</v>
      </c>
      <c r="Z23" s="22">
        <v>3.9728152060700017</v>
      </c>
      <c r="AA23" s="22">
        <v>3.9743548394514101</v>
      </c>
      <c r="AB23" s="22">
        <v>3.9759247841112169</v>
      </c>
      <c r="AC23" s="22">
        <v>3.9775398039434027</v>
      </c>
      <c r="AD23" s="22">
        <v>3.9792156370815595</v>
      </c>
      <c r="AE23" s="22">
        <v>3.9809684846904703</v>
      </c>
      <c r="AF23" s="22">
        <v>3.9828129752909449</v>
      </c>
      <c r="AG23" s="22">
        <v>3.9847612679857005</v>
      </c>
      <c r="AH23" s="22">
        <v>3.9868233787740777</v>
      </c>
      <c r="AI23" s="22">
        <v>3.9890074962322117</v>
      </c>
      <c r="AJ23" s="22">
        <v>3.9913202578032712</v>
      </c>
      <c r="AK23" s="22">
        <v>3.9937669886859979</v>
      </c>
      <c r="AL23" s="22">
        <v>3.9963518097680026</v>
      </c>
      <c r="AM23" s="22">
        <v>3.9990778444740309</v>
      </c>
      <c r="AN23" s="22">
        <v>4.00194761060032</v>
      </c>
      <c r="AO23" s="22">
        <v>4.0049631468892128</v>
      </c>
      <c r="AP23" s="22">
        <v>4.008125959552185</v>
      </c>
      <c r="AQ23" s="22">
        <v>4.0114368650337644</v>
      </c>
      <c r="AR23" s="22">
        <v>4.0148960238823213</v>
      </c>
      <c r="AS23" s="22">
        <v>4.0185030151266075</v>
      </c>
      <c r="AT23" s="22">
        <v>4.0222569124913381</v>
      </c>
      <c r="AU23" s="22">
        <v>4.0261564198345789</v>
      </c>
      <c r="AV23" s="22">
        <v>4.0301998609755652</v>
      </c>
      <c r="AW23" s="22">
        <v>4.0343850070442997</v>
      </c>
      <c r="AX23" s="22">
        <v>4.0387092318672444</v>
      </c>
      <c r="AY23" s="22">
        <v>4.0431697509134166</v>
      </c>
      <c r="AZ23" s="22">
        <v>4.0477636635118852</v>
      </c>
      <c r="BA23" s="22">
        <v>4.0524879640258487</v>
      </c>
      <c r="BB23" s="22">
        <v>4.0573395517578099</v>
      </c>
      <c r="BC23" s="22">
        <v>4.0623152461280352</v>
      </c>
      <c r="BD23" s="22">
        <v>4.0674118371699395</v>
      </c>
      <c r="BE23" s="22">
        <v>4.0726261176434004</v>
      </c>
      <c r="BF23" s="22">
        <v>4.0779548871044407</v>
      </c>
      <c r="BG23" s="22">
        <v>4.0833949695041962</v>
      </c>
      <c r="BH23" s="22">
        <v>4.088943223315372</v>
      </c>
      <c r="BI23" s="22">
        <v>4.0945965392876147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5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5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5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5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5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5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5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5">
      <c r="A19" s="18">
        <v>45708</v>
      </c>
      <c r="B19" s="15">
        <v>4.0229755333595225</v>
      </c>
      <c r="C19" s="22">
        <v>4.0363508851223164</v>
      </c>
      <c r="D19" s="22">
        <v>4.0432505183980139</v>
      </c>
      <c r="E19" s="22">
        <v>4.0620763802549691</v>
      </c>
      <c r="F19" s="22">
        <v>4.0788852556817305</v>
      </c>
      <c r="G19" s="22">
        <v>4.0966092540573902</v>
      </c>
      <c r="H19" s="22">
        <v>4.1176675281014825</v>
      </c>
      <c r="I19" s="22">
        <v>4.1428564286824923</v>
      </c>
      <c r="J19" s="22">
        <v>4.1721443130140541</v>
      </c>
      <c r="K19" s="22">
        <v>4.2050883793949421</v>
      </c>
      <c r="L19" s="22">
        <v>4.2411594505604233</v>
      </c>
      <c r="M19" s="22">
        <v>4.2798342736549717</v>
      </c>
      <c r="N19" s="22">
        <v>4.3205842008520126</v>
      </c>
      <c r="O19" s="22">
        <v>4.3628750084456254</v>
      </c>
      <c r="P19" s="22">
        <v>4.4061977557497389</v>
      </c>
      <c r="Q19" s="22">
        <v>4.4500922179244622</v>
      </c>
      <c r="R19" s="22">
        <v>4.494160947303703</v>
      </c>
      <c r="S19" s="22">
        <v>4.538076761845935</v>
      </c>
      <c r="T19" s="22">
        <v>4.5815782730203924</v>
      </c>
      <c r="U19" s="22">
        <v>4.6244593470383117</v>
      </c>
      <c r="V19" s="22">
        <v>4.6665545962752173</v>
      </c>
      <c r="W19" s="22">
        <v>4.7077237829150214</v>
      </c>
      <c r="X19" s="22">
        <v>4.7478446115026873</v>
      </c>
      <c r="Y19" s="22">
        <v>4.7868072844768088</v>
      </c>
      <c r="Z19" s="22">
        <v>4.8245107711485584</v>
      </c>
      <c r="AA19" s="22">
        <v>4.8608608500058779</v>
      </c>
      <c r="AB19" s="22">
        <v>4.8957673521592522</v>
      </c>
      <c r="AC19" s="22">
        <v>4.929144712054911</v>
      </c>
      <c r="AD19" s="22">
        <v>4.9609142687176702</v>
      </c>
      <c r="AE19" s="22">
        <v>4.9910072149404714</v>
      </c>
      <c r="AF19" s="22">
        <v>5.0193685658150446</v>
      </c>
      <c r="AG19" s="22">
        <v>5.0459600069281558</v>
      </c>
      <c r="AH19" s="22">
        <v>5.070759101035935</v>
      </c>
      <c r="AI19" s="22">
        <v>5.0937578984867562</v>
      </c>
      <c r="AJ19" s="22">
        <v>5.1149624341762161</v>
      </c>
      <c r="AK19" s="22">
        <v>5.1343933813158635</v>
      </c>
      <c r="AL19" s="22">
        <v>5.1520855478393459</v>
      </c>
      <c r="AM19" s="22">
        <v>5.1680894319484567</v>
      </c>
      <c r="AN19" s="22">
        <v>5.1824706458505814</v>
      </c>
      <c r="AO19" s="22">
        <v>5.1953064438842116</v>
      </c>
      <c r="AP19" s="22">
        <v>5.2066822913489812</v>
      </c>
      <c r="AQ19" s="22">
        <v>5.2166871286613272</v>
      </c>
      <c r="AR19" s="22">
        <v>5.2254099639180209</v>
      </c>
      <c r="AS19" s="22">
        <v>5.2329370362497682</v>
      </c>
      <c r="AT19" s="22">
        <v>5.239349680840645</v>
      </c>
      <c r="AU19" s="22">
        <v>5.244723254831146</v>
      </c>
      <c r="AV19" s="22">
        <v>5.2491248032880433</v>
      </c>
      <c r="AW19" s="22">
        <v>5.252612125722365</v>
      </c>
      <c r="AX19" s="22">
        <v>5.255234436962116</v>
      </c>
      <c r="AY19" s="22">
        <v>5.2570318806717307</v>
      </c>
      <c r="AZ19" s="22">
        <v>5.2580353571988852</v>
      </c>
      <c r="BA19" s="22">
        <v>5.2582670669862388</v>
      </c>
      <c r="BB19" s="22">
        <v>5.2577410293593463</v>
      </c>
      <c r="BC19" s="22">
        <v>5.2564635489214648</v>
      </c>
      <c r="BD19" s="22">
        <v>5.2544348271956149</v>
      </c>
      <c r="BE19" s="22">
        <v>5.2516505078490852</v>
      </c>
      <c r="BF19" s="22">
        <v>5.2481035195736974</v>
      </c>
      <c r="BG19" s="22">
        <v>5.243785337721385</v>
      </c>
      <c r="BH19" s="22">
        <v>5.2386865610633953</v>
      </c>
      <c r="BI19" s="22">
        <v>5.2327977954230667</v>
      </c>
      <c r="BJ19" s="22">
        <v>5.2261096305305763</v>
      </c>
      <c r="BK19" s="22">
        <v>5.2186129513949036</v>
      </c>
      <c r="BL19" s="22">
        <v>5.2102989585385489</v>
      </c>
      <c r="BM19" s="22">
        <v>5.2011587008031075</v>
      </c>
      <c r="BN19" s="22">
        <v>5.1911828965643183</v>
      </c>
      <c r="BO19" s="22">
        <v>5.1803619734190303</v>
      </c>
      <c r="BP19" s="22">
        <v>5.1686862368947484</v>
      </c>
      <c r="BQ19" s="22">
        <v>5.1561459901171816</v>
      </c>
      <c r="BR19" s="22">
        <v>5.1427315408034247</v>
      </c>
      <c r="BS19" s="22">
        <v>5.1284332009368363</v>
      </c>
      <c r="BT19" s="22">
        <v>5.1132413071934462</v>
      </c>
      <c r="BU19" s="22">
        <v>5.0971463793048688</v>
      </c>
      <c r="BV19" s="22">
        <v>5.0801392288982843</v>
      </c>
      <c r="BW19" s="22">
        <v>5.0622109541613529</v>
      </c>
      <c r="BX19" s="22">
        <v>5.0433532167540367</v>
      </c>
      <c r="BY19" s="22">
        <v>5.0235588955156238</v>
      </c>
      <c r="BZ19" s="22">
        <v>5.0028221819282388</v>
      </c>
      <c r="CA19" s="22">
        <v>4.9811385058617681</v>
      </c>
      <c r="CB19" s="22">
        <v>4.9585048189153706</v>
      </c>
      <c r="CC19" s="22">
        <v>4.9349203234492336</v>
      </c>
    </row>
    <row r="20" spans="1:81" x14ac:dyDescent="0.35">
      <c r="A20" s="18">
        <v>45709</v>
      </c>
      <c r="B20" s="15">
        <v>4.0029114950174698</v>
      </c>
      <c r="C20" s="22">
        <v>4.0097230157012573</v>
      </c>
      <c r="D20" s="22">
        <v>4.0122190224864154</v>
      </c>
      <c r="E20" s="22">
        <v>4.0282735808808532</v>
      </c>
      <c r="F20" s="22">
        <v>4.0431833947211819</v>
      </c>
      <c r="G20" s="22">
        <v>4.0596143850109181</v>
      </c>
      <c r="H20" s="22">
        <v>4.0798121208376505</v>
      </c>
      <c r="I20" s="22">
        <v>4.1044651322889205</v>
      </c>
      <c r="J20" s="22">
        <v>4.1334563844277126</v>
      </c>
      <c r="K20" s="22">
        <v>4.1662778019749513</v>
      </c>
      <c r="L20" s="22">
        <v>4.2023494185850305</v>
      </c>
      <c r="M20" s="22">
        <v>4.2411065017980718</v>
      </c>
      <c r="N20" s="22">
        <v>4.2819861797688352</v>
      </c>
      <c r="O20" s="22">
        <v>4.3244264832278443</v>
      </c>
      <c r="P20" s="22">
        <v>4.3678955678586995</v>
      </c>
      <c r="Q20" s="22">
        <v>4.4119156170591154</v>
      </c>
      <c r="R20" s="22">
        <v>4.4560774818446198</v>
      </c>
      <c r="S20" s="22">
        <v>4.5000480488015393</v>
      </c>
      <c r="T20" s="22">
        <v>4.5435645280178765</v>
      </c>
      <c r="U20" s="22">
        <v>4.5864236641070741</v>
      </c>
      <c r="V20" s="22">
        <v>4.6284661887504903</v>
      </c>
      <c r="W20" s="22">
        <v>4.6695599842121762</v>
      </c>
      <c r="X20" s="22">
        <v>4.7095918447999514</v>
      </c>
      <c r="Y20" s="22">
        <v>4.7484609762529484</v>
      </c>
      <c r="Z20" s="22">
        <v>4.786074750743313</v>
      </c>
      <c r="AA20" s="22">
        <v>4.8223467428473672</v>
      </c>
      <c r="AB20" s="22">
        <v>4.8571932886661378</v>
      </c>
      <c r="AC20" s="22">
        <v>4.8905338402126244</v>
      </c>
      <c r="AD20" s="22">
        <v>4.9222934709779533</v>
      </c>
      <c r="AE20" s="22">
        <v>4.9524055640873739</v>
      </c>
      <c r="AF20" s="22">
        <v>4.9808159665541849</v>
      </c>
      <c r="AG20" s="22">
        <v>5.0074860763016193</v>
      </c>
      <c r="AH20" s="22">
        <v>5.0323923772518722</v>
      </c>
      <c r="AI20" s="22">
        <v>5.0555251681014566</v>
      </c>
      <c r="AJ20" s="22">
        <v>5.0768882789715466</v>
      </c>
      <c r="AK20" s="22">
        <v>5.0964999836043772</v>
      </c>
      <c r="AL20" s="22">
        <v>5.1143926295756632</v>
      </c>
      <c r="AM20" s="22">
        <v>5.1306143938995561</v>
      </c>
      <c r="AN20" s="22">
        <v>5.1452286821186384</v>
      </c>
      <c r="AO20" s="22">
        <v>5.1583106807533481</v>
      </c>
      <c r="AP20" s="22">
        <v>5.1699440202553282</v>
      </c>
      <c r="AQ20" s="22">
        <v>5.1802160434651761</v>
      </c>
      <c r="AR20" s="22">
        <v>5.189214468803593</v>
      </c>
      <c r="AS20" s="22">
        <v>5.1970245756243374</v>
      </c>
      <c r="AT20" s="22">
        <v>5.2037271340298892</v>
      </c>
      <c r="AU20" s="22">
        <v>5.2093972841708407</v>
      </c>
      <c r="AV20" s="22">
        <v>5.2141020744675295</v>
      </c>
      <c r="AW20" s="22">
        <v>5.2178994915476125</v>
      </c>
      <c r="AX20" s="22">
        <v>5.220839088747665</v>
      </c>
      <c r="AY20" s="22">
        <v>5.2229614132757138</v>
      </c>
      <c r="AZ20" s="22">
        <v>5.2242977906187473</v>
      </c>
      <c r="BA20" s="22">
        <v>5.2248707965828292</v>
      </c>
      <c r="BB20" s="22">
        <v>5.2246947102224066</v>
      </c>
      <c r="BC20" s="22">
        <v>5.2237759069907987</v>
      </c>
      <c r="BD20" s="22">
        <v>5.2221144402115423</v>
      </c>
      <c r="BE20" s="22">
        <v>5.2197055576511531</v>
      </c>
      <c r="BF20" s="22">
        <v>5.2165415344438522</v>
      </c>
      <c r="BG20" s="22">
        <v>5.2126129037529356</v>
      </c>
      <c r="BH20" s="22">
        <v>5.2079090501038525</v>
      </c>
      <c r="BI20" s="22">
        <v>5.2024190839564861</v>
      </c>
      <c r="BJ20" s="22">
        <v>5.1961318624139636</v>
      </c>
      <c r="BK20" s="22">
        <v>5.189036318911862</v>
      </c>
      <c r="BL20" s="22">
        <v>5.1811214932108935</v>
      </c>
      <c r="BM20" s="22">
        <v>5.172376126413174</v>
      </c>
      <c r="BN20" s="22">
        <v>5.1627885194634171</v>
      </c>
      <c r="BO20" s="22">
        <v>5.1523465963962822</v>
      </c>
      <c r="BP20" s="22">
        <v>5.1410381781280963</v>
      </c>
      <c r="BQ20" s="22">
        <v>5.1288511684965217</v>
      </c>
      <c r="BR20" s="22">
        <v>5.1157735586795958</v>
      </c>
      <c r="BS20" s="22">
        <v>5.1017934209641016</v>
      </c>
      <c r="BT20" s="22">
        <v>5.0868989356201144</v>
      </c>
      <c r="BU20" s="22">
        <v>5.07107862405815</v>
      </c>
      <c r="BV20" s="22">
        <v>5.0543215015108975</v>
      </c>
      <c r="BW20" s="22">
        <v>5.0366170620405768</v>
      </c>
      <c r="BX20" s="22">
        <v>5.0179555677319136</v>
      </c>
      <c r="BY20" s="22">
        <v>4.9983287203785274</v>
      </c>
      <c r="BZ20" s="22">
        <v>4.9777297433285659</v>
      </c>
      <c r="CA20" s="22">
        <v>4.9561532949000711</v>
      </c>
      <c r="CB20" s="22">
        <v>4.933595759715395</v>
      </c>
      <c r="CC20" s="22">
        <v>4.9100559800494539</v>
      </c>
    </row>
    <row r="21" spans="1:81" x14ac:dyDescent="0.35">
      <c r="A21" s="18">
        <v>45712</v>
      </c>
      <c r="B21" s="15">
        <v>3.9900897405187861</v>
      </c>
      <c r="C21" s="22">
        <v>3.9978171310334218</v>
      </c>
      <c r="D21" s="22">
        <v>3.996456821818303</v>
      </c>
      <c r="E21" s="22">
        <v>4.0087957416838114</v>
      </c>
      <c r="F21" s="22">
        <v>4.020907543959682</v>
      </c>
      <c r="G21" s="22">
        <v>4.0353550308586614</v>
      </c>
      <c r="H21" s="22">
        <v>4.054147891799448</v>
      </c>
      <c r="I21" s="22">
        <v>4.0777931583120468</v>
      </c>
      <c r="J21" s="22">
        <v>4.1060561802499995</v>
      </c>
      <c r="K21" s="22">
        <v>4.1383583693065118</v>
      </c>
      <c r="L21" s="22">
        <v>4.1740776382610152</v>
      </c>
      <c r="M21" s="22">
        <v>4.2126228500359622</v>
      </c>
      <c r="N21" s="22">
        <v>4.2534132802400402</v>
      </c>
      <c r="O21" s="22">
        <v>4.2958722850345463</v>
      </c>
      <c r="P21" s="22">
        <v>4.3394526809631966</v>
      </c>
      <c r="Q21" s="22">
        <v>4.383659969646688</v>
      </c>
      <c r="R21" s="22">
        <v>4.4280678213286944</v>
      </c>
      <c r="S21" s="22">
        <v>4.4723268517808856</v>
      </c>
      <c r="T21" s="22">
        <v>4.5161594618643441</v>
      </c>
      <c r="U21" s="22">
        <v>4.5593498181295322</v>
      </c>
      <c r="V21" s="22">
        <v>4.6017288305687023</v>
      </c>
      <c r="W21" s="22">
        <v>4.6431572232585507</v>
      </c>
      <c r="X21" s="22">
        <v>4.6835171551635701</v>
      </c>
      <c r="Y21" s="22">
        <v>4.7227051665560342</v>
      </c>
      <c r="Z21" s="22">
        <v>4.7606272078715213</v>
      </c>
      <c r="AA21" s="22">
        <v>4.7971963564736093</v>
      </c>
      <c r="AB21" s="22">
        <v>4.8323286857650407</v>
      </c>
      <c r="AC21" s="22">
        <v>4.8659432163252436</v>
      </c>
      <c r="AD21" s="22">
        <v>4.897964439576902</v>
      </c>
      <c r="AE21" s="22">
        <v>4.9283249638821092</v>
      </c>
      <c r="AF21" s="22">
        <v>4.9569698472655599</v>
      </c>
      <c r="AG21" s="22">
        <v>4.9838597860852989</v>
      </c>
      <c r="AH21" s="22">
        <v>5.008970709100212</v>
      </c>
      <c r="AI21" s="22">
        <v>5.0322925349472838</v>
      </c>
      <c r="AJ21" s="22">
        <v>5.0538289461142254</v>
      </c>
      <c r="AK21" s="22">
        <v>5.0735983745270845</v>
      </c>
      <c r="AL21" s="22">
        <v>5.0916336455169571</v>
      </c>
      <c r="AM21" s="22">
        <v>5.1079837927192653</v>
      </c>
      <c r="AN21" s="22">
        <v>5.1227134363868512</v>
      </c>
      <c r="AO21" s="22">
        <v>5.1358992942829591</v>
      </c>
      <c r="AP21" s="22">
        <v>5.1476267978558123</v>
      </c>
      <c r="AQ21" s="22">
        <v>5.1579852525339778</v>
      </c>
      <c r="AR21" s="22">
        <v>5.1670644446045779</v>
      </c>
      <c r="AS21" s="22">
        <v>5.174951747167662</v>
      </c>
      <c r="AT21" s="22">
        <v>5.1817300061281282</v>
      </c>
      <c r="AU21" s="22">
        <v>5.1874763722197219</v>
      </c>
      <c r="AV21" s="22">
        <v>5.1922597526132455</v>
      </c>
      <c r="AW21" s="22">
        <v>5.1961398193322994</v>
      </c>
      <c r="AX21" s="22">
        <v>5.1991676427364579</v>
      </c>
      <c r="AY21" s="22">
        <v>5.2013850685646075</v>
      </c>
      <c r="AZ21" s="22">
        <v>5.2028244813969211</v>
      </c>
      <c r="BA21" s="22">
        <v>5.2035092754322942</v>
      </c>
      <c r="BB21" s="22">
        <v>5.2034543097121695</v>
      </c>
      <c r="BC21" s="22">
        <v>5.2026663037480638</v>
      </c>
      <c r="BD21" s="22">
        <v>5.2011454390899958</v>
      </c>
      <c r="BE21" s="22">
        <v>5.1988868924736078</v>
      </c>
      <c r="BF21" s="22">
        <v>5.1958826981034694</v>
      </c>
      <c r="BG21" s="22">
        <v>5.1921229912489348</v>
      </c>
      <c r="BH21" s="22">
        <v>5.1875966233863942</v>
      </c>
      <c r="BI21" s="22">
        <v>5.18229205926961</v>
      </c>
      <c r="BJ21" s="22">
        <v>5.1761974251367944</v>
      </c>
      <c r="BK21" s="22">
        <v>5.1693008611593463</v>
      </c>
      <c r="BL21" s="22">
        <v>5.1615905557929667</v>
      </c>
      <c r="BM21" s="22">
        <v>5.1530543512215008</v>
      </c>
      <c r="BN21" s="22">
        <v>5.1436796099667452</v>
      </c>
      <c r="BO21" s="22">
        <v>5.1334532854065316</v>
      </c>
      <c r="BP21" s="22">
        <v>5.1223622238763991</v>
      </c>
      <c r="BQ21" s="22">
        <v>5.1103933674704329</v>
      </c>
      <c r="BR21" s="22">
        <v>5.097533758291628</v>
      </c>
      <c r="BS21" s="22">
        <v>5.0837705313175814</v>
      </c>
      <c r="BT21" s="22">
        <v>5.069090945275061</v>
      </c>
      <c r="BU21" s="22">
        <v>5.0534826462923199</v>
      </c>
      <c r="BV21" s="22">
        <v>5.0369338381540745</v>
      </c>
      <c r="BW21" s="22">
        <v>5.0194332644949666</v>
      </c>
      <c r="BX21" s="22">
        <v>5.0009705050956583</v>
      </c>
      <c r="BY21" s="22">
        <v>4.9815366591020114</v>
      </c>
      <c r="BZ21" s="22">
        <v>4.9611244232165372</v>
      </c>
      <c r="CA21" s="22">
        <v>4.9397280007080031</v>
      </c>
      <c r="CB21" s="22">
        <v>4.9173433980166736</v>
      </c>
      <c r="CC21" s="22">
        <v>4.8939691623552175</v>
      </c>
    </row>
    <row r="22" spans="1:81" x14ac:dyDescent="0.35">
      <c r="A22" s="18">
        <v>45713</v>
      </c>
      <c r="B22" s="15">
        <v>3.9568145761884539</v>
      </c>
      <c r="C22" s="22">
        <v>3.961229983049011</v>
      </c>
      <c r="D22" s="22">
        <v>3.9544523851367113</v>
      </c>
      <c r="E22" s="22">
        <v>3.9630993269389814</v>
      </c>
      <c r="F22" s="22">
        <v>3.972607387832793</v>
      </c>
      <c r="G22" s="22">
        <v>3.9852227421708375</v>
      </c>
      <c r="H22" s="22">
        <v>4.002776553547335</v>
      </c>
      <c r="I22" s="22">
        <v>4.0256553098898689</v>
      </c>
      <c r="J22" s="22">
        <v>4.0535197617452603</v>
      </c>
      <c r="K22" s="22">
        <v>4.0856970947002917</v>
      </c>
      <c r="L22" s="22">
        <v>4.121482102486528</v>
      </c>
      <c r="M22" s="22">
        <v>4.1602132404913608</v>
      </c>
      <c r="N22" s="22">
        <v>4.2012528378061811</v>
      </c>
      <c r="O22" s="22">
        <v>4.2439810936764948</v>
      </c>
      <c r="P22" s="22">
        <v>4.2878201947040946</v>
      </c>
      <c r="Q22" s="22">
        <v>4.3322562302981416</v>
      </c>
      <c r="R22" s="22">
        <v>4.3768521388366564</v>
      </c>
      <c r="S22" s="22">
        <v>4.4212546979279859</v>
      </c>
      <c r="T22" s="22">
        <v>4.4651877834593243</v>
      </c>
      <c r="U22" s="22">
        <v>4.5084410391951213</v>
      </c>
      <c r="V22" s="22">
        <v>4.5508532924071279</v>
      </c>
      <c r="W22" s="22">
        <v>4.5922943847498603</v>
      </c>
      <c r="X22" s="22">
        <v>4.6326557724368893</v>
      </c>
      <c r="Y22" s="22">
        <v>4.6718423388347965</v>
      </c>
      <c r="Z22" s="22">
        <v>4.7097669021637572</v>
      </c>
      <c r="AA22" s="22">
        <v>4.7463480813422905</v>
      </c>
      <c r="AB22" s="22">
        <v>4.781505666286284</v>
      </c>
      <c r="AC22" s="22">
        <v>4.8151604245609168</v>
      </c>
      <c r="AD22" s="22">
        <v>4.8472370620400236</v>
      </c>
      <c r="AE22" s="22">
        <v>4.8776671989584139</v>
      </c>
      <c r="AF22" s="22">
        <v>4.9063942048194846</v>
      </c>
      <c r="AG22" s="22">
        <v>4.9333768153225463</v>
      </c>
      <c r="AH22" s="22">
        <v>4.9585889429486496</v>
      </c>
      <c r="AI22" s="22">
        <v>4.9820184923481916</v>
      </c>
      <c r="AJ22" s="22">
        <v>5.0036671910445314</v>
      </c>
      <c r="AK22" s="22">
        <v>5.023551624475151</v>
      </c>
      <c r="AL22" s="22">
        <v>5.0417029302681611</v>
      </c>
      <c r="AM22" s="22">
        <v>5.0581687651250489</v>
      </c>
      <c r="AN22" s="22">
        <v>5.0730127313365676</v>
      </c>
      <c r="AO22" s="22">
        <v>5.0863109575740273</v>
      </c>
      <c r="AP22" s="22">
        <v>5.09814871324342</v>
      </c>
      <c r="AQ22" s="22">
        <v>5.1086154866251166</v>
      </c>
      <c r="AR22" s="22">
        <v>5.1178015454224095</v>
      </c>
      <c r="AS22" s="22">
        <v>5.1257949534941991</v>
      </c>
      <c r="AT22" s="22">
        <v>5.1326794037552812</v>
      </c>
      <c r="AU22" s="22">
        <v>5.13853299110413</v>
      </c>
      <c r="AV22" s="22">
        <v>5.1434255512516218</v>
      </c>
      <c r="AW22" s="22">
        <v>5.147417626183036</v>
      </c>
      <c r="AX22" s="22">
        <v>5.1505610892959464</v>
      </c>
      <c r="AY22" s="22">
        <v>5.1528984554784918</v>
      </c>
      <c r="AZ22" s="22">
        <v>5.1544626091847441</v>
      </c>
      <c r="BA22" s="22">
        <v>5.1552772584636353</v>
      </c>
      <c r="BB22" s="22">
        <v>5.1553573807344719</v>
      </c>
      <c r="BC22" s="22">
        <v>5.1547096105685686</v>
      </c>
      <c r="BD22" s="22">
        <v>5.1533338592320215</v>
      </c>
      <c r="BE22" s="22">
        <v>5.1512248620449039</v>
      </c>
      <c r="BF22" s="22">
        <v>5.1483740575070662</v>
      </c>
      <c r="BG22" s="22">
        <v>5.1447708351372015</v>
      </c>
      <c r="BH22" s="22">
        <v>5.1404031630638904</v>
      </c>
      <c r="BI22" s="22">
        <v>5.1352584891587059</v>
      </c>
      <c r="BJ22" s="22">
        <v>5.1293238064509703</v>
      </c>
      <c r="BK22" s="22">
        <v>5.1225860218357244</v>
      </c>
      <c r="BL22" s="22">
        <v>5.1150319972238645</v>
      </c>
      <c r="BM22" s="22">
        <v>5.1066481705652631</v>
      </c>
      <c r="BN22" s="22">
        <v>5.097420433769436</v>
      </c>
      <c r="BO22" s="22">
        <v>5.0873342147002205</v>
      </c>
      <c r="BP22" s="22">
        <v>5.07637482381356</v>
      </c>
      <c r="BQ22" s="22">
        <v>5.0645276840846947</v>
      </c>
      <c r="BR22" s="22">
        <v>5.051778335332</v>
      </c>
      <c r="BS22" s="22">
        <v>5.0381124258830416</v>
      </c>
      <c r="BT22" s="22">
        <v>5.0235157477293608</v>
      </c>
      <c r="BU22" s="22">
        <v>5.0079745333771211</v>
      </c>
      <c r="BV22" s="22">
        <v>4.9914756448241819</v>
      </c>
      <c r="BW22" s="22">
        <v>4.9740065525983326</v>
      </c>
      <c r="BX22" s="22">
        <v>4.9555556436571306</v>
      </c>
      <c r="BY22" s="22">
        <v>4.9361129258502183</v>
      </c>
      <c r="BZ22" s="22">
        <v>4.9156701034447394</v>
      </c>
      <c r="CA22" s="22">
        <v>4.8942204804733134</v>
      </c>
      <c r="CB22" s="22">
        <v>4.8717592678577022</v>
      </c>
      <c r="CC22" s="22">
        <v>4.8482843393779183</v>
      </c>
    </row>
    <row r="23" spans="1:81" x14ac:dyDescent="0.35">
      <c r="A23" s="18">
        <v>45714</v>
      </c>
      <c r="B23" s="15">
        <v>3.9863215924708699</v>
      </c>
      <c r="C23" s="22">
        <v>3.9731593624277717</v>
      </c>
      <c r="D23" s="22">
        <v>3.9629915045382718</v>
      </c>
      <c r="E23" s="22">
        <v>3.9712923041633181</v>
      </c>
      <c r="F23" s="22">
        <v>3.980968486846205</v>
      </c>
      <c r="G23" s="22">
        <v>3.9937669923078674</v>
      </c>
      <c r="H23" s="22">
        <v>4.0114368707206589</v>
      </c>
      <c r="I23" s="22">
        <v>4.034385015214168</v>
      </c>
      <c r="J23" s="22">
        <v>4.0623152570072589</v>
      </c>
      <c r="K23" s="22">
        <v>4.094596552979179</v>
      </c>
      <c r="L23" s="22">
        <v>4.1305518896504108</v>
      </c>
      <c r="M23" s="22">
        <v>4.1695296605260941</v>
      </c>
      <c r="N23" s="22">
        <v>4.2108843637171294</v>
      </c>
      <c r="O23" s="22">
        <v>4.2539739535139001</v>
      </c>
      <c r="P23" s="22">
        <v>4.2981891046044298</v>
      </c>
      <c r="Q23" s="22">
        <v>4.3429800179267728</v>
      </c>
      <c r="R23" s="22">
        <v>4.3878730428913064</v>
      </c>
      <c r="S23" s="22">
        <v>4.4324820103767131</v>
      </c>
      <c r="T23" s="22">
        <v>4.4765034320334181</v>
      </c>
      <c r="U23" s="22">
        <v>4.5197071048420545</v>
      </c>
      <c r="V23" s="22">
        <v>4.5619245836675191</v>
      </c>
      <c r="W23" s="22">
        <v>4.6030310128539007</v>
      </c>
      <c r="X23" s="22">
        <v>4.6429319106936635</v>
      </c>
      <c r="Y23" s="22">
        <v>4.6815518008761465</v>
      </c>
      <c r="Z23" s="22">
        <v>4.7188250271924517</v>
      </c>
      <c r="AA23" s="22">
        <v>4.7546928671624418</v>
      </c>
      <c r="AB23" s="22">
        <v>4.7890972405085286</v>
      </c>
      <c r="AC23" s="22">
        <v>4.8219790107151601</v>
      </c>
      <c r="AD23" s="22">
        <v>4.8532807821175421</v>
      </c>
      <c r="AE23" s="22">
        <v>4.8829492873274356</v>
      </c>
      <c r="AF23" s="22">
        <v>4.9109400686286904</v>
      </c>
      <c r="AG23" s="22">
        <v>4.9372211963367354</v>
      </c>
      <c r="AH23" s="22">
        <v>4.9617734447968616</v>
      </c>
      <c r="AI23" s="22">
        <v>4.9845893965822183</v>
      </c>
      <c r="AJ23" s="22">
        <v>5.0056736114072535</v>
      </c>
      <c r="AK23" s="22">
        <v>5.0250439984326443</v>
      </c>
      <c r="AL23" s="22">
        <v>5.0427317751620153</v>
      </c>
      <c r="AM23" s="22">
        <v>5.0587837336521106</v>
      </c>
      <c r="AN23" s="22">
        <v>5.0732618569467691</v>
      </c>
      <c r="AO23" s="22">
        <v>5.0862401445833196</v>
      </c>
      <c r="AP23" s="22">
        <v>5.0978013950810972</v>
      </c>
      <c r="AQ23" s="22">
        <v>5.1080324335094849</v>
      </c>
      <c r="AR23" s="22">
        <v>5.1170207987452461</v>
      </c>
      <c r="AS23" s="22">
        <v>5.1248518432407204</v>
      </c>
      <c r="AT23" s="22">
        <v>5.1316066433448952</v>
      </c>
      <c r="AU23" s="22">
        <v>5.1373607952533318</v>
      </c>
      <c r="AV23" s="22">
        <v>5.1421817892782968</v>
      </c>
      <c r="AW23" s="22">
        <v>5.1461280033709684</v>
      </c>
      <c r="AX23" s="22">
        <v>5.1492493143979274</v>
      </c>
      <c r="AY23" s="22">
        <v>5.1515864183768114</v>
      </c>
      <c r="AZ23" s="22">
        <v>5.1531705710900724</v>
      </c>
      <c r="BA23" s="22">
        <v>5.1540240267776101</v>
      </c>
      <c r="BB23" s="22">
        <v>5.15416046685427</v>
      </c>
      <c r="BC23" s="22">
        <v>5.1535853746444626</v>
      </c>
      <c r="BD23" s="22">
        <v>5.1522976329022123</v>
      </c>
      <c r="BE23" s="22">
        <v>5.1502910448509178</v>
      </c>
      <c r="BF23" s="22">
        <v>5.1475561933553893</v>
      </c>
      <c r="BG23" s="22">
        <v>5.1440816645095415</v>
      </c>
      <c r="BH23" s="22">
        <v>5.1398546683513668</v>
      </c>
      <c r="BI23" s="22">
        <v>5.1348619264760806</v>
      </c>
      <c r="BJ23" s="22">
        <v>5.1290897439174055</v>
      </c>
      <c r="BK23" s="22">
        <v>5.1225243746386893</v>
      </c>
      <c r="BL23" s="22">
        <v>5.1151520566200341</v>
      </c>
      <c r="BM23" s="22">
        <v>5.1069586411415511</v>
      </c>
      <c r="BN23" s="22">
        <v>5.0979294739626395</v>
      </c>
      <c r="BO23" s="22">
        <v>5.0880494775396494</v>
      </c>
      <c r="BP23" s="22">
        <v>5.0773035116629259</v>
      </c>
      <c r="BQ23" s="22">
        <v>5.0656766086693619</v>
      </c>
      <c r="BR23" s="22">
        <v>5.0531539737094997</v>
      </c>
      <c r="BS23" s="22">
        <v>5.0397209724180438</v>
      </c>
      <c r="BT23" s="22">
        <v>5.0253631647019663</v>
      </c>
      <c r="BU23" s="22">
        <v>5.0100666097836744</v>
      </c>
      <c r="BV23" s="22">
        <v>4.9938180568071457</v>
      </c>
      <c r="BW23" s="22">
        <v>4.9766049201033651</v>
      </c>
      <c r="BX23" s="22">
        <v>4.958415583236949</v>
      </c>
      <c r="BY23" s="22">
        <v>4.939240090527715</v>
      </c>
      <c r="BZ23" s="22">
        <v>4.9190702153782535</v>
      </c>
      <c r="CA23" s="22">
        <v>4.897899361694888</v>
      </c>
      <c r="CB23" s="22">
        <v>4.8757228679397411</v>
      </c>
      <c r="CC23" s="22">
        <v>4.8525387483643927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2025-02-27T09:03:41Z</dcterms:created>
  <dcterms:modified xsi:type="dcterms:W3CDTF">2025-02-27T09:03:42Z</dcterms:modified>
</cp:coreProperties>
</file>