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FBE6F1E-7E7B-480E-BF39-06A3C04CD37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<sst xmlns="http://schemas.openxmlformats.org/spreadsheetml/2006/main" count="75" uniqueCount="24">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</sst>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3.2862625304930724</v>
      </c>
      <c r="G23" s="22">
        <v>3.1879616877024746</v>
      </c>
      <c r="H23" s="22">
        <v>3.1792059390959473</v>
      </c>
      <c r="I23" s="22">
        <v>3.2324945652879826</v>
      </c>
      <c r="J23" s="22">
        <v>3.3162637768441368</v>
      </c>
      <c r="K23" s="22">
        <v>3.4015272146023077</v>
      </c>
      <c r="L23" s="22">
        <v>3.4786861120980781</v>
      </c>
      <c r="M23" s="22">
        <v>3.5469656351215848</v>
      </c>
      <c r="N23" s="22">
        <v>3.6056355335276393</v>
      </c>
      <c r="O23" s="22">
        <v>3.6539655571710532</v>
      </c>
      <c r="P23" s="22">
        <v>3.6912261450619663</v>
      </c>
      <c r="Q23" s="22">
        <v>3.7174510592851622</v>
      </c>
      <c r="R23" s="22">
        <v>3.7348972259700122</v>
      </c>
      <c r="S23" s="22">
        <v>3.7462239218912825</v>
      </c>
      <c r="T23" s="22">
        <v>3.7537113611541733</v>
      </c>
      <c r="U23" s="22">
        <v>3.7584529501306334</v>
      </c>
      <c r="V23" s="22">
        <v>3.7613104529628174</v>
      </c>
      <c r="W23" s="22">
        <v>3.7631545057631541</v>
      </c>
      <c r="X23" s="22">
        <v>3.7648919839799668</v>
      </c>
      <c r="Y23" s="22">
        <v>3.7670648242930054</v>
      </c>
      <c r="Z23" s="22">
        <v>3.7698971344878833</v>
      </c>
      <c r="AA23" s="22">
        <v>3.7736037476359994</v>
      </c>
      <c r="AB23" s="22">
        <v>3.7783994469470583</v>
      </c>
      <c r="AC23" s="22">
        <v>3.7844437870806864</v>
      </c>
      <c r="AD23" s="22">
        <v>3.7917354703617399</v>
      </c>
      <c r="AE23" s="22">
        <v>3.800244075805677</v>
      </c>
      <c r="AF23" s="22">
        <v>3.8099391824279545</v>
      </c>
      <c r="AG23" s="22">
        <v>3.8207899013027804</v>
      </c>
      <c r="AH23" s="22">
        <v>3.8327574323826865</v>
      </c>
      <c r="AI23" s="22">
        <v>3.8457959806615283</v>
      </c>
      <c r="AJ23" s="22">
        <v>3.8598566876943616</v>
      </c>
      <c r="AK23" s="22">
        <v>3.8748974616253951</v>
      </c>
      <c r="AL23" s="22">
        <v>3.8908830899522031</v>
      </c>
      <c r="AM23" s="22">
        <v>3.9077779875460128</v>
      </c>
      <c r="AN23" s="22">
        <v>3.9255361766428916</v>
      </c>
      <c r="AO23" s="22">
        <v>3.9441026398530363</v>
      </c>
      <c r="AP23" s="22">
        <v>3.9634220583533213</v>
      </c>
      <c r="AQ23" s="22">
        <v>3.9834391133333167</v>
      </c>
      <c r="AR23" s="22">
        <v>4.0041014898821512</v>
      </c>
      <c r="AS23" s="22">
        <v>4.0253676086648777</v>
      </c>
      <c r="AT23" s="22">
        <v>4.0471849573802148</v>
      </c>
      <c r="AU23" s="22">
        <v>4.0694906991290365</v>
      </c>
      <c r="AV23" s="22">
        <v>4.0922409349963669</v>
      </c>
      <c r="AW23" s="22">
        <v>4.1154023458987306</v>
      </c>
      <c r="AX23" s="22">
        <v>4.1389417196697647</v>
      </c>
      <c r="AY23" s="22">
        <v>4.162825844143101</v>
      </c>
      <c r="AZ23" s="22">
        <v>4.1870215072560297</v>
      </c>
      <c r="BA23" s="22">
        <v>4.2114971819812705</v>
      </c>
      <c r="BB23" s="22">
        <v>4.2362273010327574</v>
      </c>
      <c r="BC23" s="22">
        <v>4.2611876141786462</v>
      </c>
      <c r="BD23" s="22">
        <v>4.2863547212154014</v>
      </c>
      <c r="BE23" s="22">
        <v>4.3117081556066124</v>
      </c>
      <c r="BF23" s="22">
        <v>4.3372280832444332</v>
      </c>
      <c r="BG23" s="22">
        <v>4.3628946700210163</v>
      </c>
      <c r="BH23" s="22">
        <v>4.388688149022073</v>
      </c>
      <c r="BI23" s="22">
        <v>4.4145898515043012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3.2690337421029616</v>
      </c>
      <c r="G24" s="22">
        <v>3.177727855622281</v>
      </c>
      <c r="H24" s="22">
        <v>3.1760283548375261</v>
      </c>
      <c r="I24" s="22">
        <v>3.2345380030459565</v>
      </c>
      <c r="J24" s="22">
        <v>3.3210762697871736</v>
      </c>
      <c r="K24" s="22">
        <v>3.4071903514101622</v>
      </c>
      <c r="L24" s="22">
        <v>3.4850163201370981</v>
      </c>
      <c r="M24" s="22">
        <v>3.553759455748716</v>
      </c>
      <c r="N24" s="22">
        <v>3.612631420514699</v>
      </c>
      <c r="O24" s="22">
        <v>3.6608438767047309</v>
      </c>
      <c r="P24" s="22">
        <v>3.6976135833206873</v>
      </c>
      <c r="Q24" s="22">
        <v>3.7231660398931603</v>
      </c>
      <c r="R24" s="22">
        <v>3.7399431164384702</v>
      </c>
      <c r="S24" s="22">
        <v>3.7506795138192524</v>
      </c>
      <c r="T24" s="22">
        <v>3.7576105447242907</v>
      </c>
      <c r="U24" s="22">
        <v>3.7617955159084393</v>
      </c>
      <c r="V24" s="22">
        <v>3.7641245712418128</v>
      </c>
      <c r="W24" s="22">
        <v>3.7654983425952082</v>
      </c>
      <c r="X24" s="22">
        <v>3.7668308672255555</v>
      </c>
      <c r="Y24" s="22">
        <v>3.7686152025684065</v>
      </c>
      <c r="Z24" s="22">
        <v>3.7710697494427716</v>
      </c>
      <c r="AA24" s="22">
        <v>3.7744086555675285</v>
      </c>
      <c r="AB24" s="22">
        <v>3.7788457257166113</v>
      </c>
      <c r="AC24" s="22">
        <v>3.7845268889138124</v>
      </c>
      <c r="AD24" s="22">
        <v>3.7914489396860693</v>
      </c>
      <c r="AE24" s="22">
        <v>3.7995888461921359</v>
      </c>
      <c r="AF24" s="22">
        <v>3.8089235765907685</v>
      </c>
      <c r="AG24" s="22">
        <v>3.8194283533435436</v>
      </c>
      <c r="AH24" s="22">
        <v>3.8310582390179162</v>
      </c>
      <c r="AI24" s="22">
        <v>3.843756513879959</v>
      </c>
      <c r="AJ24" s="22">
        <v>3.8574740317461345</v>
      </c>
      <c r="AK24" s="22">
        <v>3.8721720838381843</v>
      </c>
      <c r="AL24" s="22">
        <v>3.887816838813992</v>
      </c>
      <c r="AM24" s="22">
        <v>3.9043735636907066</v>
      </c>
      <c r="AN24" s="22">
        <v>3.9217955426136211</v>
      </c>
      <c r="AO24" s="22">
        <v>3.9400280217430814</v>
      </c>
      <c r="AP24" s="22">
        <v>3.9590160987745948</v>
      </c>
      <c r="AQ24" s="22">
        <v>3.9787048759835382</v>
      </c>
      <c r="AR24" s="22">
        <v>3.999043605109212</v>
      </c>
      <c r="AS24" s="22">
        <v>4.0199920998666467</v>
      </c>
      <c r="AT24" s="22">
        <v>4.0414961228538555</v>
      </c>
      <c r="AU24" s="22">
        <v>4.0634931793265512</v>
      </c>
      <c r="AV24" s="22">
        <v>4.0859411888789277</v>
      </c>
      <c r="AW24" s="22">
        <v>4.1088066373503995</v>
      </c>
      <c r="AX24" s="22">
        <v>4.1320560382541567</v>
      </c>
      <c r="AY24" s="22">
        <v>4.1556559051033917</v>
      </c>
      <c r="AZ24" s="22">
        <v>4.1795727559729174</v>
      </c>
      <c r="BA24" s="22">
        <v>4.2037755664351844</v>
      </c>
      <c r="BB24" s="22">
        <v>4.228239818947495</v>
      </c>
      <c r="BC24" s="22">
        <v>4.2529420625605594</v>
      </c>
      <c r="BD24" s="22">
        <v>4.2778597314043001</v>
      </c>
      <c r="BE24" s="22">
        <v>4.3029725484053465</v>
      </c>
      <c r="BF24" s="22">
        <v>4.3282606015480001</v>
      </c>
      <c r="BG24" s="22">
        <v>4.3537039788165632</v>
      </c>
      <c r="BH24" s="22">
        <v>4.3792828897836911</v>
      </c>
      <c r="BI24" s="22">
        <v>4.4049789071844092</v>
      </c>
    </row>
    <row r="25" spans="1:61" x14ac:dyDescent="0.3">
      <c r="A25" s="18">
        <v>45775</v>
      </c>
      <c r="B25" s="15" t="s">
        <v>23</v>
      </c>
      <c r="C25" s="22"/>
      <c r="D25" s="22"/>
      <c r="E25" s="22"/>
      <c r="F25" s="22">
        <v>3.2704298844472164</v>
      </c>
      <c r="G25" s="22">
        <v>3.1775383843127933</v>
      </c>
      <c r="H25" s="22">
        <v>3.1750509229522867</v>
      </c>
      <c r="I25" s="22">
        <v>3.2330963166379614</v>
      </c>
      <c r="J25" s="22">
        <v>3.3189910816354002</v>
      </c>
      <c r="K25" s="22">
        <v>3.4042654903481502</v>
      </c>
      <c r="L25" s="22">
        <v>3.4815075624877565</v>
      </c>
      <c r="M25" s="22">
        <v>3.5498699503565843</v>
      </c>
      <c r="N25" s="22">
        <v>3.6085074541739801</v>
      </c>
      <c r="O25" s="22">
        <v>3.6565748741592898</v>
      </c>
      <c r="P25" s="22">
        <v>3.6932350883084566</v>
      </c>
      <c r="Q25" s="22">
        <v>3.7187514602516436</v>
      </c>
      <c r="R25" s="22">
        <v>3.7355942792684407</v>
      </c>
      <c r="S25" s="22">
        <v>3.746494392907425</v>
      </c>
      <c r="T25" s="22">
        <v>3.7536454703924664</v>
      </c>
      <c r="U25" s="22">
        <v>3.7580876855909704</v>
      </c>
      <c r="V25" s="22">
        <v>3.7607118840169154</v>
      </c>
      <c r="W25" s="22">
        <v>3.7624188557373275</v>
      </c>
      <c r="X25" s="22">
        <v>3.7641101334914788</v>
      </c>
      <c r="Y25" s="22">
        <v>3.766258044345725</v>
      </c>
      <c r="Z25" s="22">
        <v>3.7690808693725604</v>
      </c>
      <c r="AA25" s="22">
        <v>3.7727938554808986</v>
      </c>
      <c r="AB25" s="22">
        <v>3.7776117122530311</v>
      </c>
      <c r="AC25" s="22">
        <v>3.7836759455638975</v>
      </c>
      <c r="AD25" s="22">
        <v>3.7909812575970752</v>
      </c>
      <c r="AE25" s="22">
        <v>3.799504818891152</v>
      </c>
      <c r="AF25" s="22">
        <v>3.8092237999847152</v>
      </c>
      <c r="AG25" s="22">
        <v>3.8201133606203213</v>
      </c>
      <c r="AH25" s="22">
        <v>3.832128000922884</v>
      </c>
      <c r="AI25" s="22">
        <v>3.8452120367480718</v>
      </c>
      <c r="AJ25" s="22">
        <v>3.8593206984885895</v>
      </c>
      <c r="AK25" s="22">
        <v>3.8744154331647613</v>
      </c>
      <c r="AL25" s="22">
        <v>3.8904591293551478</v>
      </c>
      <c r="AM25" s="22">
        <v>3.9074138786457944</v>
      </c>
      <c r="AN25" s="22">
        <v>3.9252329087641988</v>
      </c>
      <c r="AO25" s="22">
        <v>3.943864001778457</v>
      </c>
      <c r="AP25" s="22">
        <v>3.9632548605070137</v>
      </c>
      <c r="AQ25" s="22">
        <v>3.983353192152491</v>
      </c>
      <c r="AR25" s="22">
        <v>4.0041087345326476</v>
      </c>
      <c r="AS25" s="22">
        <v>4.0254755728230709</v>
      </c>
      <c r="AT25" s="22">
        <v>4.0473981927502294</v>
      </c>
      <c r="AU25" s="22">
        <v>4.0698173714897043</v>
      </c>
      <c r="AV25" s="22">
        <v>4.092692063534531</v>
      </c>
      <c r="AW25" s="22">
        <v>4.1159881302267785</v>
      </c>
      <c r="AX25" s="22">
        <v>4.1396714457299897</v>
      </c>
      <c r="AY25" s="22">
        <v>4.1637078842077102</v>
      </c>
      <c r="AZ25" s="22">
        <v>4.1880633288054314</v>
      </c>
      <c r="BA25" s="22">
        <v>4.2127064431359909</v>
      </c>
      <c r="BB25" s="22">
        <v>4.2376125927237203</v>
      </c>
      <c r="BC25" s="22">
        <v>4.2627581355320245</v>
      </c>
      <c r="BD25" s="22">
        <v>4.2881202533010097</v>
      </c>
      <c r="BE25" s="22">
        <v>4.3136780676851245</v>
      </c>
      <c r="BF25" s="22">
        <v>4.3394109793875693</v>
      </c>
      <c r="BG25" s="22">
        <v>4.3652983891115484</v>
      </c>
      <c r="BH25" s="22">
        <v>4.3913198517752843</v>
      </c>
      <c r="BI25" s="22">
        <v>4.4174564621067445</v>
      </c>
    </row>
    <row r="26" spans="1:61" x14ac:dyDescent="0.3">
      <c r="A26" s="18">
        <v>45776</v>
      </c>
      <c r="B26" s="15" t="s">
        <v>23</v>
      </c>
      <c r="C26" s="22"/>
      <c r="D26" s="22"/>
      <c r="E26" s="22"/>
      <c r="F26" s="22">
        <v>3.2470721834814182</v>
      </c>
      <c r="G26" s="22">
        <v>3.1547986631359408</v>
      </c>
      <c r="H26" s="22">
        <v>3.1538835606422801</v>
      </c>
      <c r="I26" s="22">
        <v>3.2134701391660747</v>
      </c>
      <c r="J26" s="22">
        <v>3.3001369834370893</v>
      </c>
      <c r="K26" s="22">
        <v>3.3852625250946811</v>
      </c>
      <c r="L26" s="22">
        <v>3.4619463738503367</v>
      </c>
      <c r="M26" s="22">
        <v>3.5294295498497816</v>
      </c>
      <c r="N26" s="22">
        <v>3.586953451079633</v>
      </c>
      <c r="O26" s="22">
        <v>3.6337594755265088</v>
      </c>
      <c r="P26" s="22">
        <v>3.6691006801933068</v>
      </c>
      <c r="Q26" s="22">
        <v>3.6933838487217168</v>
      </c>
      <c r="R26" s="22">
        <v>3.7091300396920719</v>
      </c>
      <c r="S26" s="22">
        <v>3.719081852392164</v>
      </c>
      <c r="T26" s="22">
        <v>3.7254041820632722</v>
      </c>
      <c r="U26" s="22">
        <v>3.7291293245670905</v>
      </c>
      <c r="V26" s="22">
        <v>3.7311579539277844</v>
      </c>
      <c r="W26" s="22">
        <v>3.7323976508928673</v>
      </c>
      <c r="X26" s="22">
        <v>3.7337344258380241</v>
      </c>
      <c r="Y26" s="22">
        <v>3.735616252962199</v>
      </c>
      <c r="Z26" s="22">
        <v>3.7382570410533003</v>
      </c>
      <c r="AA26" s="22">
        <v>3.7418686169529551</v>
      </c>
      <c r="AB26" s="22">
        <v>3.7466620048826305</v>
      </c>
      <c r="AC26" s="22">
        <v>3.7527688048427112</v>
      </c>
      <c r="AD26" s="22">
        <v>3.760175066879115</v>
      </c>
      <c r="AE26" s="22">
        <v>3.7688512721911649</v>
      </c>
      <c r="AF26" s="22">
        <v>3.7787679019781848</v>
      </c>
      <c r="AG26" s="22">
        <v>3.7898932980179802</v>
      </c>
      <c r="AH26" s="22">
        <v>3.8021761691700586</v>
      </c>
      <c r="AI26" s="22">
        <v>3.8155575091380274</v>
      </c>
      <c r="AJ26" s="22">
        <v>3.8299921069539429</v>
      </c>
      <c r="AK26" s="22">
        <v>3.8454365633837826</v>
      </c>
      <c r="AL26" s="22">
        <v>3.8618461077954755</v>
      </c>
      <c r="AM26" s="22">
        <v>3.8791754929627693</v>
      </c>
      <c r="AN26" s="22">
        <v>3.8973749645100977</v>
      </c>
      <c r="AO26" s="22">
        <v>3.916392234167275</v>
      </c>
      <c r="AP26" s="22">
        <v>3.9361749854482362</v>
      </c>
      <c r="AQ26" s="22">
        <v>3.9566709008649927</v>
      </c>
      <c r="AR26" s="22">
        <v>3.9778273879087331</v>
      </c>
      <c r="AS26" s="22">
        <v>3.9995907812467002</v>
      </c>
      <c r="AT26" s="22">
        <v>4.0219029539554896</v>
      </c>
      <c r="AU26" s="22">
        <v>4.0447062078154978</v>
      </c>
      <c r="AV26" s="22">
        <v>4.0679593611921572</v>
      </c>
      <c r="AW26" s="22">
        <v>4.0916269147267377</v>
      </c>
      <c r="AX26" s="22">
        <v>4.1156733741909832</v>
      </c>
      <c r="AY26" s="22">
        <v>4.1400632453566395</v>
      </c>
      <c r="AZ26" s="22">
        <v>4.1647610507485631</v>
      </c>
      <c r="BA26" s="22">
        <v>4.189734628711693</v>
      </c>
      <c r="BB26" s="22">
        <v>4.2149591030277209</v>
      </c>
      <c r="BC26" s="22">
        <v>4.2404105706913633</v>
      </c>
      <c r="BD26" s="22">
        <v>4.2660659643571179</v>
      </c>
      <c r="BE26" s="22">
        <v>4.2919040111181399</v>
      </c>
      <c r="BF26" s="22">
        <v>4.317903670371785</v>
      </c>
      <c r="BG26" s="22">
        <v>4.3440439015154118</v>
      </c>
      <c r="BH26" s="22">
        <v>4.3703038826213758</v>
      </c>
      <c r="BI26" s="22">
        <v>4.396664743666066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3">
      <c r="A23" s="18">
        <v>45771</v>
      </c>
      <c r="B23" s="15">
        <v>3.1879616756306692</v>
      </c>
      <c r="C23" s="22">
        <v>3.5469656656478668</v>
      </c>
      <c r="D23" s="22">
        <v>3.7462239284775678</v>
      </c>
      <c r="E23" s="22">
        <v>3.7670648266611049</v>
      </c>
      <c r="F23" s="22">
        <v>3.8002440867339891</v>
      </c>
      <c r="G23" s="22">
        <v>3.8748974839728092</v>
      </c>
      <c r="H23" s="22">
        <v>3.9834391475170121</v>
      </c>
      <c r="I23" s="22">
        <v>4.1154023907421147</v>
      </c>
      <c r="J23" s="22">
        <v>4.2611876683240864</v>
      </c>
      <c r="K23" s="22">
        <v>4.4145899137840283</v>
      </c>
      <c r="L23" s="22">
        <v>4.571278439963594</v>
      </c>
      <c r="M23" s="22">
        <v>4.7273244987379837</v>
      </c>
      <c r="N23" s="22">
        <v>4.8790523778504609</v>
      </c>
      <c r="O23" s="22">
        <v>5.0236265309199322</v>
      </c>
      <c r="P23" s="22">
        <v>5.1591843161585711</v>
      </c>
      <c r="Q23" s="22">
        <v>5.2847038712060197</v>
      </c>
      <c r="R23" s="22">
        <v>5.3998926479974871</v>
      </c>
      <c r="S23" s="22">
        <v>5.5050014401815854</v>
      </c>
      <c r="T23" s="22">
        <v>5.6005097020212213</v>
      </c>
      <c r="U23" s="22">
        <v>5.6870943638766285</v>
      </c>
      <c r="V23" s="22">
        <v>5.7653510269667478</v>
      </c>
      <c r="W23" s="22">
        <v>5.8357986911525277</v>
      </c>
      <c r="X23" s="22">
        <v>5.898822602993123</v>
      </c>
      <c r="Y23" s="22">
        <v>5.9545690896686754</v>
      </c>
      <c r="Z23" s="22">
        <v>6.0031561024331532</v>
      </c>
      <c r="AA23" s="22">
        <v>6.0445596439383724</v>
      </c>
      <c r="AB23" s="22">
        <v>6.0785675187751869</v>
      </c>
      <c r="AC23" s="22">
        <v>6.1050495266593359</v>
      </c>
      <c r="AD23" s="22">
        <v>6.1239394486565724</v>
      </c>
      <c r="AE23" s="22">
        <v>6.1352917458663834</v>
      </c>
      <c r="AF23" s="22">
        <v>6.1393623188577964</v>
      </c>
      <c r="AG23" s="22">
        <v>6.1364931901596513</v>
      </c>
      <c r="AH23" s="22">
        <v>6.1270406061542451</v>
      </c>
      <c r="AI23" s="22">
        <v>6.1114018539653925</v>
      </c>
      <c r="AJ23" s="22">
        <v>6.0901199558162507</v>
      </c>
      <c r="AK23" s="22">
        <v>6.0637940940399329</v>
      </c>
      <c r="AL23" s="22">
        <v>6.0331962460903483</v>
      </c>
      <c r="AM23" s="22">
        <v>5.9991969958919613</v>
      </c>
      <c r="AN23" s="22">
        <v>5.9626193727122594</v>
      </c>
      <c r="AO23" s="22">
        <v>5.9242007680382649</v>
      </c>
      <c r="AP23" s="22">
        <v>5.8845164614955774</v>
      </c>
      <c r="AQ23" s="22">
        <v>5.8439702072525179</v>
      </c>
      <c r="AR23" s="22">
        <v>5.8028407233125465</v>
      </c>
      <c r="AS23" s="22">
        <v>5.7612607108830582</v>
      </c>
      <c r="AT23" s="22">
        <v>5.7192882955928468</v>
      </c>
      <c r="AU23" s="22">
        <v>5.6768294081028898</v>
      </c>
      <c r="AV23" s="22">
        <v>5.6336674985166226</v>
      </c>
      <c r="AW23" s="22">
        <v>5.5895779271814732</v>
      </c>
      <c r="AX23" s="22">
        <v>5.5442708156708695</v>
      </c>
      <c r="AY23" s="22">
        <v>5.4973850138576701</v>
      </c>
      <c r="AZ23" s="22">
        <v>5.4485378233287429</v>
      </c>
      <c r="BA23" s="22">
        <v>5.397328659537223</v>
      </c>
      <c r="BB23" s="22">
        <v>5.3433237811469008</v>
      </c>
      <c r="BC23" s="22">
        <v>5.2861367941860848</v>
      </c>
      <c r="BD23" s="22">
        <v>5.225451897212209</v>
      </c>
      <c r="BE23" s="22">
        <v>5.1610407878009612</v>
      </c>
      <c r="BF23" s="22">
        <v>5.0927633761887909</v>
      </c>
      <c r="BG23" s="22">
        <v>5.0205008556061612</v>
      </c>
      <c r="BH23" s="22">
        <v>4.9442078394780866</v>
      </c>
      <c r="BI23" s="22">
        <v>4.8638619455209202</v>
      </c>
      <c r="BJ23" s="22">
        <v>4.7794639828451748</v>
      </c>
      <c r="BK23" s="22">
        <v>4.6910199441708853</v>
      </c>
      <c r="BL23" s="22">
        <v>4.5985185191196667</v>
      </c>
      <c r="BM23" s="22">
        <v>4.5019388133265155</v>
      </c>
      <c r="BN23" s="22">
        <v>4.4012604626861753</v>
      </c>
      <c r="BO23" s="22">
        <v>4.2964800381699142</v>
      </c>
      <c r="BP23" s="22">
        <v>4.1876124969848956</v>
      </c>
      <c r="BQ23" s="22">
        <v>4.074673719165915</v>
      </c>
      <c r="BR23" s="22">
        <v>3.9576795847477713</v>
      </c>
      <c r="BS23" s="22">
        <v>3.8366465201164179</v>
      </c>
      <c r="BT23" s="22">
        <v>3.7116057951465491</v>
      </c>
      <c r="BU23" s="22">
        <v>3.5826049108341107</v>
      </c>
      <c r="BV23" s="22">
        <v>3.4496921927476407</v>
      </c>
      <c r="BW23" s="22">
        <v>3.3129271592352119</v>
      </c>
      <c r="BX23" s="22">
        <v>3.172420822613927</v>
      </c>
      <c r="BY23" s="22">
        <v>3.0282989943643903</v>
      </c>
      <c r="BZ23" s="22">
        <v>2.8806874872720551</v>
      </c>
      <c r="CA23" s="22">
        <v>2.7297264189507287</v>
      </c>
      <c r="CB23" s="22">
        <v>2.5756195837535136</v>
      </c>
      <c r="CC23" s="22">
        <v>2.4185884876989636</v>
      </c>
    </row>
    <row r="24" spans="1:81" x14ac:dyDescent="0.3">
      <c r="A24" s="18">
        <v>45772</v>
      </c>
      <c r="B24" s="15">
        <v>3.1777278454148625</v>
      </c>
      <c r="C24" s="22">
        <v>3.5537594864394069</v>
      </c>
      <c r="D24" s="22">
        <v>3.7506795200118099</v>
      </c>
      <c r="E24" s="22">
        <v>3.7686152045688064</v>
      </c>
      <c r="F24" s="22">
        <v>3.7995888566815252</v>
      </c>
      <c r="G24" s="22">
        <v>3.8721721056931093</v>
      </c>
      <c r="H24" s="22">
        <v>3.9787049096187181</v>
      </c>
      <c r="I24" s="22">
        <v>4.1088066816313731</v>
      </c>
      <c r="J24" s="22">
        <v>4.2529421161576302</v>
      </c>
      <c r="K24" s="22">
        <v>4.4049789689813181</v>
      </c>
      <c r="L24" s="22">
        <v>4.560630793919187</v>
      </c>
      <c r="M24" s="22">
        <v>4.7159759365726117</v>
      </c>
      <c r="N24" s="22">
        <v>4.8673265439102069</v>
      </c>
      <c r="O24" s="22">
        <v>5.0117760050570617</v>
      </c>
      <c r="P24" s="22">
        <v>5.1473967777020269</v>
      </c>
      <c r="Q24" s="22">
        <v>5.2731142367123063</v>
      </c>
      <c r="R24" s="22">
        <v>5.3886080450492448</v>
      </c>
      <c r="S24" s="22">
        <v>5.4940795579454482</v>
      </c>
      <c r="T24" s="22">
        <v>5.589994058126825</v>
      </c>
      <c r="U24" s="22">
        <v>5.6770303662136277</v>
      </c>
      <c r="V24" s="22">
        <v>5.7557635612902782</v>
      </c>
      <c r="W24" s="22">
        <v>5.826709340579626</v>
      </c>
      <c r="X24" s="22">
        <v>5.890251164588185</v>
      </c>
      <c r="Y24" s="22">
        <v>5.9465272919223651</v>
      </c>
      <c r="Z24" s="22">
        <v>5.9956481471504102</v>
      </c>
      <c r="AA24" s="22">
        <v>6.0375821626872588</v>
      </c>
      <c r="AB24" s="22">
        <v>6.0721098281638826</v>
      </c>
      <c r="AC24" s="22">
        <v>6.0990756766892931</v>
      </c>
      <c r="AD24" s="22">
        <v>6.1183937466604634</v>
      </c>
      <c r="AE24" s="22">
        <v>6.1301097259863164</v>
      </c>
      <c r="AF24" s="22">
        <v>6.1344507111359334</v>
      </c>
      <c r="AG24" s="22">
        <v>6.1317459375444621</v>
      </c>
      <c r="AH24" s="22">
        <v>6.1223419535166608</v>
      </c>
      <c r="AI24" s="22">
        <v>6.1066314055812416</v>
      </c>
      <c r="AJ24" s="22">
        <v>6.0851619410246363</v>
      </c>
      <c r="AK24" s="22">
        <v>6.0585399317428914</v>
      </c>
      <c r="AL24" s="22">
        <v>6.0275535057051828</v>
      </c>
      <c r="AM24" s="22">
        <v>5.9930886655407747</v>
      </c>
      <c r="AN24" s="22">
        <v>5.9559819152394917</v>
      </c>
      <c r="AO24" s="22">
        <v>5.9169896275928506</v>
      </c>
      <c r="AP24" s="22">
        <v>5.8767018026809632</v>
      </c>
      <c r="AQ24" s="22">
        <v>5.8355384818950879</v>
      </c>
      <c r="AR24" s="22">
        <v>5.793791003267831</v>
      </c>
      <c r="AS24" s="22">
        <v>5.7516050247001997</v>
      </c>
      <c r="AT24" s="22">
        <v>5.7090499395868441</v>
      </c>
      <c r="AU24" s="22">
        <v>5.6660378488296672</v>
      </c>
      <c r="AV24" s="22">
        <v>5.6223579385463287</v>
      </c>
      <c r="AW24" s="22">
        <v>5.5777913201918814</v>
      </c>
      <c r="AX24" s="22">
        <v>5.5320499243009413</v>
      </c>
      <c r="AY24" s="22">
        <v>5.4847730385418032</v>
      </c>
      <c r="AZ24" s="22">
        <v>5.4355772014491084</v>
      </c>
      <c r="BA24" s="22">
        <v>5.3840603811166527</v>
      </c>
      <c r="BB24" s="22">
        <v>5.3297876181775923</v>
      </c>
      <c r="BC24" s="22">
        <v>5.2723722366199235</v>
      </c>
      <c r="BD24" s="22">
        <v>5.2114962288607503</v>
      </c>
      <c r="BE24" s="22">
        <v>5.1469312025732794</v>
      </c>
      <c r="BF24" s="22">
        <v>5.0785358040785242</v>
      </c>
      <c r="BG24" s="22">
        <v>5.0061900209922028</v>
      </c>
      <c r="BH24" s="22">
        <v>4.9298456273460944</v>
      </c>
      <c r="BI24" s="22">
        <v>4.8494803299165392</v>
      </c>
      <c r="BJ24" s="22">
        <v>4.7650934544283849</v>
      </c>
      <c r="BK24" s="22">
        <v>4.676687325151498</v>
      </c>
      <c r="BL24" s="22">
        <v>4.5842480075185188</v>
      </c>
      <c r="BM24" s="22">
        <v>4.487752956279496</v>
      </c>
      <c r="BN24" s="22">
        <v>4.3871802676743847</v>
      </c>
      <c r="BO24" s="22">
        <v>4.2825258339051064</v>
      </c>
      <c r="BP24" s="22">
        <v>4.1738040566577901</v>
      </c>
      <c r="BQ24" s="22">
        <v>4.0610302004984513</v>
      </c>
      <c r="BR24" s="22">
        <v>3.9442195299931146</v>
      </c>
      <c r="BS24" s="22">
        <v>3.8233879277955274</v>
      </c>
      <c r="BT24" s="22">
        <v>3.6985667558411914</v>
      </c>
      <c r="BU24" s="22">
        <v>3.5698035914902428</v>
      </c>
      <c r="BV24" s="22">
        <v>3.4371467775189228</v>
      </c>
      <c r="BW24" s="22">
        <v>3.3006563896998511</v>
      </c>
      <c r="BX24" s="22">
        <v>3.1604438791314742</v>
      </c>
      <c r="BY24" s="22">
        <v>3.0166347547714656</v>
      </c>
      <c r="BZ24" s="22">
        <v>2.8693545259294582</v>
      </c>
      <c r="CA24" s="22">
        <v>2.7187435102217701</v>
      </c>
      <c r="CB24" s="22">
        <v>2.5650047671479617</v>
      </c>
      <c r="CC24" s="22">
        <v>2.4083579701825992</v>
      </c>
    </row>
    <row r="25" spans="1:81" x14ac:dyDescent="0.3">
      <c r="A25" s="18">
        <v>45775</v>
      </c>
      <c r="B25" s="15">
        <v>3.1775383738371841</v>
      </c>
      <c r="C25" s="22">
        <v>3.5498699809041745</v>
      </c>
      <c r="D25" s="22">
        <v>3.7464943992451927</v>
      </c>
      <c r="E25" s="22">
        <v>3.7662580466972391</v>
      </c>
      <c r="F25" s="22">
        <v>3.7995048298412453</v>
      </c>
      <c r="G25" s="22">
        <v>3.8744154555933363</v>
      </c>
      <c r="H25" s="22">
        <v>3.9833532264828198</v>
      </c>
      <c r="I25" s="22">
        <v>4.1159881753379093</v>
      </c>
      <c r="J25" s="22">
        <v>4.262758190088018</v>
      </c>
      <c r="K25" s="22">
        <v>4.4174565249583688</v>
      </c>
      <c r="L25" s="22">
        <v>4.5756855338180813</v>
      </c>
      <c r="M25" s="22">
        <v>4.7334211188832302</v>
      </c>
      <c r="N25" s="22">
        <v>4.8869083001440785</v>
      </c>
      <c r="O25" s="22">
        <v>5.0332071167134229</v>
      </c>
      <c r="P25" s="22">
        <v>5.1703962454384058</v>
      </c>
      <c r="Q25" s="22">
        <v>5.2974362882262644</v>
      </c>
      <c r="R25" s="22">
        <v>5.4140588173046043</v>
      </c>
      <c r="S25" s="22">
        <v>5.5205150318584986</v>
      </c>
      <c r="T25" s="22">
        <v>5.617334398747353</v>
      </c>
      <c r="U25" s="22">
        <v>5.7052655702250838</v>
      </c>
      <c r="V25" s="22">
        <v>5.7849434441527823</v>
      </c>
      <c r="W25" s="22">
        <v>5.8569466907449064</v>
      </c>
      <c r="X25" s="22">
        <v>5.9217050775853135</v>
      </c>
      <c r="Y25" s="22">
        <v>5.9793730547351673</v>
      </c>
      <c r="Z25" s="22">
        <v>6.0300743179461911</v>
      </c>
      <c r="AA25" s="22">
        <v>6.0737758198123935</v>
      </c>
      <c r="AB25" s="22">
        <v>6.1102300491611539</v>
      </c>
      <c r="AC25" s="22">
        <v>6.139244820374774</v>
      </c>
      <c r="AD25" s="22">
        <v>6.1606939177151476</v>
      </c>
      <c r="AE25" s="22">
        <v>6.1745860525710849</v>
      </c>
      <c r="AF25" s="22">
        <v>6.1811056951046179</v>
      </c>
      <c r="AG25" s="22">
        <v>6.1805440790919892</v>
      </c>
      <c r="AH25" s="22">
        <v>6.1732140915871083</v>
      </c>
      <c r="AI25" s="22">
        <v>6.1594794492161578</v>
      </c>
      <c r="AJ25" s="22">
        <v>6.1398669201512055</v>
      </c>
      <c r="AK25" s="22">
        <v>6.1149643381632517</v>
      </c>
      <c r="AL25" s="22">
        <v>6.0855467801458296</v>
      </c>
      <c r="AM25" s="22">
        <v>6.0524879961560689</v>
      </c>
      <c r="AN25" s="22">
        <v>6.0166134097793789</v>
      </c>
      <c r="AO25" s="22">
        <v>5.9786727385680685</v>
      </c>
      <c r="AP25" s="22">
        <v>5.9392517519315007</v>
      </c>
      <c r="AQ25" s="22">
        <v>5.8987707219764598</v>
      </c>
      <c r="AR25" s="22">
        <v>5.8575246716841249</v>
      </c>
      <c r="AS25" s="22">
        <v>5.8156685754311921</v>
      </c>
      <c r="AT25" s="22">
        <v>5.7732844124668734</v>
      </c>
      <c r="AU25" s="22">
        <v>5.7302996240930462</v>
      </c>
      <c r="AV25" s="22">
        <v>5.6865212776861753</v>
      </c>
      <c r="AW25" s="22">
        <v>5.6417485602066924</v>
      </c>
      <c r="AX25" s="22">
        <v>5.5957122683449754</v>
      </c>
      <c r="AY25" s="22">
        <v>5.5480721457432267</v>
      </c>
      <c r="AZ25" s="22">
        <v>5.4984639356241916</v>
      </c>
      <c r="BA25" s="22">
        <v>5.4465035759242468</v>
      </c>
      <c r="BB25" s="22">
        <v>5.3917719491226528</v>
      </c>
      <c r="BC25" s="22">
        <v>5.3338968620520451</v>
      </c>
      <c r="BD25" s="22">
        <v>5.2725728338027595</v>
      </c>
      <c r="BE25" s="22">
        <v>5.2075824317350188</v>
      </c>
      <c r="BF25" s="22">
        <v>5.1387926513663489</v>
      </c>
      <c r="BG25" s="22">
        <v>5.0660909727602688</v>
      </c>
      <c r="BH25" s="22">
        <v>4.9894329520640781</v>
      </c>
      <c r="BI25" s="22">
        <v>4.9087995854856139</v>
      </c>
      <c r="BJ25" s="22">
        <v>4.8241909933881404</v>
      </c>
      <c r="BK25" s="22">
        <v>4.735609028680889</v>
      </c>
      <c r="BL25" s="22">
        <v>4.6430381273870047</v>
      </c>
      <c r="BM25" s="22">
        <v>4.5464536389265833</v>
      </c>
      <c r="BN25" s="22">
        <v>4.4458315713387204</v>
      </c>
      <c r="BO25" s="22">
        <v>4.3411656800192144</v>
      </c>
      <c r="BP25" s="22">
        <v>4.232467917280049</v>
      </c>
      <c r="BQ25" s="22">
        <v>4.1197510626949363</v>
      </c>
      <c r="BR25" s="22">
        <v>4.0030278958375884</v>
      </c>
      <c r="BS25" s="22">
        <v>3.8823118730304307</v>
      </c>
      <c r="BT25" s="22">
        <v>3.7576329553490764</v>
      </c>
      <c r="BU25" s="22">
        <v>3.629038148101086</v>
      </c>
      <c r="BV25" s="22">
        <v>3.4965752412733102</v>
      </c>
      <c r="BW25" s="22">
        <v>3.3603040173780658</v>
      </c>
      <c r="BX25" s="22">
        <v>3.2203359133942775</v>
      </c>
      <c r="BY25" s="22">
        <v>3.0767962706686953</v>
      </c>
      <c r="BZ25" s="22">
        <v>2.9298104307419526</v>
      </c>
      <c r="CA25" s="22">
        <v>2.7795186289941096</v>
      </c>
      <c r="CB25" s="22">
        <v>2.6261231757488375</v>
      </c>
      <c r="CC25" s="22">
        <v>2.4698425509583402</v>
      </c>
    </row>
    <row r="26" spans="1:81" x14ac:dyDescent="0.3">
      <c r="A26" s="18">
        <v>45776</v>
      </c>
      <c r="B26" s="15">
        <v>3.1547986529824037</v>
      </c>
      <c r="C26" s="22">
        <v>3.5294295799121689</v>
      </c>
      <c r="D26" s="22">
        <v>3.7190818580953913</v>
      </c>
      <c r="E26" s="22">
        <v>3.7356162550991625</v>
      </c>
      <c r="F26" s="22">
        <v>3.7688512833527712</v>
      </c>
      <c r="G26" s="22">
        <v>3.8454365863294133</v>
      </c>
      <c r="H26" s="22">
        <v>3.9566709358678684</v>
      </c>
      <c r="I26" s="22">
        <v>4.0916269605435511</v>
      </c>
      <c r="J26" s="22">
        <v>4.2404106258946017</v>
      </c>
      <c r="K26" s="22">
        <v>4.3966648070389125</v>
      </c>
      <c r="L26" s="22">
        <v>4.5559495042432214</v>
      </c>
      <c r="M26" s="22">
        <v>4.7142758719711813</v>
      </c>
      <c r="N26" s="22">
        <v>4.8679724001622375</v>
      </c>
      <c r="O26" s="22">
        <v>5.0142069258571755</v>
      </c>
      <c r="P26" s="22">
        <v>5.1511525686514013</v>
      </c>
      <c r="Q26" s="22">
        <v>5.2778332075330887</v>
      </c>
      <c r="R26" s="22">
        <v>5.3940250989015635</v>
      </c>
      <c r="S26" s="22">
        <v>5.5000076445373507</v>
      </c>
      <c r="T26" s="22">
        <v>5.5963370402815693</v>
      </c>
      <c r="U26" s="22">
        <v>5.6837897170361931</v>
      </c>
      <c r="V26" s="22">
        <v>5.7630312092619436</v>
      </c>
      <c r="W26" s="22">
        <v>5.8346669516858549</v>
      </c>
      <c r="X26" s="22">
        <v>5.8991525672692173</v>
      </c>
      <c r="Y26" s="22">
        <v>5.9566591096082453</v>
      </c>
      <c r="Z26" s="22">
        <v>6.0073262913844978</v>
      </c>
      <c r="AA26" s="22">
        <v>6.0511320809399711</v>
      </c>
      <c r="AB26" s="22">
        <v>6.0878313632740788</v>
      </c>
      <c r="AC26" s="22">
        <v>6.1172271792664343</v>
      </c>
      <c r="AD26" s="22">
        <v>6.1391839295163271</v>
      </c>
      <c r="AE26" s="22">
        <v>6.1536989040571486</v>
      </c>
      <c r="AF26" s="22">
        <v>6.1609343260677001</v>
      </c>
      <c r="AG26" s="22">
        <v>6.1611617503956104</v>
      </c>
      <c r="AH26" s="22">
        <v>6.1546778860145039</v>
      </c>
      <c r="AI26" s="22">
        <v>6.1418342496794009</v>
      </c>
      <c r="AJ26" s="22">
        <v>6.1231519227098019</v>
      </c>
      <c r="AK26" s="22">
        <v>6.0992150966203376</v>
      </c>
      <c r="AL26" s="22">
        <v>6.0708014439845686</v>
      </c>
      <c r="AM26" s="22">
        <v>6.038789784846414</v>
      </c>
      <c r="AN26" s="22">
        <v>6.0040146623102082</v>
      </c>
      <c r="AO26" s="22">
        <v>5.9672377468049893</v>
      </c>
      <c r="AP26" s="22">
        <v>5.9290569108614912</v>
      </c>
      <c r="AQ26" s="22">
        <v>5.8899066721597588</v>
      </c>
      <c r="AR26" s="22">
        <v>5.8500966435501418</v>
      </c>
      <c r="AS26" s="22">
        <v>5.8097983447186401</v>
      </c>
      <c r="AT26" s="22">
        <v>5.7691112293774323</v>
      </c>
      <c r="AU26" s="22">
        <v>5.7279771589116253</v>
      </c>
      <c r="AV26" s="22">
        <v>5.6862155213139189</v>
      </c>
      <c r="AW26" s="22">
        <v>5.6436376318477315</v>
      </c>
      <c r="AX26" s="22">
        <v>5.5999828094655397</v>
      </c>
      <c r="AY26" s="22">
        <v>5.554916317036632</v>
      </c>
      <c r="AZ26" s="22">
        <v>5.5080762698726717</v>
      </c>
      <c r="BA26" s="22">
        <v>5.4590785886620958</v>
      </c>
      <c r="BB26" s="22">
        <v>5.4075008038759833</v>
      </c>
      <c r="BC26" s="22">
        <v>5.3529651364175823</v>
      </c>
      <c r="BD26" s="22">
        <v>5.2951579295146951</v>
      </c>
      <c r="BE26" s="22">
        <v>5.2338514883230411</v>
      </c>
      <c r="BF26" s="22">
        <v>5.1688995068557428</v>
      </c>
      <c r="BG26" s="22">
        <v>5.1001753149694977</v>
      </c>
      <c r="BH26" s="22">
        <v>5.0276167551015476</v>
      </c>
      <c r="BI26" s="22">
        <v>4.9511863948744592</v>
      </c>
      <c r="BJ26" s="22">
        <v>4.8708652004959703</v>
      </c>
      <c r="BK26" s="22">
        <v>4.7866354818559946</v>
      </c>
      <c r="BL26" s="22">
        <v>4.6984625253412711</v>
      </c>
      <c r="BM26" s="22">
        <v>4.6063028685208343</v>
      </c>
      <c r="BN26" s="22">
        <v>4.5101138478842095</v>
      </c>
      <c r="BO26" s="22">
        <v>4.4098732186374754</v>
      </c>
      <c r="BP26" s="22">
        <v>4.305579374784223</v>
      </c>
      <c r="BQ26" s="22">
        <v>4.197231625080339</v>
      </c>
      <c r="BR26" s="22">
        <v>4.0848292782817026</v>
      </c>
      <c r="BS26" s="22">
        <v>3.9683725161454695</v>
      </c>
      <c r="BT26" s="22">
        <v>3.8478822602921294</v>
      </c>
      <c r="BU26" s="22">
        <v>3.7234005461159474</v>
      </c>
      <c r="BV26" s="22">
        <v>3.5949703568022731</v>
      </c>
      <c r="BW26" s="22">
        <v>3.4626478695008736</v>
      </c>
      <c r="BX26" s="22">
        <v>3.3265451633746084</v>
      </c>
      <c r="BY26" s="22">
        <v>3.1867891203727585</v>
      </c>
      <c r="BZ26" s="22">
        <v>3.0435066225432612</v>
      </c>
      <c r="CA26" s="22">
        <v>2.8968402129166906</v>
      </c>
      <c r="CB26" s="22">
        <v>2.7469966423609327</v>
      </c>
      <c r="CC26" s="22">
        <v>2.5941991143924756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4.0033380880925327</v>
      </c>
      <c r="G23" s="22">
        <v>3.8742976610545168</v>
      </c>
      <c r="H23" s="22">
        <v>3.7746977510380955</v>
      </c>
      <c r="I23" s="22">
        <v>3.7031099128481486</v>
      </c>
      <c r="J23" s="22">
        <v>3.6553370647737786</v>
      </c>
      <c r="K23" s="22">
        <v>3.6257557743540816</v>
      </c>
      <c r="L23" s="22">
        <v>3.6089430843340282</v>
      </c>
      <c r="M23" s="22">
        <v>3.6009975146871849</v>
      </c>
      <c r="N23" s="22">
        <v>3.599161691516283</v>
      </c>
      <c r="O23" s="22">
        <v>3.6014139013129016</v>
      </c>
      <c r="P23" s="22">
        <v>3.6062228720551115</v>
      </c>
      <c r="Q23" s="22">
        <v>3.6124077534640935</v>
      </c>
      <c r="R23" s="22">
        <v>3.6191364088363271</v>
      </c>
      <c r="S23" s="22">
        <v>3.6259043742117205</v>
      </c>
      <c r="T23" s="22">
        <v>3.6324479528963236</v>
      </c>
      <c r="U23" s="22">
        <v>3.6386393087345246</v>
      </c>
      <c r="V23" s="22">
        <v>3.6444185226941266</v>
      </c>
      <c r="W23" s="22">
        <v>3.6497758246261141</v>
      </c>
      <c r="X23" s="22">
        <v>3.6547420410443374</v>
      </c>
      <c r="Y23" s="22">
        <v>3.6593749726546139</v>
      </c>
      <c r="Z23" s="22">
        <v>3.6637366566359892</v>
      </c>
      <c r="AA23" s="22">
        <v>3.6678878864232409</v>
      </c>
      <c r="AB23" s="22">
        <v>3.671888405747457</v>
      </c>
      <c r="AC23" s="22">
        <v>3.6757965485497111</v>
      </c>
      <c r="AD23" s="22">
        <v>3.6796651831169611</v>
      </c>
      <c r="AE23" s="22">
        <v>3.6835393313612124</v>
      </c>
      <c r="AF23" s="22">
        <v>3.6874572245934196</v>
      </c>
      <c r="AG23" s="22">
        <v>3.6914513624716063</v>
      </c>
      <c r="AH23" s="22">
        <v>3.6955492751871382</v>
      </c>
      <c r="AI23" s="22">
        <v>3.6997739860961292</v>
      </c>
      <c r="AJ23" s="22">
        <v>3.7041445333664975</v>
      </c>
      <c r="AK23" s="22">
        <v>3.7086765429391915</v>
      </c>
      <c r="AL23" s="22">
        <v>3.7133829335822561</v>
      </c>
      <c r="AM23" s="22">
        <v>3.7182743401928149</v>
      </c>
      <c r="AN23" s="22">
        <v>3.7233592909819064</v>
      </c>
      <c r="AO23" s="22">
        <v>3.7286441676329298</v>
      </c>
      <c r="AP23" s="22">
        <v>3.7341333808072474</v>
      </c>
      <c r="AQ23" s="22">
        <v>3.7398296039884014</v>
      </c>
      <c r="AR23" s="22">
        <v>3.745733993231418</v>
      </c>
      <c r="AS23" s="22">
        <v>3.7518465394196454</v>
      </c>
      <c r="AT23" s="22">
        <v>3.7581662392782187</v>
      </c>
      <c r="AU23" s="22">
        <v>3.7646908724664958</v>
      </c>
      <c r="AV23" s="22">
        <v>3.7714172404701056</v>
      </c>
      <c r="AW23" s="22">
        <v>3.7783416471207607</v>
      </c>
      <c r="AX23" s="22">
        <v>3.785460020030925</v>
      </c>
      <c r="AY23" s="22">
        <v>3.7927679483607362</v>
      </c>
      <c r="AZ23" s="22">
        <v>3.8002607159996318</v>
      </c>
      <c r="BA23" s="22">
        <v>3.8079333393553068</v>
      </c>
      <c r="BB23" s="22">
        <v>3.8157806734852673</v>
      </c>
      <c r="BC23" s="22">
        <v>3.82379749962737</v>
      </c>
      <c r="BD23" s="22">
        <v>3.831978541706806</v>
      </c>
      <c r="BE23" s="22">
        <v>3.8403185094897663</v>
      </c>
      <c r="BF23" s="22">
        <v>3.8488121333830945</v>
      </c>
      <c r="BG23" s="22">
        <v>3.8574541652464727</v>
      </c>
      <c r="BH23" s="22">
        <v>3.8662393767389758</v>
      </c>
      <c r="BI23" s="22">
        <v>3.8751625658480111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3.9863380679181106</v>
      </c>
      <c r="G24" s="22">
        <v>3.8578087977448479</v>
      </c>
      <c r="H24" s="22">
        <v>3.7596246581686246</v>
      </c>
      <c r="I24" s="22">
        <v>3.6898724015594002</v>
      </c>
      <c r="J24" s="22">
        <v>3.6439768317907282</v>
      </c>
      <c r="K24" s="22">
        <v>3.61605801365058</v>
      </c>
      <c r="L24" s="22">
        <v>3.6006734116030557</v>
      </c>
      <c r="M24" s="22">
        <v>3.593965430478463</v>
      </c>
      <c r="N24" s="22">
        <v>3.5932027729883971</v>
      </c>
      <c r="O24" s="22">
        <v>3.5963782026604019</v>
      </c>
      <c r="P24" s="22">
        <v>3.6019672076871698</v>
      </c>
      <c r="Q24" s="22">
        <v>3.6087964518911915</v>
      </c>
      <c r="R24" s="22">
        <v>3.6160538275540088</v>
      </c>
      <c r="S24" s="22">
        <v>3.6232564682011774</v>
      </c>
      <c r="T24" s="22">
        <v>3.6301593360279449</v>
      </c>
      <c r="U24" s="22">
        <v>3.6366461081914738</v>
      </c>
      <c r="V24" s="22">
        <v>3.6426666560824246</v>
      </c>
      <c r="W24" s="22">
        <v>3.648220536834605</v>
      </c>
      <c r="X24" s="22">
        <v>3.6533473528513469</v>
      </c>
      <c r="Y24" s="22">
        <v>3.6581110509307755</v>
      </c>
      <c r="Z24" s="22">
        <v>3.662577716982466</v>
      </c>
      <c r="AA24" s="22">
        <v>3.6668115195246531</v>
      </c>
      <c r="AB24" s="22">
        <v>3.670875051372946</v>
      </c>
      <c r="AC24" s="22">
        <v>3.6748288688366699</v>
      </c>
      <c r="AD24" s="22">
        <v>3.6787273722099596</v>
      </c>
      <c r="AE24" s="22">
        <v>3.6826170719570062</v>
      </c>
      <c r="AF24" s="22">
        <v>3.6865377342291601</v>
      </c>
      <c r="AG24" s="22">
        <v>3.6905234255467505</v>
      </c>
      <c r="AH24" s="22">
        <v>3.6946030774975402</v>
      </c>
      <c r="AI24" s="22">
        <v>3.6988006496463943</v>
      </c>
      <c r="AJ24" s="22">
        <v>3.7031358347934318</v>
      </c>
      <c r="AK24" s="22">
        <v>3.7076249160322159</v>
      </c>
      <c r="AL24" s="22">
        <v>3.7122814581912</v>
      </c>
      <c r="AM24" s="22">
        <v>3.7171167055571783</v>
      </c>
      <c r="AN24" s="22">
        <v>3.7221397316678204</v>
      </c>
      <c r="AO24" s="22">
        <v>3.7273574015783884</v>
      </c>
      <c r="AP24" s="22">
        <v>3.7327745718170369</v>
      </c>
      <c r="AQ24" s="22">
        <v>3.7383943291908488</v>
      </c>
      <c r="AR24" s="22">
        <v>3.7442182235715387</v>
      </c>
      <c r="AS24" s="22">
        <v>3.7502466478925247</v>
      </c>
      <c r="AT24" s="22">
        <v>3.7564789565746004</v>
      </c>
      <c r="AU24" s="22">
        <v>3.7629132328677621</v>
      </c>
      <c r="AV24" s="22">
        <v>3.7695465896632538</v>
      </c>
      <c r="AW24" s="22">
        <v>3.7763756299162763</v>
      </c>
      <c r="AX24" s="22">
        <v>3.7833965504697509</v>
      </c>
      <c r="AY24" s="22">
        <v>3.7906051826894278</v>
      </c>
      <c r="AZ24" s="22">
        <v>3.797997028298107</v>
      </c>
      <c r="BA24" s="22">
        <v>3.8055673046224516</v>
      </c>
      <c r="BB24" s="22">
        <v>3.8133110702532798</v>
      </c>
      <c r="BC24" s="22">
        <v>3.8212233112604279</v>
      </c>
      <c r="BD24" s="22">
        <v>3.829298956600578</v>
      </c>
      <c r="BE24" s="22">
        <v>3.8375329164331693</v>
      </c>
      <c r="BF24" s="22">
        <v>3.8459201074015739</v>
      </c>
      <c r="BG24" s="22">
        <v>3.8544554534148641</v>
      </c>
      <c r="BH24" s="22">
        <v>3.8631338853807278</v>
      </c>
      <c r="BI24" s="22">
        <v>3.8719503518293292</v>
      </c>
    </row>
    <row r="25" spans="1:61" x14ac:dyDescent="0.3">
      <c r="A25" s="18">
        <v>45775</v>
      </c>
      <c r="B25" s="15" t="s">
        <v>23</v>
      </c>
      <c r="C25" s="22"/>
      <c r="D25" s="22"/>
      <c r="E25" s="22"/>
      <c r="F25" s="22">
        <v>3.9828476361468854</v>
      </c>
      <c r="G25" s="22">
        <v>3.8549909660106905</v>
      </c>
      <c r="H25" s="22">
        <v>3.7571191761838905</v>
      </c>
      <c r="I25" s="22">
        <v>3.6875281575396808</v>
      </c>
      <c r="J25" s="22">
        <v>3.6417011100370829</v>
      </c>
      <c r="K25" s="22">
        <v>3.6137571565805633</v>
      </c>
      <c r="L25" s="22">
        <v>3.598287531750481</v>
      </c>
      <c r="M25" s="22">
        <v>3.5914688996686852</v>
      </c>
      <c r="N25" s="22">
        <v>3.5905893170731784</v>
      </c>
      <c r="O25" s="22">
        <v>3.593651310221059</v>
      </c>
      <c r="P25" s="22">
        <v>3.5991337504718732</v>
      </c>
      <c r="Q25" s="22">
        <v>3.6058647648531381</v>
      </c>
      <c r="R25" s="22">
        <v>3.6130363525454459</v>
      </c>
      <c r="S25" s="22">
        <v>3.6201691518584211</v>
      </c>
      <c r="T25" s="22">
        <v>3.6270198695888674</v>
      </c>
      <c r="U25" s="22">
        <v>3.6334716360070494</v>
      </c>
      <c r="V25" s="22">
        <v>3.6394736613228367</v>
      </c>
      <c r="W25" s="22">
        <v>3.6450249915933974</v>
      </c>
      <c r="X25" s="22">
        <v>3.6501646204120686</v>
      </c>
      <c r="Y25" s="22">
        <v>3.6549551285070692</v>
      </c>
      <c r="Z25" s="22">
        <v>3.659461093182395</v>
      </c>
      <c r="AA25" s="22">
        <v>3.6637454439721266</v>
      </c>
      <c r="AB25" s="22">
        <v>3.667869758438266</v>
      </c>
      <c r="AC25" s="22">
        <v>3.6718936761531156</v>
      </c>
      <c r="AD25" s="22">
        <v>3.6758706573058073</v>
      </c>
      <c r="AE25" s="22">
        <v>3.679846384352278</v>
      </c>
      <c r="AF25" s="22">
        <v>3.6838599088037811</v>
      </c>
      <c r="AG25" s="22">
        <v>3.6879446762939523</v>
      </c>
      <c r="AH25" s="22">
        <v>3.6921290594201204</v>
      </c>
      <c r="AI25" s="22">
        <v>3.6964365262606198</v>
      </c>
      <c r="AJ25" s="22">
        <v>3.7008864153208929</v>
      </c>
      <c r="AK25" s="22">
        <v>3.7054947771205069</v>
      </c>
      <c r="AL25" s="22">
        <v>3.7102749114342028</v>
      </c>
      <c r="AM25" s="22">
        <v>3.7152377381945483</v>
      </c>
      <c r="AN25" s="22">
        <v>3.7203919895933488</v>
      </c>
      <c r="AO25" s="22">
        <v>3.7257442639138296</v>
      </c>
      <c r="AP25" s="22">
        <v>3.7312992403155034</v>
      </c>
      <c r="AQ25" s="22">
        <v>3.7370599071565151</v>
      </c>
      <c r="AR25" s="22">
        <v>3.7430277722491478</v>
      </c>
      <c r="AS25" s="22">
        <v>3.7492031246626691</v>
      </c>
      <c r="AT25" s="22">
        <v>3.7555851253446626</v>
      </c>
      <c r="AU25" s="22">
        <v>3.7621717181822483</v>
      </c>
      <c r="AV25" s="22">
        <v>3.76895994079642</v>
      </c>
      <c r="AW25" s="22">
        <v>3.7759463254514234</v>
      </c>
      <c r="AX25" s="22">
        <v>3.7831269910371894</v>
      </c>
      <c r="AY25" s="22">
        <v>3.7904976844157288</v>
      </c>
      <c r="AZ25" s="22">
        <v>3.7980538169020517</v>
      </c>
      <c r="BA25" s="22">
        <v>3.8057905123684752</v>
      </c>
      <c r="BB25" s="22">
        <v>3.8137027401263337</v>
      </c>
      <c r="BC25" s="22">
        <v>3.8217854004719185</v>
      </c>
      <c r="BD25" s="22">
        <v>3.8300333391553614</v>
      </c>
      <c r="BE25" s="22">
        <v>3.838441381505191</v>
      </c>
      <c r="BF25" s="22">
        <v>3.8470043535910152</v>
      </c>
      <c r="BG25" s="22">
        <v>3.8557170831449379</v>
      </c>
      <c r="BH25" s="22">
        <v>3.8645743998843463</v>
      </c>
      <c r="BI25" s="22">
        <v>3.8735711484292725</v>
      </c>
    </row>
    <row r="26" spans="1:61" x14ac:dyDescent="0.3">
      <c r="A26" s="18">
        <v>45776</v>
      </c>
      <c r="B26" s="15" t="s">
        <v>23</v>
      </c>
      <c r="C26" s="22"/>
      <c r="D26" s="22"/>
      <c r="E26" s="22"/>
      <c r="F26" s="22">
        <v>3.9664332157137201</v>
      </c>
      <c r="G26" s="22">
        <v>3.8374468807157296</v>
      </c>
      <c r="H26" s="22">
        <v>3.7389411472089198</v>
      </c>
      <c r="I26" s="22">
        <v>3.6690769540730939</v>
      </c>
      <c r="J26" s="22">
        <v>3.6231727848937405</v>
      </c>
      <c r="K26" s="22">
        <v>3.5951926530749065</v>
      </c>
      <c r="L26" s="22">
        <v>3.5796605540485484</v>
      </c>
      <c r="M26" s="22">
        <v>3.5727293656275836</v>
      </c>
      <c r="N26" s="22">
        <v>3.5716773412290053</v>
      </c>
      <c r="O26" s="22">
        <v>3.5745061902925679</v>
      </c>
      <c r="P26" s="22">
        <v>3.5796999789782258</v>
      </c>
      <c r="Q26" s="22">
        <v>3.5860979894460363</v>
      </c>
      <c r="R26" s="22">
        <v>3.5929071601724001</v>
      </c>
      <c r="S26" s="22">
        <v>3.5996609835889339</v>
      </c>
      <c r="T26" s="22">
        <v>3.606126035904043</v>
      </c>
      <c r="U26" s="22">
        <v>3.6121920169835793</v>
      </c>
      <c r="V26" s="22">
        <v>3.6178137060442834</v>
      </c>
      <c r="W26" s="22">
        <v>3.6229951218321972</v>
      </c>
      <c r="X26" s="22">
        <v>3.6277792546613612</v>
      </c>
      <c r="Y26" s="22">
        <v>3.6322309906659402</v>
      </c>
      <c r="Z26" s="22">
        <v>3.6364163340049869</v>
      </c>
      <c r="AA26" s="22">
        <v>3.6403992866932833</v>
      </c>
      <c r="AB26" s="22">
        <v>3.6442422123885159</v>
      </c>
      <c r="AC26" s="22">
        <v>3.6480052007462938</v>
      </c>
      <c r="AD26" s="22">
        <v>3.6517417413172688</v>
      </c>
      <c r="AE26" s="22">
        <v>3.6554973023026558</v>
      </c>
      <c r="AF26" s="22">
        <v>3.6593105328196169</v>
      </c>
      <c r="AG26" s="22">
        <v>3.6632143161108046</v>
      </c>
      <c r="AH26" s="22">
        <v>3.6672363322895665</v>
      </c>
      <c r="AI26" s="22">
        <v>3.6713993035598711</v>
      </c>
      <c r="AJ26" s="22">
        <v>3.6757218603584878</v>
      </c>
      <c r="AK26" s="22">
        <v>3.6802193654934898</v>
      </c>
      <c r="AL26" s="22">
        <v>3.6849043225759082</v>
      </c>
      <c r="AM26" s="22">
        <v>3.689786738378996</v>
      </c>
      <c r="AN26" s="22">
        <v>3.6948743835241586</v>
      </c>
      <c r="AO26" s="22">
        <v>3.7001729646697998</v>
      </c>
      <c r="AP26" s="22">
        <v>3.7056863557638535</v>
      </c>
      <c r="AQ26" s="22">
        <v>3.7114168161751362</v>
      </c>
      <c r="AR26" s="22">
        <v>3.7173651765247695</v>
      </c>
      <c r="AS26" s="22">
        <v>3.7235309869192186</v>
      </c>
      <c r="AT26" s="22">
        <v>3.7299126019556712</v>
      </c>
      <c r="AU26" s="22">
        <v>3.736507232529076</v>
      </c>
      <c r="AV26" s="22">
        <v>3.7433112652886944</v>
      </c>
      <c r="AW26" s="22">
        <v>3.7503206156689117</v>
      </c>
      <c r="AX26" s="22">
        <v>3.7575308081632381</v>
      </c>
      <c r="AY26" s="22">
        <v>3.7649370154211379</v>
      </c>
      <c r="AZ26" s="22">
        <v>3.7725340927594169</v>
      </c>
      <c r="BA26" s="22">
        <v>3.780316628197657</v>
      </c>
      <c r="BB26" s="22">
        <v>3.7882790871749306</v>
      </c>
      <c r="BC26" s="22">
        <v>3.7964158988051393</v>
      </c>
      <c r="BD26" s="22">
        <v>3.8047214673676133</v>
      </c>
      <c r="BE26" s="22">
        <v>3.8131902026528013</v>
      </c>
      <c r="BF26" s="22">
        <v>3.8218165368120327</v>
      </c>
      <c r="BG26" s="22">
        <v>3.8305949232171908</v>
      </c>
      <c r="BH26" s="22">
        <v>3.8395198353503166</v>
      </c>
      <c r="BI26" s="22">
        <v>3.8485857822671936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3">
      <c r="A23" s="18">
        <v>45771</v>
      </c>
      <c r="B23" s="15">
        <v>3.8742976336010782</v>
      </c>
      <c r="C23" s="22">
        <v>3.600997512525911</v>
      </c>
      <c r="D23" s="22">
        <v>3.6259043790245014</v>
      </c>
      <c r="E23" s="22">
        <v>3.6593749769622081</v>
      </c>
      <c r="F23" s="22">
        <v>3.6835393360294013</v>
      </c>
      <c r="G23" s="22">
        <v>3.7086765495880285</v>
      </c>
      <c r="H23" s="22">
        <v>3.7398296137327831</v>
      </c>
      <c r="I23" s="22">
        <v>3.7783416606031897</v>
      </c>
      <c r="J23" s="22">
        <v>3.8237975171229754</v>
      </c>
      <c r="K23" s="22">
        <v>3.8751625874251028</v>
      </c>
      <c r="L23" s="22">
        <v>3.9313134931747769</v>
      </c>
      <c r="M23" s="22">
        <v>3.9911639840424371</v>
      </c>
      <c r="N23" s="22">
        <v>4.053665598023529</v>
      </c>
      <c r="O23" s="22">
        <v>4.1178341972775545</v>
      </c>
      <c r="P23" s="22">
        <v>4.1827926032535956</v>
      </c>
      <c r="Q23" s="22">
        <v>4.2477935803823357</v>
      </c>
      <c r="R23" s="22">
        <v>4.3122263230059819</v>
      </c>
      <c r="S23" s="22">
        <v>4.3756178385528752</v>
      </c>
      <c r="T23" s="22">
        <v>4.437613043577092</v>
      </c>
      <c r="U23" s="22">
        <v>4.4979583517091903</v>
      </c>
      <c r="V23" s="22">
        <v>4.5564791273058258</v>
      </c>
      <c r="W23" s="22">
        <v>4.6130575635545892</v>
      </c>
      <c r="X23" s="22">
        <v>4.667616889524516</v>
      </c>
      <c r="Y23" s="22">
        <v>4.720103574824952</v>
      </c>
      <c r="Z23" s="22">
        <v>4.7704776181884441</v>
      </c>
      <c r="AA23" s="22">
        <v>4.8187079851314669</v>
      </c>
      <c r="AB23" s="22">
        <v>4.8647627166899969</v>
      </c>
      <c r="AC23" s="22">
        <v>4.9086083332836195</v>
      </c>
      <c r="AD23" s="22">
        <v>4.9502124542323527</v>
      </c>
      <c r="AE23" s="22">
        <v>4.9895465626797781</v>
      </c>
      <c r="AF23" s="22">
        <v>5.026590860634883</v>
      </c>
      <c r="AG23" s="22">
        <v>5.0613377535289494</v>
      </c>
      <c r="AH23" s="22">
        <v>5.0937911685276038</v>
      </c>
      <c r="AI23" s="22">
        <v>5.1239654186759953</v>
      </c>
      <c r="AJ23" s="22">
        <v>5.1518866063051885</v>
      </c>
      <c r="AK23" s="22">
        <v>5.1775938890345126</v>
      </c>
      <c r="AL23" s="22">
        <v>5.2011404101374534</v>
      </c>
      <c r="AM23" s="22">
        <v>5.2225957540859085</v>
      </c>
      <c r="AN23" s="22">
        <v>5.2420443731351476</v>
      </c>
      <c r="AO23" s="22">
        <v>5.2595816263889024</v>
      </c>
      <c r="AP23" s="22">
        <v>5.2753100447055452</v>
      </c>
      <c r="AQ23" s="22">
        <v>5.2893336066250125</v>
      </c>
      <c r="AR23" s="22">
        <v>5.3017548697250536</v>
      </c>
      <c r="AS23" s="22">
        <v>5.312671448911142</v>
      </c>
      <c r="AT23" s="22">
        <v>5.3221744699307498</v>
      </c>
      <c r="AU23" s="22">
        <v>5.3303469419475809</v>
      </c>
      <c r="AV23" s="22">
        <v>5.337261183455122</v>
      </c>
      <c r="AW23" s="22">
        <v>5.342978867690479</v>
      </c>
      <c r="AX23" s="22">
        <v>5.3475515573330616</v>
      </c>
      <c r="AY23" s="22">
        <v>5.3510200268904713</v>
      </c>
      <c r="AZ23" s="22">
        <v>5.3534145601458185</v>
      </c>
      <c r="BA23" s="22">
        <v>5.3547555844207961</v>
      </c>
      <c r="BB23" s="22">
        <v>5.3550541052866381</v>
      </c>
      <c r="BC23" s="22">
        <v>5.3543125278026249</v>
      </c>
      <c r="BD23" s="22">
        <v>5.3525268090066076</v>
      </c>
      <c r="BE23" s="22">
        <v>5.3496881672912009</v>
      </c>
      <c r="BF23" s="22">
        <v>5.3457853912906144</v>
      </c>
      <c r="BG23" s="22">
        <v>5.3408057624751386</v>
      </c>
      <c r="BH23" s="22">
        <v>5.3347360260489838</v>
      </c>
      <c r="BI23" s="22">
        <v>5.3275633071188953</v>
      </c>
      <c r="BJ23" s="22">
        <v>5.3192753891528879</v>
      </c>
      <c r="BK23" s="22">
        <v>5.3098609351270243</v>
      </c>
      <c r="BL23" s="22">
        <v>5.2993093046255924</v>
      </c>
      <c r="BM23" s="22">
        <v>5.2876102435812635</v>
      </c>
      <c r="BN23" s="22">
        <v>5.2747538071765501</v>
      </c>
      <c r="BO23" s="22">
        <v>5.260730438964055</v>
      </c>
      <c r="BP23" s="22">
        <v>5.2455312712028759</v>
      </c>
      <c r="BQ23" s="22">
        <v>5.22914818951058</v>
      </c>
      <c r="BR23" s="22">
        <v>5.2115737800491519</v>
      </c>
      <c r="BS23" s="22">
        <v>5.1928012803949031</v>
      </c>
      <c r="BT23" s="22">
        <v>5.1728246170720924</v>
      </c>
      <c r="BU23" s="22">
        <v>5.1516386272891967</v>
      </c>
      <c r="BV23" s="22">
        <v>5.1292390916328143</v>
      </c>
      <c r="BW23" s="22">
        <v>5.1056227078664431</v>
      </c>
      <c r="BX23" s="22">
        <v>5.0807874787494631</v>
      </c>
      <c r="BY23" s="22">
        <v>5.0547331166245835</v>
      </c>
      <c r="BZ23" s="22">
        <v>5.0274609827098384</v>
      </c>
      <c r="CA23" s="22">
        <v>4.9989740256174704</v>
      </c>
      <c r="CB23" s="22">
        <v>4.9692772141438839</v>
      </c>
      <c r="CC23" s="22">
        <v>4.9383779801506344</v>
      </c>
    </row>
    <row r="24" spans="1:81" x14ac:dyDescent="0.3">
      <c r="A24" s="18">
        <v>45772</v>
      </c>
      <c r="B24" s="15">
        <v>3.8578087705416095</v>
      </c>
      <c r="C24" s="22">
        <v>3.5939654288702245</v>
      </c>
      <c r="D24" s="22">
        <v>3.623256473298099</v>
      </c>
      <c r="E24" s="22">
        <v>3.6581110553509424</v>
      </c>
      <c r="F24" s="22">
        <v>3.6826170766358772</v>
      </c>
      <c r="G24" s="22">
        <v>3.7076249226141034</v>
      </c>
      <c r="H24" s="22">
        <v>3.7383943388032717</v>
      </c>
      <c r="I24" s="22">
        <v>3.7763756432135178</v>
      </c>
      <c r="J24" s="22">
        <v>3.8212233285291797</v>
      </c>
      <c r="K24" s="22">
        <v>3.8719503731504723</v>
      </c>
      <c r="L24" s="22">
        <v>3.927469820848593</v>
      </c>
      <c r="M24" s="22">
        <v>3.9867219050035216</v>
      </c>
      <c r="N24" s="22">
        <v>4.0486757151567838</v>
      </c>
      <c r="O24" s="22">
        <v>4.1123573514685452</v>
      </c>
      <c r="P24" s="22">
        <v>4.176892125970876</v>
      </c>
      <c r="Q24" s="22">
        <v>4.2415306952248368</v>
      </c>
      <c r="R24" s="22">
        <v>4.3056586642918022</v>
      </c>
      <c r="S24" s="22">
        <v>4.3687980302883966</v>
      </c>
      <c r="T24" s="22">
        <v>4.4305878006476691</v>
      </c>
      <c r="U24" s="22">
        <v>4.4907697384511609</v>
      </c>
      <c r="V24" s="22">
        <v>4.549164860470329</v>
      </c>
      <c r="W24" s="22">
        <v>4.6056511986649573</v>
      </c>
      <c r="X24" s="22">
        <v>4.6601485545312524</v>
      </c>
      <c r="Y24" s="22">
        <v>4.7126002833714162</v>
      </c>
      <c r="Z24" s="22">
        <v>4.7629634641256215</v>
      </c>
      <c r="AA24" s="22">
        <v>4.8112042806279014</v>
      </c>
      <c r="AB24" s="22">
        <v>4.8572881932204508</v>
      </c>
      <c r="AC24" s="22">
        <v>4.9011789264768471</v>
      </c>
      <c r="AD24" s="22">
        <v>4.9428407702800179</v>
      </c>
      <c r="AE24" s="22">
        <v>4.9822420396454721</v>
      </c>
      <c r="AF24" s="22">
        <v>5.0193594364351037</v>
      </c>
      <c r="AG24" s="22">
        <v>5.0541816816149154</v>
      </c>
      <c r="AH24" s="22">
        <v>5.0867091309362973</v>
      </c>
      <c r="AI24" s="22">
        <v>5.1169527148106502</v>
      </c>
      <c r="AJ24" s="22">
        <v>5.1449355569481883</v>
      </c>
      <c r="AK24" s="22">
        <v>5.1706943228317019</v>
      </c>
      <c r="AL24" s="22">
        <v>5.1942802525214828</v>
      </c>
      <c r="AM24" s="22">
        <v>5.2157616646372187</v>
      </c>
      <c r="AN24" s="22">
        <v>5.2352222246314524</v>
      </c>
      <c r="AO24" s="22">
        <v>5.25275700036718</v>
      </c>
      <c r="AP24" s="22">
        <v>5.2684686758147379</v>
      </c>
      <c r="AQ24" s="22">
        <v>5.282461730824811</v>
      </c>
      <c r="AR24" s="22">
        <v>5.2948395216396573</v>
      </c>
      <c r="AS24" s="22">
        <v>5.3057006725703832</v>
      </c>
      <c r="AT24" s="22">
        <v>5.3151375038806989</v>
      </c>
      <c r="AU24" s="22">
        <v>5.3232343091618528</v>
      </c>
      <c r="AV24" s="22">
        <v>5.3300646971442971</v>
      </c>
      <c r="AW24" s="22">
        <v>5.3356916487674892</v>
      </c>
      <c r="AX24" s="22">
        <v>5.3401680095282789</v>
      </c>
      <c r="AY24" s="22">
        <v>5.3435357497023714</v>
      </c>
      <c r="AZ24" s="22">
        <v>5.345826253282234</v>
      </c>
      <c r="BA24" s="22">
        <v>5.3470609413746422</v>
      </c>
      <c r="BB24" s="22">
        <v>5.3472517094059828</v>
      </c>
      <c r="BC24" s="22">
        <v>5.3464017770398407</v>
      </c>
      <c r="BD24" s="22">
        <v>5.3445078320163271</v>
      </c>
      <c r="BE24" s="22">
        <v>5.3415617490232288</v>
      </c>
      <c r="BF24" s="22">
        <v>5.3375529188650654</v>
      </c>
      <c r="BG24" s="22">
        <v>5.3324691597535283</v>
      </c>
      <c r="BH24" s="22">
        <v>5.3262976868399026</v>
      </c>
      <c r="BI24" s="22">
        <v>5.3190260300955812</v>
      </c>
      <c r="BJ24" s="22">
        <v>5.3106423550388033</v>
      </c>
      <c r="BK24" s="22">
        <v>5.3011356327607562</v>
      </c>
      <c r="BL24" s="22">
        <v>5.2904954592482749</v>
      </c>
      <c r="BM24" s="22">
        <v>5.2787117708594051</v>
      </c>
      <c r="BN24" s="22">
        <v>5.2657747766155394</v>
      </c>
      <c r="BO24" s="22">
        <v>5.2516750471532312</v>
      </c>
      <c r="BP24" s="22">
        <v>5.2364038263680737</v>
      </c>
      <c r="BQ24" s="22">
        <v>5.2199530960655602</v>
      </c>
      <c r="BR24" s="22">
        <v>5.2023155240996495</v>
      </c>
      <c r="BS24" s="22">
        <v>5.1834844164337177</v>
      </c>
      <c r="BT24" s="22">
        <v>5.1634537606454556</v>
      </c>
      <c r="BU24" s="22">
        <v>5.1422184536746824</v>
      </c>
      <c r="BV24" s="22">
        <v>5.1197743329534395</v>
      </c>
      <c r="BW24" s="22">
        <v>5.0961181526421191</v>
      </c>
      <c r="BX24" s="22">
        <v>5.071247978364041</v>
      </c>
      <c r="BY24" s="22">
        <v>5.0451635813488931</v>
      </c>
      <c r="BZ24" s="22">
        <v>5.0178663747015397</v>
      </c>
      <c r="CA24" s="22">
        <v>4.9893593547059165</v>
      </c>
      <c r="CB24" s="22">
        <v>4.9596475354004657</v>
      </c>
      <c r="CC24" s="22">
        <v>4.9287383731257552</v>
      </c>
    </row>
    <row r="25" spans="1:81" x14ac:dyDescent="0.3">
      <c r="A25" s="18">
        <v>45775</v>
      </c>
      <c r="B25" s="15">
        <v>3.8549909389125872</v>
      </c>
      <c r="C25" s="22">
        <v>3.5914688980047278</v>
      </c>
      <c r="D25" s="22">
        <v>3.6201691569114307</v>
      </c>
      <c r="E25" s="22">
        <v>3.6549551329591861</v>
      </c>
      <c r="F25" s="22">
        <v>3.6798463891386155</v>
      </c>
      <c r="G25" s="22">
        <v>3.705494783877334</v>
      </c>
      <c r="H25" s="22">
        <v>3.7370599170082479</v>
      </c>
      <c r="I25" s="22">
        <v>3.7759463390530961</v>
      </c>
      <c r="J25" s="22">
        <v>3.8217854181108297</v>
      </c>
      <c r="K25" s="22">
        <v>3.873571170184686</v>
      </c>
      <c r="L25" s="22">
        <v>3.9301957670168619</v>
      </c>
      <c r="M25" s="22">
        <v>3.9905764544879339</v>
      </c>
      <c r="N25" s="22">
        <v>4.0536596480517133</v>
      </c>
      <c r="O25" s="22">
        <v>4.1184517366157127</v>
      </c>
      <c r="P25" s="22">
        <v>4.1840627384117104</v>
      </c>
      <c r="Q25" s="22">
        <v>4.2497330886063454</v>
      </c>
      <c r="R25" s="22">
        <v>4.3148432988046554</v>
      </c>
      <c r="S25" s="22">
        <v>4.3789142340491658</v>
      </c>
      <c r="T25" s="22">
        <v>4.4415869094112788</v>
      </c>
      <c r="U25" s="22">
        <v>4.5026081978843608</v>
      </c>
      <c r="V25" s="22">
        <v>4.5618062895270004</v>
      </c>
      <c r="W25" s="22">
        <v>4.6190678624770731</v>
      </c>
      <c r="X25" s="22">
        <v>4.6743223888777425</v>
      </c>
      <c r="Y25" s="22">
        <v>4.7275224858237257</v>
      </c>
      <c r="Z25" s="22">
        <v>4.7786335690414461</v>
      </c>
      <c r="AA25" s="22">
        <v>4.8276292002568244</v>
      </c>
      <c r="AB25" s="22">
        <v>4.8744805275096272</v>
      </c>
      <c r="AC25" s="22">
        <v>4.919154975126224</v>
      </c>
      <c r="AD25" s="22">
        <v>4.9616186503331061</v>
      </c>
      <c r="AE25" s="22">
        <v>5.0018402032168163</v>
      </c>
      <c r="AF25" s="22">
        <v>5.0397953063255718</v>
      </c>
      <c r="AG25" s="22">
        <v>5.0754705243938627</v>
      </c>
      <c r="AH25" s="22">
        <v>5.1088632276844548</v>
      </c>
      <c r="AI25" s="22">
        <v>5.1399807848823782</v>
      </c>
      <c r="AJ25" s="22">
        <v>5.1688424604701355</v>
      </c>
      <c r="AK25" s="22">
        <v>5.195480944634304</v>
      </c>
      <c r="AL25" s="22">
        <v>5.2199435027085705</v>
      </c>
      <c r="AM25" s="22">
        <v>5.2422945778631656</v>
      </c>
      <c r="AN25" s="22">
        <v>5.2626140423961374</v>
      </c>
      <c r="AO25" s="22">
        <v>5.2809933383258958</v>
      </c>
      <c r="AP25" s="22">
        <v>5.2975317356322336</v>
      </c>
      <c r="AQ25" s="22">
        <v>5.312330585538346</v>
      </c>
      <c r="AR25" s="22">
        <v>5.3254904417310733</v>
      </c>
      <c r="AS25" s="22">
        <v>5.3371075364991247</v>
      </c>
      <c r="AT25" s="22">
        <v>5.3472722524412406</v>
      </c>
      <c r="AU25" s="22">
        <v>5.3560674187796051</v>
      </c>
      <c r="AV25" s="22">
        <v>5.3635656614616503</v>
      </c>
      <c r="AW25" s="22">
        <v>5.3698294370567003</v>
      </c>
      <c r="AX25" s="22">
        <v>5.3749114824963842</v>
      </c>
      <c r="AY25" s="22">
        <v>5.3788540651473546</v>
      </c>
      <c r="AZ25" s="22">
        <v>5.3816892338949316</v>
      </c>
      <c r="BA25" s="22">
        <v>5.3834393817014421</v>
      </c>
      <c r="BB25" s="22">
        <v>5.3841176205456849</v>
      </c>
      <c r="BC25" s="22">
        <v>5.3837285790857958</v>
      </c>
      <c r="BD25" s="22">
        <v>5.3822704944509825</v>
      </c>
      <c r="BE25" s="22">
        <v>5.3797368937954548</v>
      </c>
      <c r="BF25" s="22">
        <v>5.3761188701550955</v>
      </c>
      <c r="BG25" s="22">
        <v>5.3714059650785559</v>
      </c>
      <c r="BH25" s="22">
        <v>5.3655870970508692</v>
      </c>
      <c r="BI25" s="22">
        <v>5.3586514403804495</v>
      </c>
      <c r="BJ25" s="22">
        <v>5.3505887347835985</v>
      </c>
      <c r="BK25" s="22">
        <v>5.3413894232518109</v>
      </c>
      <c r="BL25" s="22">
        <v>5.3310444643627974</v>
      </c>
      <c r="BM25" s="22">
        <v>5.3195450411562106</v>
      </c>
      <c r="BN25" s="22">
        <v>5.3068825002711044</v>
      </c>
      <c r="BO25" s="22">
        <v>5.2930484494707271</v>
      </c>
      <c r="BP25" s="22">
        <v>5.2780350734406021</v>
      </c>
      <c r="BQ25" s="22">
        <v>5.2618352029756785</v>
      </c>
      <c r="BR25" s="22">
        <v>5.2444422696882063</v>
      </c>
      <c r="BS25" s="22">
        <v>5.2258502642708988</v>
      </c>
      <c r="BT25" s="22">
        <v>5.206053791951164</v>
      </c>
      <c r="BU25" s="22">
        <v>5.1850483210158167</v>
      </c>
      <c r="BV25" s="22">
        <v>5.1628302213453185</v>
      </c>
      <c r="BW25" s="22">
        <v>5.1393967443697175</v>
      </c>
      <c r="BX25" s="22">
        <v>5.1147464253271755</v>
      </c>
      <c r="BY25" s="22">
        <v>5.0888794789109708</v>
      </c>
      <c r="BZ25" s="22">
        <v>5.0617977364737028</v>
      </c>
      <c r="CA25" s="22">
        <v>5.0335045894780048</v>
      </c>
      <c r="CB25" s="22">
        <v>5.0040054229867188</v>
      </c>
      <c r="CC25" s="22">
        <v>4.9733080325866732</v>
      </c>
    </row>
    <row r="26" spans="1:81" x14ac:dyDescent="0.3">
      <c r="A26" s="18">
        <v>45776</v>
      </c>
      <c r="B26" s="15">
        <v>3.8374468534098005</v>
      </c>
      <c r="C26" s="22">
        <v>3.5727293638955917</v>
      </c>
      <c r="D26" s="22">
        <v>3.5996609883657684</v>
      </c>
      <c r="E26" s="22">
        <v>3.6322309948013514</v>
      </c>
      <c r="F26" s="22">
        <v>3.6554973068368151</v>
      </c>
      <c r="G26" s="22">
        <v>3.680219372102179</v>
      </c>
      <c r="H26" s="22">
        <v>3.7114168259853</v>
      </c>
      <c r="I26" s="22">
        <v>3.7503206293211648</v>
      </c>
      <c r="J26" s="22">
        <v>3.7964159165649272</v>
      </c>
      <c r="K26" s="22">
        <v>3.8485858041903533</v>
      </c>
      <c r="L26" s="22">
        <v>3.9056433280410059</v>
      </c>
      <c r="M26" s="22">
        <v>3.9664529888765494</v>
      </c>
      <c r="N26" s="22">
        <v>4.0299292952928516</v>
      </c>
      <c r="O26" s="22">
        <v>4.0950628499087092</v>
      </c>
      <c r="P26" s="22">
        <v>4.1609591115328088</v>
      </c>
      <c r="Q26" s="22">
        <v>4.226859940399895</v>
      </c>
      <c r="R26" s="22">
        <v>4.29215011893523</v>
      </c>
      <c r="S26" s="22">
        <v>4.3563557787996467</v>
      </c>
      <c r="T26" s="22">
        <v>4.4191235311175179</v>
      </c>
      <c r="U26" s="22">
        <v>4.4802060355597382</v>
      </c>
      <c r="V26" s="22">
        <v>4.5394376356845587</v>
      </c>
      <c r="W26" s="22">
        <v>4.5967112810655957</v>
      </c>
      <c r="X26" s="22">
        <v>4.6519628444849799</v>
      </c>
      <c r="Y26" s="22">
        <v>4.7051511233430601</v>
      </c>
      <c r="Z26" s="22">
        <v>4.7562473719199732</v>
      </c>
      <c r="AA26" s="22">
        <v>4.8052306394477942</v>
      </c>
      <c r="AB26" s="22">
        <v>4.8520769935769543</v>
      </c>
      <c r="AC26" s="22">
        <v>4.8967580316177353</v>
      </c>
      <c r="AD26" s="22">
        <v>4.9392431814506415</v>
      </c>
      <c r="AE26" s="22">
        <v>4.9795036773263446</v>
      </c>
      <c r="AF26" s="22">
        <v>5.0175168567064574</v>
      </c>
      <c r="AG26" s="22">
        <v>5.05327008202695</v>
      </c>
      <c r="AH26" s="22">
        <v>5.0867608770740667</v>
      </c>
      <c r="AI26" s="22">
        <v>5.1179963219827114</v>
      </c>
      <c r="AJ26" s="22">
        <v>5.146995177502613</v>
      </c>
      <c r="AK26" s="22">
        <v>5.1737895552993907</v>
      </c>
      <c r="AL26" s="22">
        <v>5.1984261874712843</v>
      </c>
      <c r="AM26" s="22">
        <v>5.2209691479740421</v>
      </c>
      <c r="AN26" s="22">
        <v>5.2414981533005758</v>
      </c>
      <c r="AO26" s="22">
        <v>5.2601047790289019</v>
      </c>
      <c r="AP26" s="22">
        <v>5.2768887053543363</v>
      </c>
      <c r="AQ26" s="22">
        <v>5.2919519707514082</v>
      </c>
      <c r="AR26" s="22">
        <v>5.3053960857344675</v>
      </c>
      <c r="AS26" s="22">
        <v>5.3173185070998565</v>
      </c>
      <c r="AT26" s="22">
        <v>5.3278111124969607</v>
      </c>
      <c r="AU26" s="22">
        <v>5.3369584527144296</v>
      </c>
      <c r="AV26" s="22">
        <v>5.3448350040668604</v>
      </c>
      <c r="AW26" s="22">
        <v>5.3515051759385974</v>
      </c>
      <c r="AX26" s="22">
        <v>5.3570237165943997</v>
      </c>
      <c r="AY26" s="22">
        <v>5.3614348783057633</v>
      </c>
      <c r="AZ26" s="22">
        <v>5.3647726193747198</v>
      </c>
      <c r="BA26" s="22">
        <v>5.3670611169799098</v>
      </c>
      <c r="BB26" s="22">
        <v>5.3683150999570186</v>
      </c>
      <c r="BC26" s="22">
        <v>5.3685406131760027</v>
      </c>
      <c r="BD26" s="22">
        <v>5.3677370779800917</v>
      </c>
      <c r="BE26" s="22">
        <v>5.3658989614198163</v>
      </c>
      <c r="BF26" s="22">
        <v>5.3630180190431433</v>
      </c>
      <c r="BG26" s="22">
        <v>5.3590841743107127</v>
      </c>
      <c r="BH26" s="22">
        <v>5.3540864330199298</v>
      </c>
      <c r="BI26" s="22">
        <v>5.3480137450656198</v>
      </c>
      <c r="BJ26" s="22">
        <v>5.3408553343148801</v>
      </c>
      <c r="BK26" s="22">
        <v>5.3326008475654767</v>
      </c>
      <c r="BL26" s="22">
        <v>5.3232401899009014</v>
      </c>
      <c r="BM26" s="22">
        <v>5.3127632609318773</v>
      </c>
      <c r="BN26" s="22">
        <v>5.3011599138035184</v>
      </c>
      <c r="BO26" s="22">
        <v>5.2884200859026009</v>
      </c>
      <c r="BP26" s="22">
        <v>5.2745341755666892</v>
      </c>
      <c r="BQ26" s="22">
        <v>5.2594931340763216</v>
      </c>
      <c r="BR26" s="22">
        <v>5.2432884272574487</v>
      </c>
      <c r="BS26" s="22">
        <v>5.2259120002657706</v>
      </c>
      <c r="BT26" s="22">
        <v>5.2073563636523348</v>
      </c>
      <c r="BU26" s="22">
        <v>5.1876149174038968</v>
      </c>
      <c r="BV26" s="22">
        <v>5.1666820103173761</v>
      </c>
      <c r="BW26" s="22">
        <v>5.1445529212333359</v>
      </c>
      <c r="BX26" s="22">
        <v>5.1212242989226153</v>
      </c>
      <c r="BY26" s="22">
        <v>5.096694588408651</v>
      </c>
      <c r="BZ26" s="22">
        <v>5.0709639633116774</v>
      </c>
      <c r="CA26" s="22">
        <v>5.0440342648241447</v>
      </c>
      <c r="CB26" s="22">
        <v>5.0159094499643917</v>
      </c>
      <c r="CC26" s="22">
        <v>4.9865960161066756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2025-04-30T10:17:52Z</dcterms:created>
  <dcterms:modified xsi:type="dcterms:W3CDTF">2025-04-30T10:17:52Z</dcterms:modified>
</cp:coreProperties>
</file>