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858FC363-DCCA-4EC3-BC72-76B531746831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<sst xmlns="http://schemas.openxmlformats.org/spreadsheetml/2006/main" count="43" uniqueCount="24">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</sst>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35">
      <c r="A10" s="18">
        <v>45723</v>
      </c>
      <c r="B10" s="15" t="s">
        <v>23</v>
      </c>
      <c r="C10" s="22"/>
      <c r="D10" s="22">
        <v>4.1618424238068119</v>
      </c>
      <c r="E10" s="22">
        <v>4.1988645660399841</v>
      </c>
      <c r="F10" s="22">
        <v>4.1511911338575826</v>
      </c>
      <c r="G10" s="22">
        <v>4.061426055427372</v>
      </c>
      <c r="H10" s="22">
        <v>3.9703885000790855</v>
      </c>
      <c r="I10" s="22">
        <v>3.9106987853335857</v>
      </c>
      <c r="J10" s="22">
        <v>3.8896369126883656</v>
      </c>
      <c r="K10" s="22">
        <v>3.8947172471165832</v>
      </c>
      <c r="L10" s="22">
        <v>3.9128941334706275</v>
      </c>
      <c r="M10" s="22">
        <v>3.9350217716112752</v>
      </c>
      <c r="N10" s="22">
        <v>3.9588912405288141</v>
      </c>
      <c r="O10" s="22">
        <v>3.9830083482001206</v>
      </c>
      <c r="P10" s="22">
        <v>4.0058789026020705</v>
      </c>
      <c r="Q10" s="22">
        <v>4.0260087117115377</v>
      </c>
      <c r="R10" s="22">
        <v>4.0419942331823666</v>
      </c>
      <c r="S10" s="22">
        <v>4.0538181934926589</v>
      </c>
      <c r="T10" s="22">
        <v>4.0625459637115595</v>
      </c>
      <c r="U10" s="22">
        <v>4.0692490890159094</v>
      </c>
      <c r="V10" s="22">
        <v>4.0746172877864595</v>
      </c>
      <c r="W10" s="22">
        <v>4.0790221481107185</v>
      </c>
      <c r="X10" s="22">
        <v>4.0828262160091899</v>
      </c>
      <c r="Y10" s="22">
        <v>4.0864380933241966</v>
      </c>
      <c r="Z10" s="22">
        <v>4.0902649260875412</v>
      </c>
      <c r="AA10" s="22">
        <v>4.0944694759508025</v>
      </c>
      <c r="AB10" s="22">
        <v>4.0991629575022355</v>
      </c>
      <c r="AC10" s="22">
        <v>4.1044565853300981</v>
      </c>
      <c r="AD10" s="22">
        <v>4.1104569232345147</v>
      </c>
      <c r="AE10" s="22">
        <v>4.1171994122585769</v>
      </c>
      <c r="AF10" s="22">
        <v>4.1246639481110119</v>
      </c>
      <c r="AG10" s="22">
        <v>4.1328289510024954</v>
      </c>
      <c r="AH10" s="22">
        <v>4.1416728409552466</v>
      </c>
      <c r="AI10" s="22">
        <v>4.1511728683225719</v>
      </c>
      <c r="AJ10" s="22">
        <v>4.1613023659856658</v>
      </c>
      <c r="AK10" s="22">
        <v>4.1720365006916493</v>
      </c>
      <c r="AL10" s="22">
        <v>4.1833561789726827</v>
      </c>
      <c r="AM10" s="22">
        <v>4.1952447434655049</v>
      </c>
      <c r="AN10" s="22">
        <v>4.2076859141263725</v>
      </c>
      <c r="AO10" s="22">
        <v>4.2206624407363984</v>
      </c>
      <c r="AP10" s="22">
        <v>4.2341536417040277</v>
      </c>
      <c r="AQ10" s="22">
        <v>4.2481380771842376</v>
      </c>
      <c r="AR10" s="22">
        <v>4.2625943073320043</v>
      </c>
      <c r="AS10" s="22">
        <v>4.2775002991002147</v>
      </c>
      <c r="AT10" s="22">
        <v>4.2928206354716822</v>
      </c>
      <c r="AU10" s="22">
        <v>4.3085113263591586</v>
      </c>
      <c r="AV10" s="22">
        <v>4.3245451644796029</v>
      </c>
      <c r="AW10" s="22">
        <v>4.3408997870101764</v>
      </c>
      <c r="AX10" s="22">
        <v>4.3575545742921644</v>
      </c>
      <c r="AY10" s="22">
        <v>4.3744891303355109</v>
      </c>
      <c r="AZ10" s="22">
        <v>4.3916830591501563</v>
      </c>
      <c r="BA10" s="22">
        <v>4.4091159647460474</v>
      </c>
      <c r="BB10" s="22">
        <v>4.4267675905264721</v>
      </c>
      <c r="BC10" s="22">
        <v>4.4446204911280391</v>
      </c>
      <c r="BD10" s="22">
        <v>4.4626598291417778</v>
      </c>
      <c r="BE10" s="22">
        <v>4.4808709286395638</v>
      </c>
      <c r="BF10" s="22">
        <v>4.4992403353825807</v>
      </c>
      <c r="BG10" s="22">
        <v>4.5177557044176506</v>
      </c>
      <c r="BH10" s="22">
        <v>4.5364047310602924</v>
      </c>
      <c r="BI10" s="22">
        <v>4.555175110600505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3.6956348072611083</v>
      </c>
      <c r="H11" s="22">
        <v>3.6525525363291416</v>
      </c>
      <c r="I11" s="22">
        <v>3.6522797488217753</v>
      </c>
      <c r="J11" s="22">
        <v>3.6859993691596551</v>
      </c>
      <c r="K11" s="22">
        <v>3.739190950894776</v>
      </c>
      <c r="L11" s="22">
        <v>3.7972646007501152</v>
      </c>
      <c r="M11" s="22">
        <v>3.8507772481366187</v>
      </c>
      <c r="N11" s="22">
        <v>3.8986633099294203</v>
      </c>
      <c r="O11" s="22">
        <v>3.9406267032736411</v>
      </c>
      <c r="P11" s="22">
        <v>3.9763713453144027</v>
      </c>
      <c r="Q11" s="22">
        <v>4.0056011531968245</v>
      </c>
      <c r="R11" s="22">
        <v>4.0280924985330522</v>
      </c>
      <c r="S11" s="22">
        <v>4.0445964352305595</v>
      </c>
      <c r="T11" s="22">
        <v>4.0565620167815508</v>
      </c>
      <c r="U11" s="22">
        <v>4.065420272458935</v>
      </c>
      <c r="V11" s="22">
        <v>4.0721107955786637</v>
      </c>
      <c r="W11" s="22">
        <v>4.0771975883324139</v>
      </c>
      <c r="X11" s="22">
        <v>4.0812353605664748</v>
      </c>
      <c r="Y11" s="22">
        <v>4.084790312595489</v>
      </c>
      <c r="Z11" s="22">
        <v>4.0883505602530787</v>
      </c>
      <c r="AA11" s="22">
        <v>4.0921212628490995</v>
      </c>
      <c r="AB11" s="22">
        <v>4.0962547852351534</v>
      </c>
      <c r="AC11" s="22">
        <v>4.1009034922628436</v>
      </c>
      <c r="AD11" s="22">
        <v>4.1062129769924214</v>
      </c>
      <c r="AE11" s="22">
        <v>4.1122377358617328</v>
      </c>
      <c r="AF11" s="22">
        <v>4.1189670281686848</v>
      </c>
      <c r="AG11" s="22">
        <v>4.1263886947411166</v>
      </c>
      <c r="AH11" s="22">
        <v>4.134490575015465</v>
      </c>
      <c r="AI11" s="22">
        <v>4.1432580729408519</v>
      </c>
      <c r="AJ11" s="22">
        <v>4.1526691744236182</v>
      </c>
      <c r="AK11" s="22">
        <v>4.1627026993411045</v>
      </c>
      <c r="AL11" s="22">
        <v>4.1733419268369252</v>
      </c>
      <c r="AM11" s="22">
        <v>4.1845719090992359</v>
      </c>
      <c r="AN11" s="22">
        <v>4.1963779504447372</v>
      </c>
      <c r="AO11" s="22">
        <v>4.2087438987445536</v>
      </c>
      <c r="AP11" s="22">
        <v>4.221648929919648</v>
      </c>
      <c r="AQ11" s="22">
        <v>4.2350712850059233</v>
      </c>
      <c r="AR11" s="22">
        <v>4.2489892050392797</v>
      </c>
      <c r="AS11" s="22">
        <v>4.2633802046985592</v>
      </c>
      <c r="AT11" s="22">
        <v>4.278207672598942</v>
      </c>
      <c r="AU11" s="22">
        <v>4.2934271790188934</v>
      </c>
      <c r="AV11" s="22">
        <v>4.3090107071785901</v>
      </c>
      <c r="AW11" s="22">
        <v>4.3249349578977583</v>
      </c>
      <c r="AX11" s="22">
        <v>4.3411789087167918</v>
      </c>
      <c r="AY11" s="22">
        <v>4.3577217993566126</v>
      </c>
      <c r="AZ11" s="22">
        <v>4.3745428695381419</v>
      </c>
      <c r="BA11" s="22">
        <v>4.3916213589823023</v>
      </c>
      <c r="BB11" s="22">
        <v>4.408936665572484</v>
      </c>
      <c r="BC11" s="22">
        <v>4.4264709544686545</v>
      </c>
      <c r="BD11" s="22">
        <v>4.4442087466363454</v>
      </c>
      <c r="BE11" s="22">
        <v>4.4621347218343539</v>
      </c>
      <c r="BF11" s="22">
        <v>4.4802349730884581</v>
      </c>
      <c r="BG11" s="22">
        <v>4.4984967709341035</v>
      </c>
      <c r="BH11" s="22">
        <v>4.5169074218565317</v>
      </c>
      <c r="BI11" s="22">
        <v>4.5354542322677558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3.6775937486370953</v>
      </c>
      <c r="H12" s="22">
        <v>3.6355582354206724</v>
      </c>
      <c r="I12" s="22">
        <v>3.6367548111561079</v>
      </c>
      <c r="J12" s="22">
        <v>3.6718350931253143</v>
      </c>
      <c r="K12" s="22">
        <v>3.7259836084418478</v>
      </c>
      <c r="L12" s="22">
        <v>3.7843755637633119</v>
      </c>
      <c r="M12" s="22">
        <v>3.8377849598968026</v>
      </c>
      <c r="N12" s="22">
        <v>3.8853324138545799</v>
      </c>
      <c r="O12" s="22">
        <v>3.9268191354343265</v>
      </c>
      <c r="P12" s="22">
        <v>3.9620463344337233</v>
      </c>
      <c r="Q12" s="22">
        <v>3.9908152206504517</v>
      </c>
      <c r="R12" s="22">
        <v>4.0130071680332167</v>
      </c>
      <c r="S12" s="22">
        <v>4.0294574170495201</v>
      </c>
      <c r="T12" s="22">
        <v>4.0416271956084469</v>
      </c>
      <c r="U12" s="22">
        <v>4.0509485693603731</v>
      </c>
      <c r="V12" s="22">
        <v>4.058330954473961</v>
      </c>
      <c r="W12" s="22">
        <v>4.0643175387674795</v>
      </c>
      <c r="X12" s="22">
        <v>4.0694442745122892</v>
      </c>
      <c r="Y12" s="22">
        <v>4.0742607531842685</v>
      </c>
      <c r="Z12" s="22">
        <v>4.0792313948394474</v>
      </c>
      <c r="AA12" s="22">
        <v>4.0845399193951328</v>
      </c>
      <c r="AB12" s="22">
        <v>4.0903227060381155</v>
      </c>
      <c r="AC12" s="22">
        <v>4.0967161339551881</v>
      </c>
      <c r="AD12" s="22">
        <v>4.1038489429470593</v>
      </c>
      <c r="AE12" s="22">
        <v>4.111758972239743</v>
      </c>
      <c r="AF12" s="22">
        <v>4.1204244062858564</v>
      </c>
      <c r="AG12" s="22">
        <v>4.1298223889496439</v>
      </c>
      <c r="AH12" s="22">
        <v>4.1399300622052779</v>
      </c>
      <c r="AI12" s="22">
        <v>4.1507231460208756</v>
      </c>
      <c r="AJ12" s="22">
        <v>4.1621734327078137</v>
      </c>
      <c r="AK12" s="22">
        <v>4.1742534500574413</v>
      </c>
      <c r="AL12" s="22">
        <v>4.1869395884874736</v>
      </c>
      <c r="AM12" s="22">
        <v>4.2002126878119483</v>
      </c>
      <c r="AN12" s="22">
        <v>4.2140542976329591</v>
      </c>
      <c r="AO12" s="22">
        <v>4.2284442511179119</v>
      </c>
      <c r="AP12" s="22">
        <v>4.2433573823365451</v>
      </c>
      <c r="AQ12" s="22">
        <v>4.2587676202397446</v>
      </c>
      <c r="AR12" s="22">
        <v>4.2746488937783944</v>
      </c>
      <c r="AS12" s="22">
        <v>4.290974550606208</v>
      </c>
      <c r="AT12" s="22">
        <v>4.3077081124852166</v>
      </c>
      <c r="AU12" s="22">
        <v>4.3248078376861177</v>
      </c>
      <c r="AV12" s="22">
        <v>4.3422407111276264</v>
      </c>
      <c r="AW12" s="22">
        <v>4.3599788835729445</v>
      </c>
      <c r="AX12" s="22">
        <v>4.3780006679980419</v>
      </c>
      <c r="AY12" s="22">
        <v>4.3962850122946433</v>
      </c>
      <c r="AZ12" s="22">
        <v>4.4148108643544743</v>
      </c>
      <c r="BA12" s="22">
        <v>4.4335571720692561</v>
      </c>
      <c r="BB12" s="22">
        <v>4.4525030610094065</v>
      </c>
      <c r="BC12" s="22">
        <v>4.4716303739293268</v>
      </c>
      <c r="BD12" s="22">
        <v>4.4909230756506613</v>
      </c>
      <c r="BE12" s="22">
        <v>4.5103652918819588</v>
      </c>
      <c r="BF12" s="22">
        <v>4.5299426953753148</v>
      </c>
      <c r="BG12" s="22">
        <v>4.5496421412505814</v>
      </c>
      <c r="BH12" s="22">
        <v>4.5694505145524644</v>
      </c>
      <c r="BI12" s="22">
        <v>4.5893547002557797</v>
      </c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5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35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35">
      <c r="A10" s="18">
        <v>45723</v>
      </c>
      <c r="B10" s="15">
        <v>4.0614260322407416</v>
      </c>
      <c r="C10" s="22">
        <v>3.9350217827701166</v>
      </c>
      <c r="D10" s="22">
        <v>4.0538182007599861</v>
      </c>
      <c r="E10" s="22">
        <v>4.0864380968522411</v>
      </c>
      <c r="F10" s="22">
        <v>4.1171994207871085</v>
      </c>
      <c r="G10" s="22">
        <v>4.1720365165745745</v>
      </c>
      <c r="H10" s="22">
        <v>4.2481381010804018</v>
      </c>
      <c r="I10" s="22">
        <v>4.340899818705739</v>
      </c>
      <c r="J10" s="22">
        <v>4.4446205298969641</v>
      </c>
      <c r="K10" s="22">
        <v>4.5551751557851947</v>
      </c>
      <c r="L10" s="22">
        <v>4.669636747837421</v>
      </c>
      <c r="M10" s="22">
        <v>4.7851928843835205</v>
      </c>
      <c r="N10" s="22">
        <v>4.8988816653354492</v>
      </c>
      <c r="O10" s="22">
        <v>5.0081982402991319</v>
      </c>
      <c r="P10" s="22">
        <v>5.1113642989611847</v>
      </c>
      <c r="Q10" s="22">
        <v>5.2072648954059328</v>
      </c>
      <c r="R10" s="22">
        <v>5.2953911771254223</v>
      </c>
      <c r="S10" s="22">
        <v>5.3758754460708564</v>
      </c>
      <c r="T10" s="22">
        <v>5.4490547820796493</v>
      </c>
      <c r="U10" s="22">
        <v>5.5155214160960124</v>
      </c>
      <c r="V10" s="22">
        <v>5.5758269275469594</v>
      </c>
      <c r="W10" s="22">
        <v>5.6303956982983783</v>
      </c>
      <c r="X10" s="22">
        <v>5.6795535518447027</v>
      </c>
      <c r="Y10" s="22">
        <v>5.7234094327609366</v>
      </c>
      <c r="Z10" s="22">
        <v>5.7620186945898171</v>
      </c>
      <c r="AA10" s="22">
        <v>5.7953756476430662</v>
      </c>
      <c r="AB10" s="22">
        <v>5.8232780527953141</v>
      </c>
      <c r="AC10" s="22">
        <v>5.8455799300596603</v>
      </c>
      <c r="AD10" s="22">
        <v>5.8621756683579243</v>
      </c>
      <c r="AE10" s="22">
        <v>5.8730586025118994</v>
      </c>
      <c r="AF10" s="22">
        <v>5.8783487301285575</v>
      </c>
      <c r="AG10" s="22">
        <v>5.8782838098050645</v>
      </c>
      <c r="AH10" s="22">
        <v>5.8731224074699089</v>
      </c>
      <c r="AI10" s="22">
        <v>5.8631429560862207</v>
      </c>
      <c r="AJ10" s="22">
        <v>5.8487383774361161</v>
      </c>
      <c r="AK10" s="22">
        <v>5.83036634818765</v>
      </c>
      <c r="AL10" s="22">
        <v>5.8085927109021815</v>
      </c>
      <c r="AM10" s="22">
        <v>5.784100433360936</v>
      </c>
      <c r="AN10" s="22">
        <v>5.7575699235684441</v>
      </c>
      <c r="AO10" s="22">
        <v>5.7296012705592494</v>
      </c>
      <c r="AP10" s="22">
        <v>5.700700064580821</v>
      </c>
      <c r="AQ10" s="22">
        <v>5.6712001391138029</v>
      </c>
      <c r="AR10" s="22">
        <v>5.6413534365408173</v>
      </c>
      <c r="AS10" s="22">
        <v>5.6112679772763352</v>
      </c>
      <c r="AT10" s="22">
        <v>5.5809922621658785</v>
      </c>
      <c r="AU10" s="22">
        <v>5.5504670302832624</v>
      </c>
      <c r="AV10" s="22">
        <v>5.5194959806834554</v>
      </c>
      <c r="AW10" s="22">
        <v>5.4878664405087818</v>
      </c>
      <c r="AX10" s="22">
        <v>5.4553287783167983</v>
      </c>
      <c r="AY10" s="22">
        <v>5.4215560519413009</v>
      </c>
      <c r="AZ10" s="22">
        <v>5.386203193267737</v>
      </c>
      <c r="BA10" s="22">
        <v>5.3489134715974025</v>
      </c>
      <c r="BB10" s="22">
        <v>5.3093044169138253</v>
      </c>
      <c r="BC10" s="22">
        <v>5.2670125938161076</v>
      </c>
      <c r="BD10" s="22">
        <v>5.2217525940223188</v>
      </c>
      <c r="BE10" s="22">
        <v>5.1732965329812881</v>
      </c>
      <c r="BF10" s="22">
        <v>5.1215124762777995</v>
      </c>
      <c r="BG10" s="22">
        <v>5.0662859358042471</v>
      </c>
      <c r="BH10" s="22">
        <v>5.0075554374883469</v>
      </c>
      <c r="BI10" s="22">
        <v>4.9452871520774391</v>
      </c>
      <c r="BJ10" s="22">
        <v>4.8794587062877453</v>
      </c>
      <c r="BK10" s="22">
        <v>4.8100570136330383</v>
      </c>
      <c r="BL10" s="22">
        <v>4.7370525057848196</v>
      </c>
      <c r="BM10" s="22">
        <v>4.6603977191529786</v>
      </c>
      <c r="BN10" s="22">
        <v>4.5800443562838105</v>
      </c>
      <c r="BO10" s="22">
        <v>4.4959533983954927</v>
      </c>
      <c r="BP10" s="22">
        <v>4.4081055995023801</v>
      </c>
      <c r="BQ10" s="22">
        <v>4.3164842506878731</v>
      </c>
      <c r="BR10" s="22">
        <v>4.2210726430353773</v>
      </c>
      <c r="BS10" s="22">
        <v>4.1218541207613848</v>
      </c>
      <c r="BT10" s="22">
        <v>4.0188215495708164</v>
      </c>
      <c r="BU10" s="22">
        <v>3.911988240839078</v>
      </c>
      <c r="BV10" s="22">
        <v>3.8013701527760126</v>
      </c>
      <c r="BW10" s="22">
        <v>3.6869881942761173</v>
      </c>
      <c r="BX10" s="22">
        <v>3.5689141390666945</v>
      </c>
      <c r="BY10" s="22">
        <v>3.4472496576761791</v>
      </c>
      <c r="BZ10" s="22">
        <v>3.3220968027750519</v>
      </c>
      <c r="CA10" s="22">
        <v>3.1935641403708415</v>
      </c>
      <c r="CB10" s="22">
        <v>3.0618246570748022</v>
      </c>
      <c r="CC10" s="22">
        <v>2.9270880983844698</v>
      </c>
    </row>
    <row r="11" spans="1:81" x14ac:dyDescent="0.35">
      <c r="A11" s="18">
        <v>45726</v>
      </c>
      <c r="B11" s="15">
        <v>3.6956347916556926</v>
      </c>
      <c r="C11" s="22">
        <v>3.8507772724959954</v>
      </c>
      <c r="D11" s="22">
        <v>4.0445964453038776</v>
      </c>
      <c r="E11" s="22">
        <v>4.0847903159610652</v>
      </c>
      <c r="F11" s="22">
        <v>4.1122377435165962</v>
      </c>
      <c r="G11" s="22">
        <v>4.1627027142291961</v>
      </c>
      <c r="H11" s="22">
        <v>4.235071307977849</v>
      </c>
      <c r="I11" s="22">
        <v>4.324934988785877</v>
      </c>
      <c r="J11" s="22">
        <v>4.4264709925680501</v>
      </c>
      <c r="K11" s="22">
        <v>4.5354542769333337</v>
      </c>
      <c r="L11" s="22">
        <v>4.648866346982623</v>
      </c>
      <c r="M11" s="22">
        <v>4.7638242143429741</v>
      </c>
      <c r="N11" s="22">
        <v>4.8773016926591453</v>
      </c>
      <c r="O11" s="22">
        <v>4.9867441272787012</v>
      </c>
      <c r="P11" s="22">
        <v>5.0903225175995797</v>
      </c>
      <c r="Q11" s="22">
        <v>5.1868897679997348</v>
      </c>
      <c r="R11" s="22">
        <v>5.275914959085175</v>
      </c>
      <c r="S11" s="22">
        <v>5.3575084912135011</v>
      </c>
      <c r="T11" s="22">
        <v>5.4319923951478941</v>
      </c>
      <c r="U11" s="22">
        <v>5.499956246538356</v>
      </c>
      <c r="V11" s="22">
        <v>5.5619427449266476</v>
      </c>
      <c r="W11" s="22">
        <v>5.6183681381253052</v>
      </c>
      <c r="X11" s="22">
        <v>5.6695516602450198</v>
      </c>
      <c r="Y11" s="22">
        <v>5.7155756304459286</v>
      </c>
      <c r="Z11" s="22">
        <v>5.75646446664223</v>
      </c>
      <c r="AA11" s="22">
        <v>5.792178353400157</v>
      </c>
      <c r="AB11" s="22">
        <v>5.8224701436191433</v>
      </c>
      <c r="AC11" s="22">
        <v>5.8471412633628397</v>
      </c>
      <c r="AD11" s="22">
        <v>5.8660339948495954</v>
      </c>
      <c r="AE11" s="22">
        <v>5.8791019967697133</v>
      </c>
      <c r="AF11" s="22">
        <v>5.8864277800782991</v>
      </c>
      <c r="AG11" s="22">
        <v>5.8882213006376016</v>
      </c>
      <c r="AH11" s="22">
        <v>5.8847204904369672</v>
      </c>
      <c r="AI11" s="22">
        <v>5.8761901983660794</v>
      </c>
      <c r="AJ11" s="22">
        <v>5.863018258592243</v>
      </c>
      <c r="AK11" s="22">
        <v>5.8456609689354</v>
      </c>
      <c r="AL11" s="22">
        <v>5.8246875372948264</v>
      </c>
      <c r="AM11" s="22">
        <v>5.8007885214140265</v>
      </c>
      <c r="AN11" s="22">
        <v>5.7746557625990524</v>
      </c>
      <c r="AO11" s="22">
        <v>5.746897992333353</v>
      </c>
      <c r="AP11" s="22">
        <v>5.7180288407788469</v>
      </c>
      <c r="AQ11" s="22">
        <v>5.6883925962950066</v>
      </c>
      <c r="AR11" s="22">
        <v>5.6582518892255615</v>
      </c>
      <c r="AS11" s="22">
        <v>5.6277265444118365</v>
      </c>
      <c r="AT11" s="22">
        <v>5.5968775414093539</v>
      </c>
      <c r="AU11" s="22">
        <v>5.5656577400835765</v>
      </c>
      <c r="AV11" s="22">
        <v>5.5338828295703051</v>
      </c>
      <c r="AW11" s="22">
        <v>5.5013523743850685</v>
      </c>
      <c r="AX11" s="22">
        <v>5.4678284932444656</v>
      </c>
      <c r="AY11" s="22">
        <v>5.4329961071133459</v>
      </c>
      <c r="AZ11" s="22">
        <v>5.3965212341338651</v>
      </c>
      <c r="BA11" s="22">
        <v>5.3580570759713648</v>
      </c>
      <c r="BB11" s="22">
        <v>5.3172289874399743</v>
      </c>
      <c r="BC11" s="22">
        <v>5.2736802742301849</v>
      </c>
      <c r="BD11" s="22">
        <v>5.2271307698191585</v>
      </c>
      <c r="BE11" s="22">
        <v>5.1773574559896414</v>
      </c>
      <c r="BF11" s="22">
        <v>5.1242318791767865</v>
      </c>
      <c r="BG11" s="22">
        <v>5.0676425688830014</v>
      </c>
      <c r="BH11" s="22">
        <v>5.0075293133158105</v>
      </c>
      <c r="BI11" s="22">
        <v>4.9438587364756268</v>
      </c>
      <c r="BJ11" s="22">
        <v>4.8766081841714808</v>
      </c>
      <c r="BK11" s="22">
        <v>4.8057628654920599</v>
      </c>
      <c r="BL11" s="22">
        <v>4.731290877453592</v>
      </c>
      <c r="BM11" s="22">
        <v>4.6531420306368796</v>
      </c>
      <c r="BN11" s="22">
        <v>4.5712653086642909</v>
      </c>
      <c r="BO11" s="22">
        <v>4.4856191186347028</v>
      </c>
      <c r="BP11" s="22">
        <v>4.3961816453695501</v>
      </c>
      <c r="BQ11" s="22">
        <v>4.3029335665311708</v>
      </c>
      <c r="BR11" s="22">
        <v>4.2058555597818987</v>
      </c>
      <c r="BS11" s="22">
        <v>4.1049283630909841</v>
      </c>
      <c r="BT11" s="22">
        <v>4.0001428527193319</v>
      </c>
      <c r="BU11" s="22">
        <v>3.89151134551126</v>
      </c>
      <c r="BV11" s="22">
        <v>3.7790488849761266</v>
      </c>
      <c r="BW11" s="22">
        <v>3.662775693677732</v>
      </c>
      <c r="BX11" s="22">
        <v>3.5427641994451657</v>
      </c>
      <c r="BY11" s="22">
        <v>3.4191170638930029</v>
      </c>
      <c r="BZ11" s="22">
        <v>3.2919373180746989</v>
      </c>
      <c r="CA11" s="22">
        <v>3.1613347088553763</v>
      </c>
      <c r="CB11" s="22">
        <v>3.0274841642275478</v>
      </c>
      <c r="CC11" s="22">
        <v>2.8905972565077267</v>
      </c>
    </row>
    <row r="12" spans="1:81" x14ac:dyDescent="0.35">
      <c r="A12" s="18">
        <v>45727</v>
      </c>
      <c r="B12" s="15">
        <v>3.6775937332130906</v>
      </c>
      <c r="C12" s="22">
        <v>3.8377849841423508</v>
      </c>
      <c r="D12" s="22">
        <v>4.0294574271760721</v>
      </c>
      <c r="E12" s="22">
        <v>4.0742607578375427</v>
      </c>
      <c r="F12" s="22">
        <v>4.1117589821895928</v>
      </c>
      <c r="G12" s="22">
        <v>4.1742534678940153</v>
      </c>
      <c r="H12" s="22">
        <v>4.2587676465319166</v>
      </c>
      <c r="I12" s="22">
        <v>4.3599789179092419</v>
      </c>
      <c r="J12" s="22">
        <v>4.4716304154286979</v>
      </c>
      <c r="K12" s="22">
        <v>4.5893547481303063</v>
      </c>
      <c r="L12" s="22">
        <v>4.7100504090001039</v>
      </c>
      <c r="M12" s="22">
        <v>4.8307980806900703</v>
      </c>
      <c r="N12" s="22">
        <v>4.9485932440980021</v>
      </c>
      <c r="O12" s="22">
        <v>5.0609873702868615</v>
      </c>
      <c r="P12" s="22">
        <v>5.1663426112391022</v>
      </c>
      <c r="Q12" s="22">
        <v>5.2637775642230862</v>
      </c>
      <c r="R12" s="22">
        <v>5.3530292619367508</v>
      </c>
      <c r="S12" s="22">
        <v>5.4344420534221811</v>
      </c>
      <c r="T12" s="22">
        <v>5.5085506793005052</v>
      </c>
      <c r="U12" s="22">
        <v>5.5761119409191098</v>
      </c>
      <c r="V12" s="22">
        <v>5.6377937025818063</v>
      </c>
      <c r="W12" s="22">
        <v>5.6941057224729397</v>
      </c>
      <c r="X12" s="22">
        <v>5.7454419768768634</v>
      </c>
      <c r="Y12" s="22">
        <v>5.7919083786079852</v>
      </c>
      <c r="Z12" s="22">
        <v>5.8335414714241818</v>
      </c>
      <c r="AA12" s="22">
        <v>5.8703027830828658</v>
      </c>
      <c r="AB12" s="22">
        <v>5.9019068008670388</v>
      </c>
      <c r="AC12" s="22">
        <v>5.9281029895094388</v>
      </c>
      <c r="AD12" s="22">
        <v>5.9486712307808389</v>
      </c>
      <c r="AE12" s="22">
        <v>5.9635053158410116</v>
      </c>
      <c r="AF12" s="22">
        <v>5.9726266091602014</v>
      </c>
      <c r="AG12" s="22">
        <v>5.9761908476771008</v>
      </c>
      <c r="AH12" s="22">
        <v>5.9743888346345413</v>
      </c>
      <c r="AI12" s="22">
        <v>5.9674455430532198</v>
      </c>
      <c r="AJ12" s="22">
        <v>5.9557179690057156</v>
      </c>
      <c r="AK12" s="22">
        <v>5.9396353848713792</v>
      </c>
      <c r="AL12" s="22">
        <v>5.9197429551608893</v>
      </c>
      <c r="AM12" s="22">
        <v>5.8967092291776808</v>
      </c>
      <c r="AN12" s="22">
        <v>5.8712062711197968</v>
      </c>
      <c r="AO12" s="22">
        <v>5.843821406765132</v>
      </c>
      <c r="AP12" s="22">
        <v>5.8150494762825433</v>
      </c>
      <c r="AQ12" s="22">
        <v>5.7852242164378893</v>
      </c>
      <c r="AR12" s="22">
        <v>5.7546014331557771</v>
      </c>
      <c r="AS12" s="22">
        <v>5.7233017466876088</v>
      </c>
      <c r="AT12" s="22">
        <v>5.6913907812296074</v>
      </c>
      <c r="AU12" s="22">
        <v>5.6588306952054852</v>
      </c>
      <c r="AV12" s="22">
        <v>5.6254517515134879</v>
      </c>
      <c r="AW12" s="22">
        <v>5.5910689578850352</v>
      </c>
      <c r="AX12" s="22">
        <v>5.5554615147437874</v>
      </c>
      <c r="AY12" s="22">
        <v>5.5183358788898618</v>
      </c>
      <c r="AZ12" s="22">
        <v>5.4793802711113724</v>
      </c>
      <c r="BA12" s="22">
        <v>5.438270018746552</v>
      </c>
      <c r="BB12" s="22">
        <v>5.3946514833450427</v>
      </c>
      <c r="BC12" s="22">
        <v>5.3481883524083553</v>
      </c>
      <c r="BD12" s="22">
        <v>5.2986191814392525</v>
      </c>
      <c r="BE12" s="22">
        <v>5.2457389327857591</v>
      </c>
      <c r="BF12" s="22">
        <v>5.1894350623953054</v>
      </c>
      <c r="BG12" s="22">
        <v>5.1296114526938252</v>
      </c>
      <c r="BH12" s="22">
        <v>5.0662213568516403</v>
      </c>
      <c r="BI12" s="22">
        <v>4.9992444780527823</v>
      </c>
      <c r="BJ12" s="22">
        <v>4.9286707724445753</v>
      </c>
      <c r="BK12" s="22">
        <v>4.854496289615164</v>
      </c>
      <c r="BL12" s="22">
        <v>4.7766989516125635</v>
      </c>
      <c r="BM12" s="22">
        <v>4.6952376170626433</v>
      </c>
      <c r="BN12" s="22">
        <v>4.6100702947031174</v>
      </c>
      <c r="BO12" s="22">
        <v>4.5211626500826423</v>
      </c>
      <c r="BP12" s="22">
        <v>4.4284961761969557</v>
      </c>
      <c r="BQ12" s="22">
        <v>4.3320543255682891</v>
      </c>
      <c r="BR12" s="22">
        <v>4.2318205507188775</v>
      </c>
      <c r="BS12" s="22">
        <v>4.1277783605028979</v>
      </c>
      <c r="BT12" s="22">
        <v>4.0199201635116895</v>
      </c>
      <c r="BU12" s="22">
        <v>3.9082569053325855</v>
      </c>
      <c r="BV12" s="22">
        <v>3.7928018472017948</v>
      </c>
      <c r="BW12" s="22">
        <v>3.6735735557688791</v>
      </c>
      <c r="BX12" s="22">
        <v>3.5506430712354278</v>
      </c>
      <c r="BY12" s="22">
        <v>3.424111375610829</v>
      </c>
      <c r="BZ12" s="22">
        <v>3.2940798003400165</v>
      </c>
      <c r="CA12" s="22">
        <v>3.1606565657234991</v>
      </c>
      <c r="CB12" s="22">
        <v>3.0240155090277914</v>
      </c>
      <c r="CC12" s="22">
        <v>2.8843668117892713</v>
      </c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35">
      <c r="A10" s="18">
        <v>45723</v>
      </c>
      <c r="B10" s="15" t="s">
        <v>23</v>
      </c>
      <c r="C10" s="22"/>
      <c r="D10" s="22">
        <v>3.8803465729513258</v>
      </c>
      <c r="E10" s="22">
        <v>3.9575565855750532</v>
      </c>
      <c r="F10" s="22">
        <v>4.002107398559084</v>
      </c>
      <c r="G10" s="22">
        <v>4.0197630106252458</v>
      </c>
      <c r="H10" s="22">
        <v>4.0190151932171361</v>
      </c>
      <c r="I10" s="22">
        <v>4.0087590218284577</v>
      </c>
      <c r="J10" s="22">
        <v>3.99639068089061</v>
      </c>
      <c r="K10" s="22">
        <v>3.9858060069028873</v>
      </c>
      <c r="L10" s="22">
        <v>3.9783004298112199</v>
      </c>
      <c r="M10" s="22">
        <v>3.9737546058248894</v>
      </c>
      <c r="N10" s="22">
        <v>3.9716868370311489</v>
      </c>
      <c r="O10" s="22">
        <v>3.9716371640862529</v>
      </c>
      <c r="P10" s="22">
        <v>3.9731686706699154</v>
      </c>
      <c r="Q10" s="22">
        <v>3.975860282540471</v>
      </c>
      <c r="R10" s="22">
        <v>3.9793029006446452</v>
      </c>
      <c r="S10" s="22">
        <v>3.9831310627164309</v>
      </c>
      <c r="T10" s="22">
        <v>3.987092296556868</v>
      </c>
      <c r="U10" s="22">
        <v>3.9910390242716853</v>
      </c>
      <c r="V10" s="22">
        <v>3.9948956681040872</v>
      </c>
      <c r="W10" s="22">
        <v>3.9986224521905096</v>
      </c>
      <c r="X10" s="22">
        <v>4.002202299633951</v>
      </c>
      <c r="Y10" s="22">
        <v>4.0056367169061913</v>
      </c>
      <c r="Z10" s="22">
        <v>4.0089442349188262</v>
      </c>
      <c r="AA10" s="22">
        <v>4.0121514216778325</v>
      </c>
      <c r="AB10" s="22">
        <v>4.0152854741519128</v>
      </c>
      <c r="AC10" s="22">
        <v>4.0183736759781041</v>
      </c>
      <c r="AD10" s="22">
        <v>4.0214433586828999</v>
      </c>
      <c r="AE10" s="22">
        <v>4.0245208166607913</v>
      </c>
      <c r="AF10" s="22">
        <v>4.0276289325354</v>
      </c>
      <c r="AG10" s="22">
        <v>4.0307870589080865</v>
      </c>
      <c r="AH10" s="22">
        <v>4.0340115486772596</v>
      </c>
      <c r="AI10" s="22">
        <v>4.0373161870703775</v>
      </c>
      <c r="AJ10" s="22">
        <v>4.0407124760144191</v>
      </c>
      <c r="AK10" s="22">
        <v>4.0442099041975785</v>
      </c>
      <c r="AL10" s="22">
        <v>4.0478163460926488</v>
      </c>
      <c r="AM10" s="22">
        <v>4.0515383825735638</v>
      </c>
      <c r="AN10" s="22">
        <v>4.0553814998572895</v>
      </c>
      <c r="AO10" s="22">
        <v>4.0593502222252242</v>
      </c>
      <c r="AP10" s="22">
        <v>4.0634481691225917</v>
      </c>
      <c r="AQ10" s="22">
        <v>4.0676781091409815</v>
      </c>
      <c r="AR10" s="22">
        <v>4.0720420547275342</v>
      </c>
      <c r="AS10" s="22">
        <v>4.0765413464113616</v>
      </c>
      <c r="AT10" s="22">
        <v>4.0811766041011142</v>
      </c>
      <c r="AU10" s="22">
        <v>4.0859474696563378</v>
      </c>
      <c r="AV10" s="22">
        <v>4.0908528557098549</v>
      </c>
      <c r="AW10" s="22">
        <v>4.0958912673030383</v>
      </c>
      <c r="AX10" s="22">
        <v>4.1010608948428713</v>
      </c>
      <c r="AY10" s="22">
        <v>4.1063596647076803</v>
      </c>
      <c r="AZ10" s="22">
        <v>4.1117852659914149</v>
      </c>
      <c r="BA10" s="22">
        <v>4.1173351733194501</v>
      </c>
      <c r="BB10" s="22">
        <v>4.1230066674291423</v>
      </c>
      <c r="BC10" s="22">
        <v>4.1287968752593791</v>
      </c>
      <c r="BD10" s="22">
        <v>4.1347028454873573</v>
      </c>
      <c r="BE10" s="22">
        <v>4.1407215743502217</v>
      </c>
      <c r="BF10" s="22">
        <v>4.1468500196386655</v>
      </c>
      <c r="BG10" s="22">
        <v>4.1530851291116351</v>
      </c>
      <c r="BH10" s="22">
        <v>4.1594238488266964</v>
      </c>
      <c r="BI10" s="22">
        <v>4.1658631233594905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4.1434840274254379</v>
      </c>
      <c r="H11" s="22">
        <v>4.0759075616657405</v>
      </c>
      <c r="I11" s="22">
        <v>4.0225463936392201</v>
      </c>
      <c r="J11" s="22">
        <v>3.98303077906853</v>
      </c>
      <c r="K11" s="22">
        <v>3.9558860541232144</v>
      </c>
      <c r="L11" s="22">
        <v>3.9388424729566016</v>
      </c>
      <c r="M11" s="22">
        <v>3.9293120560260975</v>
      </c>
      <c r="N11" s="22">
        <v>3.9251497054049707</v>
      </c>
      <c r="O11" s="22">
        <v>3.9247926478111297</v>
      </c>
      <c r="P11" s="22">
        <v>3.9270751106473836</v>
      </c>
      <c r="Q11" s="22">
        <v>3.931104259287407</v>
      </c>
      <c r="R11" s="22">
        <v>3.9361805896973512</v>
      </c>
      <c r="S11" s="22">
        <v>3.94176964986627</v>
      </c>
      <c r="T11" s="22">
        <v>3.947513163698277</v>
      </c>
      <c r="U11" s="22">
        <v>3.953197400998862</v>
      </c>
      <c r="V11" s="22">
        <v>3.9587081096289194</v>
      </c>
      <c r="W11" s="22">
        <v>3.9639834106520859</v>
      </c>
      <c r="X11" s="22">
        <v>3.9689963370768937</v>
      </c>
      <c r="Y11" s="22">
        <v>3.9737476915594812</v>
      </c>
      <c r="Z11" s="22">
        <v>3.9782601537790323</v>
      </c>
      <c r="AA11" s="22">
        <v>3.9825659949838399</v>
      </c>
      <c r="AB11" s="22">
        <v>3.9866987892631114</v>
      </c>
      <c r="AC11" s="22">
        <v>3.9906927560094303</v>
      </c>
      <c r="AD11" s="22">
        <v>3.9945826120337422</v>
      </c>
      <c r="AE11" s="22">
        <v>3.9984020629217873</v>
      </c>
      <c r="AF11" s="22">
        <v>4.0021808408122954</v>
      </c>
      <c r="AG11" s="22">
        <v>4.0059445854816502</v>
      </c>
      <c r="AH11" s="22">
        <v>4.0097154603938305</v>
      </c>
      <c r="AI11" s="22">
        <v>4.0135126443557843</v>
      </c>
      <c r="AJ11" s="22">
        <v>4.0173525961946215</v>
      </c>
      <c r="AK11" s="22">
        <v>4.0212493241069343</v>
      </c>
      <c r="AL11" s="22">
        <v>4.0252148145695807</v>
      </c>
      <c r="AM11" s="22">
        <v>4.0292593799941843</v>
      </c>
      <c r="AN11" s="22">
        <v>4.0333918968491638</v>
      </c>
      <c r="AO11" s="22">
        <v>4.03761997678789</v>
      </c>
      <c r="AP11" s="22">
        <v>4.0419500358267868</v>
      </c>
      <c r="AQ11" s="22">
        <v>4.0463873660156811</v>
      </c>
      <c r="AR11" s="22">
        <v>4.0509362610982746</v>
      </c>
      <c r="AS11" s="22">
        <v>4.0556001277398686</v>
      </c>
      <c r="AT11" s="22">
        <v>4.0603814494909587</v>
      </c>
      <c r="AU11" s="22">
        <v>4.0652815499696873</v>
      </c>
      <c r="AV11" s="22">
        <v>4.0703008707044273</v>
      </c>
      <c r="AW11" s="22">
        <v>4.0754392968533253</v>
      </c>
      <c r="AX11" s="22">
        <v>4.0806962735837464</v>
      </c>
      <c r="AY11" s="22">
        <v>4.0860708742600025</v>
      </c>
      <c r="AZ11" s="22">
        <v>4.091561837859425</v>
      </c>
      <c r="BA11" s="22">
        <v>4.0971676011249487</v>
      </c>
      <c r="BB11" s="22">
        <v>4.1028863274968081</v>
      </c>
      <c r="BC11" s="22">
        <v>4.1087159549429435</v>
      </c>
      <c r="BD11" s="22">
        <v>4.1146542745580357</v>
      </c>
      <c r="BE11" s="22">
        <v>4.1206989602127315</v>
      </c>
      <c r="BF11" s="22">
        <v>4.1268475899695085</v>
      </c>
      <c r="BG11" s="22">
        <v>4.1330976821888576</v>
      </c>
      <c r="BH11" s="22">
        <v>4.1394467082681761</v>
      </c>
      <c r="BI11" s="22">
        <v>4.1458920966197619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4.1272485953285782</v>
      </c>
      <c r="H12" s="22">
        <v>4.059482219048812</v>
      </c>
      <c r="I12" s="22">
        <v>4.0061403884855098</v>
      </c>
      <c r="J12" s="22">
        <v>3.9668007813422572</v>
      </c>
      <c r="K12" s="22">
        <v>3.9399149371917148</v>
      </c>
      <c r="L12" s="22">
        <v>3.9231421140047935</v>
      </c>
      <c r="M12" s="22">
        <v>3.9138436440115836</v>
      </c>
      <c r="N12" s="22">
        <v>3.9098599379323917</v>
      </c>
      <c r="O12" s="22">
        <v>3.9096263079801541</v>
      </c>
      <c r="P12" s="22">
        <v>3.9119820637641975</v>
      </c>
      <c r="Q12" s="22">
        <v>3.9160442631038777</v>
      </c>
      <c r="R12" s="22">
        <v>3.921126799764592</v>
      </c>
      <c r="S12" s="22">
        <v>3.9267114407711783</v>
      </c>
      <c r="T12" s="22">
        <v>3.9324549266637536</v>
      </c>
      <c r="U12" s="22">
        <v>3.9381558924122855</v>
      </c>
      <c r="V12" s="22">
        <v>3.9437093450034455</v>
      </c>
      <c r="W12" s="22">
        <v>3.9490597495569824</v>
      </c>
      <c r="X12" s="22">
        <v>3.9541845491806886</v>
      </c>
      <c r="Y12" s="22">
        <v>3.9590874761280408</v>
      </c>
      <c r="Z12" s="22">
        <v>3.9637929210657044</v>
      </c>
      <c r="AA12" s="22">
        <v>3.9683336478609768</v>
      </c>
      <c r="AB12" s="22">
        <v>3.9727429982516771</v>
      </c>
      <c r="AC12" s="22">
        <v>3.9770544215554637</v>
      </c>
      <c r="AD12" s="22">
        <v>3.9813014126381443</v>
      </c>
      <c r="AE12" s="22">
        <v>3.9855160340454816</v>
      </c>
      <c r="AF12" s="22">
        <v>3.9897261520183913</v>
      </c>
      <c r="AG12" s="22">
        <v>3.9939554380252731</v>
      </c>
      <c r="AH12" s="22">
        <v>3.9982240016536914</v>
      </c>
      <c r="AI12" s="22">
        <v>4.0025489026175016</v>
      </c>
      <c r="AJ12" s="22">
        <v>4.006944497400112</v>
      </c>
      <c r="AK12" s="22">
        <v>4.0114227619347789</v>
      </c>
      <c r="AL12" s="22">
        <v>4.0159936828868812</v>
      </c>
      <c r="AM12" s="22">
        <v>4.0206656384278538</v>
      </c>
      <c r="AN12" s="22">
        <v>4.025445670420833</v>
      </c>
      <c r="AO12" s="22">
        <v>4.0303396434087428</v>
      </c>
      <c r="AP12" s="22">
        <v>4.0353522936884438</v>
      </c>
      <c r="AQ12" s="22">
        <v>4.0404872905535951</v>
      </c>
      <c r="AR12" s="22">
        <v>4.0457473556647479</v>
      </c>
      <c r="AS12" s="22">
        <v>4.0511343688527699</v>
      </c>
      <c r="AT12" s="22">
        <v>4.0566493648683197</v>
      </c>
      <c r="AU12" s="22">
        <v>4.0622923984496078</v>
      </c>
      <c r="AV12" s="22">
        <v>4.0680627262494253</v>
      </c>
      <c r="AW12" s="22">
        <v>4.0739590295743842</v>
      </c>
      <c r="AX12" s="22">
        <v>4.0799796007794988</v>
      </c>
      <c r="AY12" s="22">
        <v>4.0861224455104743</v>
      </c>
      <c r="AZ12" s="22">
        <v>4.0923853130465195</v>
      </c>
      <c r="BA12" s="22">
        <v>4.09876572095098</v>
      </c>
      <c r="BB12" s="22">
        <v>4.1052609774295892</v>
      </c>
      <c r="BC12" s="22">
        <v>4.1118682235750708</v>
      </c>
      <c r="BD12" s="22">
        <v>4.1185845032950423</v>
      </c>
      <c r="BE12" s="22">
        <v>4.1254067864899167</v>
      </c>
      <c r="BF12" s="22">
        <v>4.1323319880773512</v>
      </c>
      <c r="BG12" s="22">
        <v>4.1393570019824129</v>
      </c>
      <c r="BH12" s="22">
        <v>4.1464787103737697</v>
      </c>
      <c r="BI12" s="22">
        <v>4.1536939846928833</v>
      </c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5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35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35">
      <c r="A10" s="18">
        <v>45723</v>
      </c>
      <c r="B10" s="15">
        <v>4.0197630122917678</v>
      </c>
      <c r="C10" s="22">
        <v>3.9737546042755758</v>
      </c>
      <c r="D10" s="22">
        <v>3.9831310655439158</v>
      </c>
      <c r="E10" s="22">
        <v>4.0056367201382468</v>
      </c>
      <c r="F10" s="22">
        <v>4.0245208203679352</v>
      </c>
      <c r="G10" s="22">
        <v>4.0442099093106423</v>
      </c>
      <c r="H10" s="22">
        <v>4.0676781163593807</v>
      </c>
      <c r="I10" s="22">
        <v>4.0958912771033802</v>
      </c>
      <c r="J10" s="22">
        <v>4.1287968878923245</v>
      </c>
      <c r="K10" s="22">
        <v>4.1658631389319698</v>
      </c>
      <c r="L10" s="22">
        <v>4.2064387176164013</v>
      </c>
      <c r="M10" s="22">
        <v>4.2498563582215434</v>
      </c>
      <c r="N10" s="22">
        <v>4.2954295779710483</v>
      </c>
      <c r="O10" s="22">
        <v>4.3424694323348065</v>
      </c>
      <c r="P10" s="22">
        <v>4.3903281926358622</v>
      </c>
      <c r="Q10" s="22">
        <v>4.4384297429813824</v>
      </c>
      <c r="R10" s="22">
        <v>4.4862852862765461</v>
      </c>
      <c r="S10" s="22">
        <v>4.533506152800916</v>
      </c>
      <c r="T10" s="22">
        <v>4.5797979439908669</v>
      </c>
      <c r="U10" s="22">
        <v>4.6249491896671238</v>
      </c>
      <c r="V10" s="22">
        <v>4.6688167752076559</v>
      </c>
      <c r="W10" s="22">
        <v>4.7113057154675841</v>
      </c>
      <c r="X10" s="22">
        <v>4.7523541088177605</v>
      </c>
      <c r="Y10" s="22">
        <v>4.791919396656926</v>
      </c>
      <c r="Z10" s="22">
        <v>4.82996857981205</v>
      </c>
      <c r="AA10" s="22">
        <v>4.8664752807276379</v>
      </c>
      <c r="AB10" s="22">
        <v>4.9014127935712217</v>
      </c>
      <c r="AC10" s="22">
        <v>4.9347516676508869</v>
      </c>
      <c r="AD10" s="22">
        <v>4.9664621226176244</v>
      </c>
      <c r="AE10" s="22">
        <v>4.9965164086559133</v>
      </c>
      <c r="AF10" s="22">
        <v>5.0248920217798689</v>
      </c>
      <c r="AG10" s="22">
        <v>5.051575145111177</v>
      </c>
      <c r="AH10" s="22">
        <v>5.0765612545291399</v>
      </c>
      <c r="AI10" s="22">
        <v>5.0998541635760555</v>
      </c>
      <c r="AJ10" s="22">
        <v>5.1214666320323854</v>
      </c>
      <c r="AK10" s="22">
        <v>5.1414220810717053</v>
      </c>
      <c r="AL10" s="22">
        <v>5.159754861169084</v>
      </c>
      <c r="AM10" s="22">
        <v>5.1765124610668591</v>
      </c>
      <c r="AN10" s="22">
        <v>5.1917552056488834</v>
      </c>
      <c r="AO10" s="22">
        <v>5.2055533532772049</v>
      </c>
      <c r="AP10" s="22">
        <v>5.2179840902353378</v>
      </c>
      <c r="AQ10" s="22">
        <v>5.2291270178703613</v>
      </c>
      <c r="AR10" s="22">
        <v>5.2390612794911418</v>
      </c>
      <c r="AS10" s="22">
        <v>5.2478627810354981</v>
      </c>
      <c r="AT10" s="22">
        <v>5.2556024017341203</v>
      </c>
      <c r="AU10" s="22">
        <v>5.2623449135677074</v>
      </c>
      <c r="AV10" s="22">
        <v>5.2681466709084299</v>
      </c>
      <c r="AW10" s="22">
        <v>5.273054969863801</v>
      </c>
      <c r="AX10" s="22">
        <v>5.2771086744456204</v>
      </c>
      <c r="AY10" s="22">
        <v>5.2803376898575198</v>
      </c>
      <c r="AZ10" s="22">
        <v>5.2827629515599437</v>
      </c>
      <c r="BA10" s="22">
        <v>5.2843970319532714</v>
      </c>
      <c r="BB10" s="22">
        <v>5.2852446107037085</v>
      </c>
      <c r="BC10" s="22">
        <v>5.2853029408163597</v>
      </c>
      <c r="BD10" s="22">
        <v>5.28456363779918</v>
      </c>
      <c r="BE10" s="22">
        <v>5.2830142316629702</v>
      </c>
      <c r="BF10" s="22">
        <v>5.2806400668952627</v>
      </c>
      <c r="BG10" s="22">
        <v>5.2774254065868789</v>
      </c>
      <c r="BH10" s="22">
        <v>5.27335402746181</v>
      </c>
      <c r="BI10" s="22">
        <v>5.2684100839911032</v>
      </c>
      <c r="BJ10" s="22">
        <v>5.2625782815205513</v>
      </c>
      <c r="BK10" s="22">
        <v>5.2558440565341265</v>
      </c>
      <c r="BL10" s="22">
        <v>5.2481934673032011</v>
      </c>
      <c r="BM10" s="22">
        <v>5.239612808704547</v>
      </c>
      <c r="BN10" s="22">
        <v>5.2300884769958689</v>
      </c>
      <c r="BO10" s="22">
        <v>5.2196070038780311</v>
      </c>
      <c r="BP10" s="22">
        <v>5.2081553062863817</v>
      </c>
      <c r="BQ10" s="22">
        <v>5.1957208177203089</v>
      </c>
      <c r="BR10" s="22">
        <v>5.1822914580137782</v>
      </c>
      <c r="BS10" s="22">
        <v>5.1678555986376971</v>
      </c>
      <c r="BT10" s="22">
        <v>5.1524020722937838</v>
      </c>
      <c r="BU10" s="22">
        <v>5.1359203901564818</v>
      </c>
      <c r="BV10" s="22">
        <v>5.1184008496085811</v>
      </c>
      <c r="BW10" s="22">
        <v>5.0998344998807665</v>
      </c>
      <c r="BX10" s="22">
        <v>5.0802134348296617</v>
      </c>
      <c r="BY10" s="22">
        <v>5.0595313744813568</v>
      </c>
      <c r="BZ10" s="22">
        <v>5.0377836900832067</v>
      </c>
      <c r="CA10" s="22">
        <v>5.014967313492682</v>
      </c>
      <c r="CB10" s="22">
        <v>4.9910810552494382</v>
      </c>
      <c r="CC10" s="22">
        <v>4.9661262592680959</v>
      </c>
    </row>
    <row r="11" spans="1:81" x14ac:dyDescent="0.35">
      <c r="A11" s="18">
        <v>45726</v>
      </c>
      <c r="B11" s="15">
        <v>4.1434840095114689</v>
      </c>
      <c r="C11" s="22">
        <v>3.9293120528847059</v>
      </c>
      <c r="D11" s="22">
        <v>3.9417696539793421</v>
      </c>
      <c r="E11" s="22">
        <v>3.9737476960011864</v>
      </c>
      <c r="F11" s="22">
        <v>3.9984020674752143</v>
      </c>
      <c r="G11" s="22">
        <v>4.0212493297650695</v>
      </c>
      <c r="H11" s="22">
        <v>4.0463873735630402</v>
      </c>
      <c r="I11" s="22">
        <v>4.0754393068331529</v>
      </c>
      <c r="J11" s="22">
        <v>4.1087159676531435</v>
      </c>
      <c r="K11" s="22">
        <v>4.1458921122022474</v>
      </c>
      <c r="L11" s="22">
        <v>4.1864390486015557</v>
      </c>
      <c r="M11" s="22">
        <v>4.2297646371637558</v>
      </c>
      <c r="N11" s="22">
        <v>4.2752292170011215</v>
      </c>
      <c r="O11" s="22">
        <v>4.3221731553404847</v>
      </c>
      <c r="P11" s="22">
        <v>4.3699669876141014</v>
      </c>
      <c r="Q11" s="22">
        <v>4.4180455765627329</v>
      </c>
      <c r="R11" s="22">
        <v>4.4659270018867572</v>
      </c>
      <c r="S11" s="22">
        <v>4.5132267637657639</v>
      </c>
      <c r="T11" s="22">
        <v>4.5596526879606314</v>
      </c>
      <c r="U11" s="22">
        <v>4.6049947187180624</v>
      </c>
      <c r="V11" s="22">
        <v>4.6491106357918666</v>
      </c>
      <c r="W11" s="22">
        <v>4.6919057437582996</v>
      </c>
      <c r="X11" s="22">
        <v>4.7333181409539451</v>
      </c>
      <c r="Y11" s="22">
        <v>4.7733045763555433</v>
      </c>
      <c r="Z11" s="22">
        <v>4.8118302716599093</v>
      </c>
      <c r="AA11" s="22">
        <v>4.848866120191774</v>
      </c>
      <c r="AB11" s="22">
        <v>4.8843816325005385</v>
      </c>
      <c r="AC11" s="22">
        <v>4.9183423591274309</v>
      </c>
      <c r="AD11" s="22">
        <v>4.9507123612125818</v>
      </c>
      <c r="AE11" s="22">
        <v>4.9814570359145618</v>
      </c>
      <c r="AF11" s="22">
        <v>5.0105466577053024</v>
      </c>
      <c r="AG11" s="22">
        <v>5.0379600761385017</v>
      </c>
      <c r="AH11" s="22">
        <v>5.0636855785430788</v>
      </c>
      <c r="AI11" s="22">
        <v>5.0877201437808592</v>
      </c>
      <c r="AJ11" s="22">
        <v>5.1100702035314622</v>
      </c>
      <c r="AK11" s="22">
        <v>5.130753480975411</v>
      </c>
      <c r="AL11" s="22">
        <v>5.1497992590381587</v>
      </c>
      <c r="AM11" s="22">
        <v>5.1672506438110686</v>
      </c>
      <c r="AN11" s="22">
        <v>5.1831642778760685</v>
      </c>
      <c r="AO11" s="22">
        <v>5.197607361809931</v>
      </c>
      <c r="AP11" s="22">
        <v>5.2106545191269378</v>
      </c>
      <c r="AQ11" s="22">
        <v>5.2223832505958496</v>
      </c>
      <c r="AR11" s="22">
        <v>5.2328710445636721</v>
      </c>
      <c r="AS11" s="22">
        <v>5.2421925550755297</v>
      </c>
      <c r="AT11" s="22">
        <v>5.2504177919593351</v>
      </c>
      <c r="AU11" s="22">
        <v>5.2576110042832171</v>
      </c>
      <c r="AV11" s="22">
        <v>5.2638283208923697</v>
      </c>
      <c r="AW11" s="22">
        <v>5.2691170849455515</v>
      </c>
      <c r="AX11" s="22">
        <v>5.273516449316106</v>
      </c>
      <c r="AY11" s="22">
        <v>5.2770568195213707</v>
      </c>
      <c r="AZ11" s="22">
        <v>5.2797598202087066</v>
      </c>
      <c r="BA11" s="22">
        <v>5.2816388613425671</v>
      </c>
      <c r="BB11" s="22">
        <v>5.2826995662215754</v>
      </c>
      <c r="BC11" s="22">
        <v>5.2829401943003305</v>
      </c>
      <c r="BD11" s="22">
        <v>5.2823534037448736</v>
      </c>
      <c r="BE11" s="22">
        <v>5.2809277821609282</v>
      </c>
      <c r="BF11" s="22">
        <v>5.2786497315254897</v>
      </c>
      <c r="BG11" s="22">
        <v>5.2755045543562078</v>
      </c>
      <c r="BH11" s="22">
        <v>5.2714770358389931</v>
      </c>
      <c r="BI11" s="22">
        <v>5.2665522808778062</v>
      </c>
      <c r="BJ11" s="22">
        <v>5.2607158891264083</v>
      </c>
      <c r="BK11" s="22">
        <v>5.2539541146582369</v>
      </c>
      <c r="BL11" s="22">
        <v>5.2462537501125333</v>
      </c>
      <c r="BM11" s="22">
        <v>5.237601738189456</v>
      </c>
      <c r="BN11" s="22">
        <v>5.2279850411883304</v>
      </c>
      <c r="BO11" s="22">
        <v>5.2173906822130798</v>
      </c>
      <c r="BP11" s="22">
        <v>5.2058060022900357</v>
      </c>
      <c r="BQ11" s="22">
        <v>5.1932187958080096</v>
      </c>
      <c r="BR11" s="22">
        <v>5.1796172846935908</v>
      </c>
      <c r="BS11" s="22">
        <v>5.1649900879199535</v>
      </c>
      <c r="BT11" s="22">
        <v>5.1493262378711426</v>
      </c>
      <c r="BU11" s="22">
        <v>5.1326154147345822</v>
      </c>
      <c r="BV11" s="22">
        <v>5.1148480629511139</v>
      </c>
      <c r="BW11" s="22">
        <v>5.0960153591365653</v>
      </c>
      <c r="BX11" s="22">
        <v>5.0761095171431698</v>
      </c>
      <c r="BY11" s="22">
        <v>5.0551243828231076</v>
      </c>
      <c r="BZ11" s="22">
        <v>5.0330554594385495</v>
      </c>
      <c r="CA11" s="22">
        <v>5.0098998172153975</v>
      </c>
      <c r="CB11" s="22">
        <v>4.985656418254619</v>
      </c>
      <c r="CC11" s="22">
        <v>4.9603267743778172</v>
      </c>
    </row>
    <row r="12" spans="1:81" x14ac:dyDescent="0.35">
      <c r="A12" s="18">
        <v>45727</v>
      </c>
      <c r="B12" s="15">
        <v>4.1272485773423826</v>
      </c>
      <c r="C12" s="22">
        <v>3.9138436409692368</v>
      </c>
      <c r="D12" s="22">
        <v>3.926711444881017</v>
      </c>
      <c r="E12" s="22">
        <v>3.9590874807349725</v>
      </c>
      <c r="F12" s="22">
        <v>3.9855160390952</v>
      </c>
      <c r="G12" s="22">
        <v>4.011422768448007</v>
      </c>
      <c r="H12" s="22">
        <v>4.0404872992848082</v>
      </c>
      <c r="I12" s="22">
        <v>4.0739590410151791</v>
      </c>
      <c r="J12" s="22">
        <v>4.1118682379655578</v>
      </c>
      <c r="K12" s="22">
        <v>4.1536940021193134</v>
      </c>
      <c r="L12" s="22">
        <v>4.198774024913253</v>
      </c>
      <c r="M12" s="22">
        <v>4.2464219924194007</v>
      </c>
      <c r="N12" s="22">
        <v>4.2959324236977814</v>
      </c>
      <c r="O12" s="22">
        <v>4.3466028302170256</v>
      </c>
      <c r="P12" s="22">
        <v>4.3977826260767925</v>
      </c>
      <c r="Q12" s="22">
        <v>4.4489051162112814</v>
      </c>
      <c r="R12" s="22">
        <v>4.4995033031491021</v>
      </c>
      <c r="S12" s="22">
        <v>4.5492181805505334</v>
      </c>
      <c r="T12" s="22">
        <v>4.5977895358990564</v>
      </c>
      <c r="U12" s="22">
        <v>4.6450423976166988</v>
      </c>
      <c r="V12" s="22">
        <v>4.6908699042916755</v>
      </c>
      <c r="W12" s="22">
        <v>4.7352111647270254</v>
      </c>
      <c r="X12" s="22">
        <v>4.7780359485818318</v>
      </c>
      <c r="Y12" s="22">
        <v>4.8193294288968334</v>
      </c>
      <c r="Z12" s="22">
        <v>4.85908129886508</v>
      </c>
      <c r="AA12" s="22">
        <v>4.8972835173981268</v>
      </c>
      <c r="AB12" s="22">
        <v>4.9339228508853976</v>
      </c>
      <c r="AC12" s="22">
        <v>4.9689779582638023</v>
      </c>
      <c r="AD12" s="22">
        <v>5.0024222313604758</v>
      </c>
      <c r="AE12" s="22">
        <v>5.0342270893341965</v>
      </c>
      <c r="AF12" s="22">
        <v>5.0643660943003903</v>
      </c>
      <c r="AG12" s="22">
        <v>5.0928191679849109</v>
      </c>
      <c r="AH12" s="22">
        <v>5.119573990747015</v>
      </c>
      <c r="AI12" s="22">
        <v>5.1446257377859173</v>
      </c>
      <c r="AJ12" s="22">
        <v>5.1679782248558759</v>
      </c>
      <c r="AK12" s="22">
        <v>5.1896460648040001</v>
      </c>
      <c r="AL12" s="22">
        <v>5.2096550703270763</v>
      </c>
      <c r="AM12" s="22">
        <v>5.22804464035063</v>
      </c>
      <c r="AN12" s="22">
        <v>5.2448675595030112</v>
      </c>
      <c r="AO12" s="22">
        <v>5.2601870432315447</v>
      </c>
      <c r="AP12" s="22">
        <v>5.2740736106322261</v>
      </c>
      <c r="AQ12" s="22">
        <v>5.2866007057820141</v>
      </c>
      <c r="AR12" s="22">
        <v>5.2978419317541947</v>
      </c>
      <c r="AS12" s="22">
        <v>5.30786834527194</v>
      </c>
      <c r="AT12" s="22">
        <v>5.3167467397071224</v>
      </c>
      <c r="AU12" s="22">
        <v>5.3245385775175196</v>
      </c>
      <c r="AV12" s="22">
        <v>5.3312976962696919</v>
      </c>
      <c r="AW12" s="22">
        <v>5.337069656713866</v>
      </c>
      <c r="AX12" s="22">
        <v>5.3418922992677329</v>
      </c>
      <c r="AY12" s="22">
        <v>5.3457952114003096</v>
      </c>
      <c r="AZ12" s="22">
        <v>5.3487996965514757</v>
      </c>
      <c r="BA12" s="22">
        <v>5.350919295397885</v>
      </c>
      <c r="BB12" s="22">
        <v>5.3521601597734891</v>
      </c>
      <c r="BC12" s="22">
        <v>5.3525214216973618</v>
      </c>
      <c r="BD12" s="22">
        <v>5.3519969042447046</v>
      </c>
      <c r="BE12" s="22">
        <v>5.350576604701561</v>
      </c>
      <c r="BF12" s="22">
        <v>5.3482485331892047</v>
      </c>
      <c r="BG12" s="22">
        <v>5.3449997575131487</v>
      </c>
      <c r="BH12" s="22">
        <v>5.3408169559697312</v>
      </c>
      <c r="BI12" s="22">
        <v>5.3356872149862209</v>
      </c>
      <c r="BJ12" s="22">
        <v>5.3295982032335774</v>
      </c>
      <c r="BK12" s="22">
        <v>5.3225382958001344</v>
      </c>
      <c r="BL12" s="22">
        <v>5.3144964371674615</v>
      </c>
      <c r="BM12" s="22">
        <v>5.3054617329789213</v>
      </c>
      <c r="BN12" s="22">
        <v>5.2954233143475671</v>
      </c>
      <c r="BO12" s="22">
        <v>5.2843703704739173</v>
      </c>
      <c r="BP12" s="22">
        <v>5.2722923550696823</v>
      </c>
      <c r="BQ12" s="22">
        <v>5.259179093305268</v>
      </c>
      <c r="BR12" s="22">
        <v>5.2450207603777539</v>
      </c>
      <c r="BS12" s="22">
        <v>5.2298078565541939</v>
      </c>
      <c r="BT12" s="22">
        <v>5.2135312234054183</v>
      </c>
      <c r="BU12" s="22">
        <v>5.196182249056772</v>
      </c>
      <c r="BV12" s="22">
        <v>5.177752969029215</v>
      </c>
      <c r="BW12" s="22">
        <v>5.1582360413295341</v>
      </c>
      <c r="BX12" s="22">
        <v>5.1376250625994091</v>
      </c>
      <c r="BY12" s="22">
        <v>5.115915168383677</v>
      </c>
      <c r="BZ12" s="22">
        <v>5.0931030625925793</v>
      </c>
      <c r="CA12" s="22">
        <v>5.0691869332576314</v>
      </c>
      <c r="CB12" s="22">
        <v>5.0441667878711325</v>
      </c>
      <c r="CC12" s="22">
        <v>5.0180451158162871</v>
      </c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2025-03-12T09:36:54Z</dcterms:created>
  <dcterms:modified xsi:type="dcterms:W3CDTF">2025-03-12T09:36:54Z</dcterms:modified>
</cp:coreProperties>
</file>