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3A64871A-F8EB-4B0B-BBF6-6B1F8AA3DCE8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<sst xmlns="http://schemas.openxmlformats.org/spreadsheetml/2006/main" count="49" uniqueCount="24">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</sst>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45870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>
        <v>3.5894534758584444</v>
      </c>
      <c r="N6" s="22">
        <v>3.5853789099232931</v>
      </c>
      <c r="O6" s="22">
        <v>3.5830846434013601</v>
      </c>
      <c r="P6" s="22">
        <v>3.5821220457058969</v>
      </c>
      <c r="Q6" s="22">
        <v>3.5822748866216241</v>
      </c>
      <c r="R6" s="22">
        <v>3.5836266646866175</v>
      </c>
      <c r="S6" s="22">
        <v>3.5862808110415192</v>
      </c>
      <c r="T6" s="22">
        <v>3.5903953096197418</v>
      </c>
      <c r="U6" s="22">
        <v>3.5962231500494504</v>
      </c>
      <c r="V6" s="22">
        <v>3.6037896162993839</v>
      </c>
      <c r="W6" s="22">
        <v>3.6130354481487283</v>
      </c>
      <c r="X6" s="22">
        <v>3.6239013192500571</v>
      </c>
      <c r="Y6" s="22">
        <v>3.6363270473697633</v>
      </c>
      <c r="Z6" s="22">
        <v>3.6502239909490433</v>
      </c>
      <c r="AA6" s="22">
        <v>3.665469104700235</v>
      </c>
      <c r="AB6" s="22">
        <v>3.6819372851426411</v>
      </c>
      <c r="AC6" s="22">
        <v>3.6995034287955657</v>
      </c>
      <c r="AD6" s="22">
        <v>3.7180479112265381</v>
      </c>
      <c r="AE6" s="22">
        <v>3.7374816262810562</v>
      </c>
      <c r="AF6" s="22">
        <v>3.7577298008457842</v>
      </c>
      <c r="AG6" s="22">
        <v>3.7787313392020043</v>
      </c>
      <c r="AH6" s="22">
        <v>3.8004375548200784</v>
      </c>
      <c r="AI6" s="22">
        <v>3.8228031755436676</v>
      </c>
      <c r="AJ6" s="22">
        <v>3.8457834279976866</v>
      </c>
      <c r="AK6" s="22">
        <v>3.869336445119234</v>
      </c>
      <c r="AL6" s="22">
        <v>3.893421414944223</v>
      </c>
      <c r="AM6" s="22">
        <v>3.9179975269961949</v>
      </c>
      <c r="AN6" s="22">
        <v>3.9430239562512845</v>
      </c>
      <c r="AO6" s="22">
        <v>3.9684590273554412</v>
      </c>
      <c r="AP6" s="22">
        <v>3.9942597963409718</v>
      </c>
      <c r="AQ6" s="22">
        <v>4.0203834345045708</v>
      </c>
      <c r="AR6" s="22">
        <v>4.0467909240574045</v>
      </c>
      <c r="AS6" s="22">
        <v>4.0734561033224503</v>
      </c>
      <c r="AT6" s="22">
        <v>4.100355582053151</v>
      </c>
      <c r="AU6" s="22">
        <v>4.1274659700029481</v>
      </c>
      <c r="AV6" s="22">
        <v>4.1547638769252853</v>
      </c>
      <c r="AW6" s="22">
        <v>4.1822259819740877</v>
      </c>
      <c r="AX6" s="22">
        <v>4.2098323910760005</v>
      </c>
      <c r="AY6" s="22">
        <v>4.2375681362337536</v>
      </c>
      <c r="AZ6" s="22">
        <v>4.2654186485719361</v>
      </c>
      <c r="BA6" s="22">
        <v>4.2933701747816908</v>
      </c>
      <c r="BB6" s="22">
        <v>4.3214101087003227</v>
      </c>
      <c r="BC6" s="22">
        <v>4.3495259303344431</v>
      </c>
      <c r="BD6" s="22">
        <v>4.377705119690658</v>
      </c>
      <c r="BE6" s="22">
        <v>4.4059350684668246</v>
      </c>
      <c r="BF6" s="22">
        <v>4.4342026887135937</v>
      </c>
      <c r="BG6" s="22">
        <v>4.4624947304090421</v>
      </c>
      <c r="BH6" s="22">
        <v>4.4907979434044831</v>
      </c>
      <c r="BI6" s="22">
        <v>4.5190990775512319</v>
      </c>
    </row>
    <row r="7" spans="1:61" x14ac:dyDescent="0.35">
      <c r="A7" s="18">
        <v>45873</v>
      </c>
      <c r="B7" s="15" t="s">
        <v>23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>
        <v>3.578081518613093</v>
      </c>
      <c r="N7" s="22">
        <v>3.572614411508189</v>
      </c>
      <c r="O7" s="22">
        <v>3.5690268746254583</v>
      </c>
      <c r="P7" s="22">
        <v>3.5668514878071029</v>
      </c>
      <c r="Q7" s="22">
        <v>3.5658722287267843</v>
      </c>
      <c r="R7" s="22">
        <v>3.5661705102315264</v>
      </c>
      <c r="S7" s="22">
        <v>3.5678451653803345</v>
      </c>
      <c r="T7" s="22">
        <v>3.5710564655404142</v>
      </c>
      <c r="U7" s="22">
        <v>3.5760568712158372</v>
      </c>
      <c r="V7" s="22">
        <v>3.5828616480948918</v>
      </c>
      <c r="W7" s="22">
        <v>3.5914069228808216</v>
      </c>
      <c r="X7" s="22">
        <v>3.6016288014085176</v>
      </c>
      <c r="Y7" s="22">
        <v>3.6134623350226316</v>
      </c>
      <c r="Z7" s="22">
        <v>3.6268131187599613</v>
      </c>
      <c r="AA7" s="22">
        <v>3.6415540732905316</v>
      </c>
      <c r="AB7" s="22">
        <v>3.6575564190126135</v>
      </c>
      <c r="AC7" s="22">
        <v>3.6746913763244766</v>
      </c>
      <c r="AD7" s="22">
        <v>3.6928364703320713</v>
      </c>
      <c r="AE7" s="22">
        <v>3.7119009997976153</v>
      </c>
      <c r="AF7" s="22">
        <v>3.7318078379773292</v>
      </c>
      <c r="AG7" s="22">
        <v>3.7524924044243693</v>
      </c>
      <c r="AH7" s="22">
        <v>3.7739033947667915</v>
      </c>
      <c r="AI7" s="22">
        <v>3.7959930240117976</v>
      </c>
      <c r="AJ7" s="22">
        <v>3.8187142283100703</v>
      </c>
      <c r="AK7" s="22">
        <v>3.8420237588232422</v>
      </c>
      <c r="AL7" s="22">
        <v>3.8658796251295673</v>
      </c>
      <c r="AM7" s="22">
        <v>3.8902398375879157</v>
      </c>
      <c r="AN7" s="22">
        <v>3.9150623672899307</v>
      </c>
      <c r="AO7" s="22">
        <v>3.9403033473959335</v>
      </c>
      <c r="AP7" s="22">
        <v>3.965916887648826</v>
      </c>
      <c r="AQ7" s="22">
        <v>3.9918600340118995</v>
      </c>
      <c r="AR7" s="22">
        <v>4.018094669752478</v>
      </c>
      <c r="AS7" s="22">
        <v>4.0445944339313078</v>
      </c>
      <c r="AT7" s="22">
        <v>4.0713352599180093</v>
      </c>
      <c r="AU7" s="22">
        <v>4.0982930810822094</v>
      </c>
      <c r="AV7" s="22">
        <v>4.1254438307935297</v>
      </c>
      <c r="AW7" s="22">
        <v>4.1527635388479274</v>
      </c>
      <c r="AX7" s="22">
        <v>4.1802321079276847</v>
      </c>
      <c r="AY7" s="22">
        <v>4.2078345448536139</v>
      </c>
      <c r="AZ7" s="22">
        <v>4.2355562262500799</v>
      </c>
      <c r="BA7" s="22">
        <v>4.2633833408352899</v>
      </c>
      <c r="BB7" s="22">
        <v>4.2913031246957871</v>
      </c>
      <c r="BC7" s="22">
        <v>4.3193028831591649</v>
      </c>
      <c r="BD7" s="22">
        <v>4.3473699215530193</v>
      </c>
      <c r="BE7" s="22">
        <v>4.3754914741268438</v>
      </c>
      <c r="BF7" s="22">
        <v>4.4036544257654171</v>
      </c>
      <c r="BG7" s="22">
        <v>4.4318455541915274</v>
      </c>
      <c r="BH7" s="22">
        <v>4.4600516370997001</v>
      </c>
      <c r="BI7" s="22">
        <v>4.4882594521844634</v>
      </c>
    </row>
    <row r="8" spans="1:61" x14ac:dyDescent="0.35">
      <c r="A8" s="18">
        <v>45874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>
        <v>3.588398876391083</v>
      </c>
      <c r="N8" s="22">
        <v>3.5826421537047715</v>
      </c>
      <c r="O8" s="22">
        <v>3.5786079527357759</v>
      </c>
      <c r="P8" s="22">
        <v>3.5758704645425001</v>
      </c>
      <c r="Q8" s="22">
        <v>3.5742611698059137</v>
      </c>
      <c r="R8" s="22">
        <v>3.5738908862937762</v>
      </c>
      <c r="S8" s="22">
        <v>3.5748848147837333</v>
      </c>
      <c r="T8" s="22">
        <v>3.5774331536282009</v>
      </c>
      <c r="U8" s="22">
        <v>3.5818041357405224</v>
      </c>
      <c r="V8" s="22">
        <v>3.5880101385283178</v>
      </c>
      <c r="W8" s="22">
        <v>3.5959873473651824</v>
      </c>
      <c r="X8" s="22">
        <v>3.6056719445246994</v>
      </c>
      <c r="Y8" s="22">
        <v>3.6169987521145934</v>
      </c>
      <c r="Z8" s="22">
        <v>3.6298702786843045</v>
      </c>
      <c r="AA8" s="22">
        <v>3.644156136575738</v>
      </c>
      <c r="AB8" s="22">
        <v>3.6597244614234548</v>
      </c>
      <c r="AC8" s="22">
        <v>3.6764433888620141</v>
      </c>
      <c r="AD8" s="22">
        <v>3.694188310045758</v>
      </c>
      <c r="AE8" s="22">
        <v>3.7128677293011592</v>
      </c>
      <c r="AF8" s="22">
        <v>3.7324029272577657</v>
      </c>
      <c r="AG8" s="22">
        <v>3.7527266816903397</v>
      </c>
      <c r="AH8" s="22">
        <v>3.7737858854823716</v>
      </c>
      <c r="AI8" s="22">
        <v>3.795530974562876</v>
      </c>
      <c r="AJ8" s="22">
        <v>3.8179132607966944</v>
      </c>
      <c r="AK8" s="22">
        <v>3.8408882551601264</v>
      </c>
      <c r="AL8" s="22">
        <v>3.8644127256304972</v>
      </c>
      <c r="AM8" s="22">
        <v>3.8884434404162409</v>
      </c>
      <c r="AN8" s="22">
        <v>3.9129370892361397</v>
      </c>
      <c r="AO8" s="22">
        <v>3.9378473593146577</v>
      </c>
      <c r="AP8" s="22">
        <v>3.9631252864363717</v>
      </c>
      <c r="AQ8" s="22">
        <v>3.9887278068975283</v>
      </c>
      <c r="AR8" s="22">
        <v>4.0146176597849301</v>
      </c>
      <c r="AS8" s="22">
        <v>4.0407685874463777</v>
      </c>
      <c r="AT8" s="22">
        <v>4.0671562747758596</v>
      </c>
      <c r="AU8" s="22">
        <v>4.09375640666737</v>
      </c>
      <c r="AV8" s="22">
        <v>4.1205446680148956</v>
      </c>
      <c r="AW8" s="22">
        <v>4.1474968771669323</v>
      </c>
      <c r="AX8" s="22">
        <v>4.1745932900304279</v>
      </c>
      <c r="AY8" s="22">
        <v>4.2018195269734369</v>
      </c>
      <c r="AZ8" s="22">
        <v>4.2291615542491705</v>
      </c>
      <c r="BA8" s="22">
        <v>4.2566061315729309</v>
      </c>
      <c r="BB8" s="22">
        <v>4.2841409574287166</v>
      </c>
      <c r="BC8" s="22">
        <v>4.3117537845763056</v>
      </c>
      <c r="BD8" s="22">
        <v>4.3394323657754708</v>
      </c>
      <c r="BE8" s="22">
        <v>4.3671644085946797</v>
      </c>
      <c r="BF8" s="22">
        <v>4.3949374194357302</v>
      </c>
      <c r="BG8" s="22">
        <v>4.4227388487456203</v>
      </c>
      <c r="BH8" s="22">
        <v>4.4505561469690695</v>
      </c>
      <c r="BI8" s="22">
        <v>4.4783767645507941</v>
      </c>
    </row>
    <row r="9" spans="1:61" x14ac:dyDescent="0.35">
      <c r="A9" s="18">
        <v>45875</v>
      </c>
      <c r="B9" s="15" t="s">
        <v>23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>
        <v>3.5913184327615468</v>
      </c>
      <c r="N9" s="22">
        <v>3.5859401708803156</v>
      </c>
      <c r="O9" s="22">
        <v>3.5822904011546077</v>
      </c>
      <c r="P9" s="22">
        <v>3.579938723781706</v>
      </c>
      <c r="Q9" s="22">
        <v>3.5787264018528226</v>
      </c>
      <c r="R9" s="22">
        <v>3.5787653926921514</v>
      </c>
      <c r="S9" s="22">
        <v>3.5801799200702882</v>
      </c>
      <c r="T9" s="22">
        <v>3.5831659132917846</v>
      </c>
      <c r="U9" s="22">
        <v>3.5879901115505355</v>
      </c>
      <c r="V9" s="22">
        <v>3.5946542067318026</v>
      </c>
      <c r="W9" s="22">
        <v>3.6030889638902464</v>
      </c>
      <c r="X9" s="22">
        <v>3.6132251480790849</v>
      </c>
      <c r="Y9" s="22">
        <v>3.6249919594849334</v>
      </c>
      <c r="Z9" s="22">
        <v>3.6382866509536536</v>
      </c>
      <c r="AA9" s="22">
        <v>3.6529766254590599</v>
      </c>
      <c r="AB9" s="22">
        <v>3.6689281412086125</v>
      </c>
      <c r="AC9" s="22">
        <v>3.6860074564097762</v>
      </c>
      <c r="AD9" s="22">
        <v>3.7040893399252601</v>
      </c>
      <c r="AE9" s="22">
        <v>3.7230837521828821</v>
      </c>
      <c r="AF9" s="22">
        <v>3.7429127440571599</v>
      </c>
      <c r="AG9" s="22">
        <v>3.7635089913505086</v>
      </c>
      <c r="AH9" s="22">
        <v>3.7848205323066133</v>
      </c>
      <c r="AI9" s="22">
        <v>3.8067990212223233</v>
      </c>
      <c r="AJ9" s="22">
        <v>3.8293970237177128</v>
      </c>
      <c r="AK9" s="22">
        <v>3.8525710631336847</v>
      </c>
      <c r="AL9" s="22">
        <v>3.876278736928541</v>
      </c>
      <c r="AM9" s="22">
        <v>3.9004776425809538</v>
      </c>
      <c r="AN9" s="22">
        <v>3.9251252373361494</v>
      </c>
      <c r="AO9" s="22">
        <v>3.9501745199095697</v>
      </c>
      <c r="AP9" s="22">
        <v>3.9755751563305139</v>
      </c>
      <c r="AQ9" s="22">
        <v>4.0012853784439608</v>
      </c>
      <c r="AR9" s="22">
        <v>4.0272697441191019</v>
      </c>
      <c r="AS9" s="22">
        <v>4.0535026372335556</v>
      </c>
      <c r="AT9" s="22">
        <v>4.0799600088578298</v>
      </c>
      <c r="AU9" s="22">
        <v>4.1066178100624375</v>
      </c>
      <c r="AV9" s="22">
        <v>4.1334519919178838</v>
      </c>
      <c r="AW9" s="22">
        <v>4.1604386765465273</v>
      </c>
      <c r="AX9" s="22">
        <v>4.1875587642851997</v>
      </c>
      <c r="AY9" s="22">
        <v>4.2147984557115059</v>
      </c>
      <c r="AZ9" s="22">
        <v>4.2421442548922945</v>
      </c>
      <c r="BA9" s="22">
        <v>4.2695834076422381</v>
      </c>
      <c r="BB9" s="22">
        <v>4.2971039650881533</v>
      </c>
      <c r="BC9" s="22">
        <v>4.3246940187768157</v>
      </c>
      <c r="BD9" s="22">
        <v>4.3523416602550009</v>
      </c>
      <c r="BE9" s="22">
        <v>4.3800349481201017</v>
      </c>
      <c r="BF9" s="22">
        <v>4.4077618080834178</v>
      </c>
      <c r="BG9" s="22">
        <v>4.435510132360303</v>
      </c>
      <c r="BH9" s="22">
        <v>4.4632678131661194</v>
      </c>
      <c r="BI9" s="22">
        <v>4.4910227427162273</v>
      </c>
    </row>
    <row r="10" spans="1:61" x14ac:dyDescent="0.35">
      <c r="A10" s="18">
        <v>45876</v>
      </c>
      <c r="B10" s="15" t="s">
        <v>23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>
        <v>3.6684683597524352</v>
      </c>
      <c r="N10" s="22">
        <v>3.6635062830816203</v>
      </c>
      <c r="O10" s="22">
        <v>3.6598345004621975</v>
      </c>
      <c r="P10" s="22">
        <v>3.6570954271518623</v>
      </c>
      <c r="Q10" s="22">
        <v>3.6552036121082141</v>
      </c>
      <c r="R10" s="22">
        <v>3.6543224730883646</v>
      </c>
      <c r="S10" s="22">
        <v>3.6546254630713011</v>
      </c>
      <c r="T10" s="22">
        <v>3.6563665069253766</v>
      </c>
      <c r="U10" s="22">
        <v>3.659858858123878</v>
      </c>
      <c r="V10" s="22">
        <v>3.6651205552783241</v>
      </c>
      <c r="W10" s="22">
        <v>3.6720987908008049</v>
      </c>
      <c r="X10" s="22">
        <v>3.680740757103409</v>
      </c>
      <c r="Y10" s="22">
        <v>3.6909914274360101</v>
      </c>
      <c r="Z10" s="22">
        <v>3.7027564972116735</v>
      </c>
      <c r="AA10" s="22">
        <v>3.7159079838018054</v>
      </c>
      <c r="AB10" s="22">
        <v>3.7303168136873821</v>
      </c>
      <c r="AC10" s="22">
        <v>3.7458539134388826</v>
      </c>
      <c r="AD10" s="22">
        <v>3.7623992824217809</v>
      </c>
      <c r="AE10" s="22">
        <v>3.7798669179260829</v>
      </c>
      <c r="AF10" s="22">
        <v>3.7981814406877263</v>
      </c>
      <c r="AG10" s="22">
        <v>3.8172772304113756</v>
      </c>
      <c r="AH10" s="22">
        <v>3.8371041333271947</v>
      </c>
      <c r="AI10" s="22">
        <v>3.8576153584886539</v>
      </c>
      <c r="AJ10" s="22">
        <v>3.878765018211034</v>
      </c>
      <c r="AK10" s="22">
        <v>3.9005107789664843</v>
      </c>
      <c r="AL10" s="22">
        <v>3.922811181282952</v>
      </c>
      <c r="AM10" s="22">
        <v>3.9456247656883825</v>
      </c>
      <c r="AN10" s="22">
        <v>3.9689098290009319</v>
      </c>
      <c r="AO10" s="22">
        <v>3.9926181373379515</v>
      </c>
      <c r="AP10" s="22">
        <v>4.0166973680405853</v>
      </c>
      <c r="AQ10" s="22">
        <v>4.04110726289049</v>
      </c>
      <c r="AR10" s="22">
        <v>4.0658142487876132</v>
      </c>
      <c r="AS10" s="22">
        <v>4.0907929465872694</v>
      </c>
      <c r="AT10" s="22">
        <v>4.1160191558094468</v>
      </c>
      <c r="AU10" s="22">
        <v>4.1414686759741315</v>
      </c>
      <c r="AV10" s="22">
        <v>4.1671173066013099</v>
      </c>
      <c r="AW10" s="22">
        <v>4.1929410662927458</v>
      </c>
      <c r="AX10" s="22">
        <v>4.2189211784157594</v>
      </c>
      <c r="AY10" s="22">
        <v>4.2450441649641455</v>
      </c>
      <c r="AZ10" s="22">
        <v>4.2712968130149322</v>
      </c>
      <c r="BA10" s="22">
        <v>4.2976665318707861</v>
      </c>
      <c r="BB10" s="22">
        <v>4.3241413508437141</v>
      </c>
      <c r="BC10" s="22">
        <v>4.3507093260298255</v>
      </c>
      <c r="BD10" s="22">
        <v>4.3773585135240651</v>
      </c>
      <c r="BE10" s="22">
        <v>4.4040769229266106</v>
      </c>
      <c r="BF10" s="22">
        <v>4.4308523939184532</v>
      </c>
      <c r="BG10" s="22">
        <v>4.4576727273745202</v>
      </c>
      <c r="BH10" s="22">
        <v>4.4845257241697407</v>
      </c>
      <c r="BI10" s="22">
        <v>4.5113991851790418</v>
      </c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45870</v>
      </c>
      <c r="B6" s="15" t="s">
        <v>23</v>
      </c>
      <c r="C6" s="22">
        <v>3.5894534734026284</v>
      </c>
      <c r="D6" s="22">
        <v>3.586280813447746</v>
      </c>
      <c r="E6" s="22">
        <v>3.6363270600236755</v>
      </c>
      <c r="F6" s="22">
        <v>3.7374816501037049</v>
      </c>
      <c r="G6" s="22">
        <v>3.8693364794283811</v>
      </c>
      <c r="H6" s="22">
        <v>4.020383478639598</v>
      </c>
      <c r="I6" s="22">
        <v>4.1822260348448985</v>
      </c>
      <c r="J6" s="22">
        <v>4.3495259911375648</v>
      </c>
      <c r="K6" s="22">
        <v>4.5190991454608618</v>
      </c>
      <c r="L6" s="22">
        <v>4.688084048447573</v>
      </c>
      <c r="M6" s="22">
        <v>4.8532994006563186</v>
      </c>
      <c r="N6" s="22">
        <v>5.0118763068481371</v>
      </c>
      <c r="O6" s="22">
        <v>5.1617477834843477</v>
      </c>
      <c r="P6" s="22">
        <v>5.3016090372041154</v>
      </c>
      <c r="Q6" s="22">
        <v>5.430780703494035</v>
      </c>
      <c r="R6" s="22">
        <v>5.54933504732423</v>
      </c>
      <c r="S6" s="22">
        <v>5.6576008787020582</v>
      </c>
      <c r="T6" s="22">
        <v>5.7562215688236273</v>
      </c>
      <c r="U6" s="22">
        <v>5.8459361610226219</v>
      </c>
      <c r="V6" s="22">
        <v>5.9274116856189423</v>
      </c>
      <c r="W6" s="22">
        <v>6.0012585615828362</v>
      </c>
      <c r="X6" s="22">
        <v>6.0678159419771083</v>
      </c>
      <c r="Y6" s="22">
        <v>6.1273010683477303</v>
      </c>
      <c r="Z6" s="22">
        <v>6.1798892875809859</v>
      </c>
      <c r="AA6" s="22">
        <v>6.2254648807283903</v>
      </c>
      <c r="AB6" s="22">
        <v>6.2638399195596772</v>
      </c>
      <c r="AC6" s="22">
        <v>6.2948327131684341</v>
      </c>
      <c r="AD6" s="22">
        <v>6.3183259858467196</v>
      </c>
      <c r="AE6" s="22">
        <v>6.3343823293851935</v>
      </c>
      <c r="AF6" s="22">
        <v>6.3432411940353566</v>
      </c>
      <c r="AG6" s="22">
        <v>6.3451879352473748</v>
      </c>
      <c r="AH6" s="22">
        <v>6.3405419256236399</v>
      </c>
      <c r="AI6" s="22">
        <v>6.3297525656932834</v>
      </c>
      <c r="AJ6" s="22">
        <v>6.3133835787167731</v>
      </c>
      <c r="AK6" s="22">
        <v>6.2921027038887107</v>
      </c>
      <c r="AL6" s="22">
        <v>6.2667563299779943</v>
      </c>
      <c r="AM6" s="22">
        <v>6.2382250271390403</v>
      </c>
      <c r="AN6" s="22">
        <v>6.2072853042862999</v>
      </c>
      <c r="AO6" s="22">
        <v>6.1746238703990333</v>
      </c>
      <c r="AP6" s="22">
        <v>6.1407203334107319</v>
      </c>
      <c r="AQ6" s="22">
        <v>6.1059651524924261</v>
      </c>
      <c r="AR6" s="22">
        <v>6.0705739883336687</v>
      </c>
      <c r="AS6" s="22">
        <v>6.0346854465797071</v>
      </c>
      <c r="AT6" s="22">
        <v>5.9983366321821778</v>
      </c>
      <c r="AU6" s="22">
        <v>5.9613973469121841</v>
      </c>
      <c r="AV6" s="22">
        <v>5.9237019532300197</v>
      </c>
      <c r="AW6" s="22">
        <v>5.8850583532745642</v>
      </c>
      <c r="AX6" s="22">
        <v>5.8451776299717109</v>
      </c>
      <c r="AY6" s="22">
        <v>5.8037381570166859</v>
      </c>
      <c r="AZ6" s="22">
        <v>5.7603982931038082</v>
      </c>
      <c r="BA6" s="22">
        <v>5.7147913846884544</v>
      </c>
      <c r="BB6" s="22">
        <v>5.6665446645119024</v>
      </c>
      <c r="BC6" s="22">
        <v>5.6153489735587332</v>
      </c>
      <c r="BD6" s="22">
        <v>5.5609417638187368</v>
      </c>
      <c r="BE6" s="22">
        <v>5.5031690838952958</v>
      </c>
      <c r="BF6" s="22">
        <v>5.4419045508286299</v>
      </c>
      <c r="BG6" s="22">
        <v>5.3770816934343726</v>
      </c>
      <c r="BH6" s="22">
        <v>5.3086899584180278</v>
      </c>
      <c r="BI6" s="22">
        <v>5.2367511878878688</v>
      </c>
      <c r="BJ6" s="22">
        <v>5.1613201072292849</v>
      </c>
      <c r="BK6" s="22">
        <v>5.082488555586286</v>
      </c>
      <c r="BL6" s="22">
        <v>5.0003438838491636</v>
      </c>
      <c r="BM6" s="22">
        <v>4.9149534144288767</v>
      </c>
      <c r="BN6" s="22">
        <v>4.826382860864471</v>
      </c>
      <c r="BO6" s="22">
        <v>4.7346919122029485</v>
      </c>
      <c r="BP6" s="22">
        <v>4.6399388472412495</v>
      </c>
      <c r="BQ6" s="22">
        <v>4.5421819447763117</v>
      </c>
      <c r="BR6" s="22">
        <v>4.441479483606031</v>
      </c>
      <c r="BS6" s="22">
        <v>4.3378898896630496</v>
      </c>
      <c r="BT6" s="22">
        <v>4.2314721445270411</v>
      </c>
      <c r="BU6" s="22">
        <v>4.1222853609212269</v>
      </c>
      <c r="BV6" s="22">
        <v>4.0103897848021308</v>
      </c>
      <c r="BW6" s="22">
        <v>3.8958709069678403</v>
      </c>
      <c r="BX6" s="22">
        <v>3.7788390159881593</v>
      </c>
      <c r="BY6" s="22">
        <v>3.6594054442435424</v>
      </c>
      <c r="BZ6" s="22">
        <v>3.5376827783508911</v>
      </c>
      <c r="CA6" s="22">
        <v>3.4138101760677735</v>
      </c>
      <c r="CB6" s="22">
        <v>3.2879521600230222</v>
      </c>
      <c r="CC6" s="22">
        <v>3.1602742656609299</v>
      </c>
    </row>
    <row r="7" spans="1:81" x14ac:dyDescent="0.35">
      <c r="A7" s="18">
        <v>45873</v>
      </c>
      <c r="B7" s="15" t="s">
        <v>23</v>
      </c>
      <c r="C7" s="22">
        <v>3.5780815154617325</v>
      </c>
      <c r="D7" s="22">
        <v>3.5678451671076798</v>
      </c>
      <c r="E7" s="22">
        <v>3.613462347130894</v>
      </c>
      <c r="F7" s="22">
        <v>3.7119010231945415</v>
      </c>
      <c r="G7" s="22">
        <v>3.8420237927924079</v>
      </c>
      <c r="H7" s="22">
        <v>3.9918600778499047</v>
      </c>
      <c r="I7" s="22">
        <v>4.1527635914496965</v>
      </c>
      <c r="J7" s="22">
        <v>4.3193029437158783</v>
      </c>
      <c r="K7" s="22">
        <v>4.4882595198747222</v>
      </c>
      <c r="L7" s="22">
        <v>4.6567619241718337</v>
      </c>
      <c r="M7" s="22">
        <v>4.8216006478096558</v>
      </c>
      <c r="N7" s="22">
        <v>4.9798588516248357</v>
      </c>
      <c r="O7" s="22">
        <v>5.1293728318059371</v>
      </c>
      <c r="P7" s="22">
        <v>5.2687258054371275</v>
      </c>
      <c r="Q7" s="22">
        <v>5.3971489235275589</v>
      </c>
      <c r="R7" s="22">
        <v>5.5146759621397807</v>
      </c>
      <c r="S7" s="22">
        <v>5.6216195123242443</v>
      </c>
      <c r="T7" s="22">
        <v>5.7186529156613117</v>
      </c>
      <c r="U7" s="22">
        <v>5.8065583143051338</v>
      </c>
      <c r="V7" s="22">
        <v>5.886066454881167</v>
      </c>
      <c r="W7" s="22">
        <v>5.957835392933851</v>
      </c>
      <c r="X7" s="22">
        <v>6.0222568817851378</v>
      </c>
      <c r="Y7" s="22">
        <v>6.0796079109239507</v>
      </c>
      <c r="Z7" s="22">
        <v>6.13012327730421</v>
      </c>
      <c r="AA7" s="22">
        <v>6.1737498998789251</v>
      </c>
      <c r="AB7" s="22">
        <v>6.2103662911660917</v>
      </c>
      <c r="AC7" s="22">
        <v>6.23984791338086</v>
      </c>
      <c r="AD7" s="22">
        <v>6.2621389962264447</v>
      </c>
      <c r="AE7" s="22">
        <v>6.277353069599835</v>
      </c>
      <c r="AF7" s="22">
        <v>6.2857674511217461</v>
      </c>
      <c r="AG7" s="22">
        <v>6.2876911726083842</v>
      </c>
      <c r="AH7" s="22">
        <v>6.2834448713328221</v>
      </c>
      <c r="AI7" s="22">
        <v>6.2734573557922735</v>
      </c>
      <c r="AJ7" s="22">
        <v>6.2582528595820088</v>
      </c>
      <c r="AK7" s="22">
        <v>6.2384528728965991</v>
      </c>
      <c r="AL7" s="22">
        <v>6.2148445728303221</v>
      </c>
      <c r="AM7" s="22">
        <v>6.1882477637863174</v>
      </c>
      <c r="AN7" s="22">
        <v>6.1593840194478959</v>
      </c>
      <c r="AO7" s="22">
        <v>6.1288880659166365</v>
      </c>
      <c r="AP7" s="22">
        <v>6.097193724845992</v>
      </c>
      <c r="AQ7" s="22">
        <v>6.0646488978736128</v>
      </c>
      <c r="AR7" s="22">
        <v>6.0314338959343416</v>
      </c>
      <c r="AS7" s="22">
        <v>5.9976560244006691</v>
      </c>
      <c r="AT7" s="22">
        <v>5.9633259774263685</v>
      </c>
      <c r="AU7" s="22">
        <v>5.9282955403570492</v>
      </c>
      <c r="AV7" s="22">
        <v>5.8923833542519848</v>
      </c>
      <c r="AW7" s="22">
        <v>5.8553831930323135</v>
      </c>
      <c r="AX7" s="22">
        <v>5.8169993260827075</v>
      </c>
      <c r="AY7" s="22">
        <v>5.7769071530458769</v>
      </c>
      <c r="AZ7" s="22">
        <v>5.7347655930420904</v>
      </c>
      <c r="BA7" s="22">
        <v>5.6902101618473866</v>
      </c>
      <c r="BB7" s="22">
        <v>5.6428730926155248</v>
      </c>
      <c r="BC7" s="22">
        <v>5.5924549158559396</v>
      </c>
      <c r="BD7" s="22">
        <v>5.5387043539851106</v>
      </c>
      <c r="BE7" s="22">
        <v>5.4814793885926392</v>
      </c>
      <c r="BF7" s="22">
        <v>5.4206654344944685</v>
      </c>
      <c r="BG7" s="22">
        <v>5.3562087270110235</v>
      </c>
      <c r="BH7" s="22">
        <v>5.2881098719299136</v>
      </c>
      <c r="BI7" s="22">
        <v>5.2163996395141767</v>
      </c>
      <c r="BJ7" s="22">
        <v>5.1411443804636701</v>
      </c>
      <c r="BK7" s="22">
        <v>5.0624454885676569</v>
      </c>
      <c r="BL7" s="22">
        <v>4.980398947016214</v>
      </c>
      <c r="BM7" s="22">
        <v>4.8950819966295605</v>
      </c>
      <c r="BN7" s="22">
        <v>4.8065696677106153</v>
      </c>
      <c r="BO7" s="22">
        <v>4.7149288463298262</v>
      </c>
      <c r="BP7" s="22">
        <v>4.6202245432212941</v>
      </c>
      <c r="BQ7" s="22">
        <v>4.5225217691191242</v>
      </c>
      <c r="BR7" s="22">
        <v>4.4218855347524784</v>
      </c>
      <c r="BS7" s="22">
        <v>4.3183804876863361</v>
      </c>
      <c r="BT7" s="22">
        <v>4.2120699263391996</v>
      </c>
      <c r="BU7" s="22">
        <v>4.1030168359004273</v>
      </c>
      <c r="BV7" s="22">
        <v>3.9912853205949617</v>
      </c>
      <c r="BW7" s="22">
        <v>3.8769637915211335</v>
      </c>
      <c r="BX7" s="22">
        <v>3.7601641972976605</v>
      </c>
      <c r="BY7" s="22">
        <v>3.640999451658236</v>
      </c>
      <c r="BZ7" s="22">
        <v>3.5195836820999924</v>
      </c>
      <c r="CA7" s="22">
        <v>3.3960561015230768</v>
      </c>
      <c r="CB7" s="22">
        <v>3.2705795294219651</v>
      </c>
      <c r="CC7" s="22">
        <v>3.1433177029397354</v>
      </c>
    </row>
    <row r="8" spans="1:81" x14ac:dyDescent="0.35">
      <c r="A8" s="18">
        <v>45874</v>
      </c>
      <c r="B8" s="15" t="s">
        <v>23</v>
      </c>
      <c r="C8" s="22">
        <v>3.5883988731447851</v>
      </c>
      <c r="D8" s="22">
        <v>3.5748848160237143</v>
      </c>
      <c r="E8" s="22">
        <v>3.6169987637501846</v>
      </c>
      <c r="F8" s="22">
        <v>3.7128677522444988</v>
      </c>
      <c r="G8" s="22">
        <v>3.840888288650119</v>
      </c>
      <c r="H8" s="22">
        <v>3.9887278501595644</v>
      </c>
      <c r="I8" s="22">
        <v>4.1474969290584198</v>
      </c>
      <c r="J8" s="22">
        <v>4.3117538442954375</v>
      </c>
      <c r="K8" s="22">
        <v>4.4783768313142218</v>
      </c>
      <c r="L8" s="22">
        <v>4.6446240477047036</v>
      </c>
      <c r="M8" s="22">
        <v>4.8074090652568362</v>
      </c>
      <c r="N8" s="22">
        <v>4.9639134785167878</v>
      </c>
      <c r="O8" s="22">
        <v>5.1120149359072107</v>
      </c>
      <c r="P8" s="22">
        <v>5.2503026882858936</v>
      </c>
      <c r="Q8" s="22">
        <v>5.3780067438864974</v>
      </c>
      <c r="R8" s="22">
        <v>5.4951492851575194</v>
      </c>
      <c r="S8" s="22">
        <v>5.6020276033623269</v>
      </c>
      <c r="T8" s="22">
        <v>5.6993013148455551</v>
      </c>
      <c r="U8" s="22">
        <v>5.7877394518156811</v>
      </c>
      <c r="V8" s="22">
        <v>5.8680795571776567</v>
      </c>
      <c r="W8" s="22">
        <v>5.9409802230986823</v>
      </c>
      <c r="X8" s="22">
        <v>6.0068228990054147</v>
      </c>
      <c r="Y8" s="22">
        <v>6.0658729146632586</v>
      </c>
      <c r="Z8" s="22">
        <v>6.1183499646795649</v>
      </c>
      <c r="AA8" s="22">
        <v>6.1641652117880055</v>
      </c>
      <c r="AB8" s="22">
        <v>6.2031496310586816</v>
      </c>
      <c r="AC8" s="22">
        <v>6.23511209424389</v>
      </c>
      <c r="AD8" s="22">
        <v>6.2599248777627663</v>
      </c>
      <c r="AE8" s="22">
        <v>6.277621365952041</v>
      </c>
      <c r="AF8" s="22">
        <v>6.2884065753052054</v>
      </c>
      <c r="AG8" s="22">
        <v>6.2925264350375345</v>
      </c>
      <c r="AH8" s="22">
        <v>6.2902488387445281</v>
      </c>
      <c r="AI8" s="22">
        <v>6.2819672069310588</v>
      </c>
      <c r="AJ8" s="22">
        <v>6.2681834545950625</v>
      </c>
      <c r="AK8" s="22">
        <v>6.2495070322507837</v>
      </c>
      <c r="AL8" s="22">
        <v>6.2267279131495101</v>
      </c>
      <c r="AM8" s="22">
        <v>6.2006744426114295</v>
      </c>
      <c r="AN8" s="22">
        <v>6.1720839642388006</v>
      </c>
      <c r="AO8" s="22">
        <v>6.1416095660454211</v>
      </c>
      <c r="AP8" s="22">
        <v>6.109710427501752</v>
      </c>
      <c r="AQ8" s="22">
        <v>6.0767621745647062</v>
      </c>
      <c r="AR8" s="22">
        <v>6.0429758791789512</v>
      </c>
      <c r="AS8" s="22">
        <v>6.0084905205521491</v>
      </c>
      <c r="AT8" s="22">
        <v>5.973346677840742</v>
      </c>
      <c r="AU8" s="22">
        <v>5.937423124685334</v>
      </c>
      <c r="AV8" s="22">
        <v>5.9005654015070155</v>
      </c>
      <c r="AW8" s="22">
        <v>5.8625929084010941</v>
      </c>
      <c r="AX8" s="22">
        <v>5.8232324806157569</v>
      </c>
      <c r="AY8" s="22">
        <v>5.7821814695180027</v>
      </c>
      <c r="AZ8" s="22">
        <v>5.7391203780890248</v>
      </c>
      <c r="BA8" s="22">
        <v>5.6937042399732825</v>
      </c>
      <c r="BB8" s="22">
        <v>5.6455829683389895</v>
      </c>
      <c r="BC8" s="22">
        <v>5.5944726859164122</v>
      </c>
      <c r="BD8" s="22">
        <v>5.5401361510600822</v>
      </c>
      <c r="BE8" s="22">
        <v>5.482440951575744</v>
      </c>
      <c r="BF8" s="22">
        <v>5.4212808218431681</v>
      </c>
      <c r="BG8" s="22">
        <v>5.3566104536585097</v>
      </c>
      <c r="BH8" s="22">
        <v>5.2884367625136743</v>
      </c>
      <c r="BI8" s="22">
        <v>5.2167940489554194</v>
      </c>
      <c r="BJ8" s="22">
        <v>5.1417537110981284</v>
      </c>
      <c r="BK8" s="22">
        <v>5.0634192829001865</v>
      </c>
      <c r="BL8" s="22">
        <v>4.9818872931889047</v>
      </c>
      <c r="BM8" s="22">
        <v>4.8972368674889566</v>
      </c>
      <c r="BN8" s="22">
        <v>4.8095443835602811</v>
      </c>
      <c r="BO8" s="22">
        <v>4.7188762594606901</v>
      </c>
      <c r="BP8" s="22">
        <v>4.6252966573213028</v>
      </c>
      <c r="BQ8" s="22">
        <v>4.5288697392732322</v>
      </c>
      <c r="BR8" s="22">
        <v>4.4296596674303998</v>
      </c>
      <c r="BS8" s="22">
        <v>4.3277299142016457</v>
      </c>
      <c r="BT8" s="22">
        <v>4.2231414314264217</v>
      </c>
      <c r="BU8" s="22">
        <v>4.1159545953013712</v>
      </c>
      <c r="BV8" s="22">
        <v>4.0062309060233083</v>
      </c>
      <c r="BW8" s="22">
        <v>3.8940556758598053</v>
      </c>
      <c r="BX8" s="22">
        <v>3.7795369481352892</v>
      </c>
      <c r="BY8" s="22">
        <v>3.6627836738254573</v>
      </c>
      <c r="BZ8" s="22">
        <v>3.5439059871189191</v>
      </c>
      <c r="CA8" s="22">
        <v>3.4230378845804772</v>
      </c>
      <c r="CB8" s="22">
        <v>3.3003354995532317</v>
      </c>
      <c r="CC8" s="22">
        <v>3.1759558028331139</v>
      </c>
    </row>
    <row r="9" spans="1:81" x14ac:dyDescent="0.35">
      <c r="A9" s="18">
        <v>45875</v>
      </c>
      <c r="B9" s="15" t="s">
        <v>23</v>
      </c>
      <c r="C9" s="22">
        <v>3.5913184296943768</v>
      </c>
      <c r="D9" s="22">
        <v>3.580179921618015</v>
      </c>
      <c r="E9" s="22">
        <v>3.6249919715353047</v>
      </c>
      <c r="F9" s="22">
        <v>3.7230837754915092</v>
      </c>
      <c r="G9" s="22">
        <v>3.8525710968986973</v>
      </c>
      <c r="H9" s="22">
        <v>4.0012854218754672</v>
      </c>
      <c r="I9" s="22">
        <v>4.1604387284936237</v>
      </c>
      <c r="J9" s="22">
        <v>4.3246940784378163</v>
      </c>
      <c r="K9" s="22">
        <v>4.4910228093150737</v>
      </c>
      <c r="L9" s="22">
        <v>4.6567691962864792</v>
      </c>
      <c r="M9" s="22">
        <v>4.8189207760689383</v>
      </c>
      <c r="N9" s="22">
        <v>4.9747313352335638</v>
      </c>
      <c r="O9" s="22">
        <v>5.1221302925096319</v>
      </c>
      <c r="P9" s="22">
        <v>5.2597631891934293</v>
      </c>
      <c r="Q9" s="22">
        <v>5.3869190695802667</v>
      </c>
      <c r="R9" s="22">
        <v>5.5036583258601093</v>
      </c>
      <c r="S9" s="22">
        <v>5.6103071316966142</v>
      </c>
      <c r="T9" s="22">
        <v>5.7075421947379112</v>
      </c>
      <c r="U9" s="22">
        <v>5.7961380703565393</v>
      </c>
      <c r="V9" s="22">
        <v>5.8768457715927838</v>
      </c>
      <c r="W9" s="22">
        <v>5.9503285124559016</v>
      </c>
      <c r="X9" s="22">
        <v>6.0169725414325113</v>
      </c>
      <c r="Y9" s="22">
        <v>6.0770513409344806</v>
      </c>
      <c r="Z9" s="22">
        <v>6.130790771004742</v>
      </c>
      <c r="AA9" s="22">
        <v>6.1781000494503706</v>
      </c>
      <c r="AB9" s="22">
        <v>6.2188075584339408</v>
      </c>
      <c r="AC9" s="22">
        <v>6.2527063090671033</v>
      </c>
      <c r="AD9" s="22">
        <v>6.2796464233227214</v>
      </c>
      <c r="AE9" s="22">
        <v>6.2996253973648511</v>
      </c>
      <c r="AF9" s="22">
        <v>6.3128115783090983</v>
      </c>
      <c r="AG9" s="22">
        <v>6.3194141592146575</v>
      </c>
      <c r="AH9" s="22">
        <v>6.3196617303753158</v>
      </c>
      <c r="AI9" s="22">
        <v>6.3139090103125763</v>
      </c>
      <c r="AJ9" s="22">
        <v>6.3026185285613741</v>
      </c>
      <c r="AK9" s="22">
        <v>6.286362105256166</v>
      </c>
      <c r="AL9" s="22">
        <v>6.2658926584714418</v>
      </c>
      <c r="AM9" s="22">
        <v>6.2420015129750581</v>
      </c>
      <c r="AN9" s="22">
        <v>6.2153944421938681</v>
      </c>
      <c r="AO9" s="22">
        <v>6.1866966113883519</v>
      </c>
      <c r="AP9" s="22">
        <v>6.1563484398358304</v>
      </c>
      <c r="AQ9" s="22">
        <v>6.1247106324595846</v>
      </c>
      <c r="AR9" s="22">
        <v>6.0919865609445161</v>
      </c>
      <c r="AS9" s="22">
        <v>6.0583109357141884</v>
      </c>
      <c r="AT9" s="22">
        <v>6.0237236661873661</v>
      </c>
      <c r="AU9" s="22">
        <v>5.9881097590987302</v>
      </c>
      <c r="AV9" s="22">
        <v>5.9513229042252274</v>
      </c>
      <c r="AW9" s="22">
        <v>5.9131914782425135</v>
      </c>
      <c r="AX9" s="22">
        <v>5.8734556638827167</v>
      </c>
      <c r="AY9" s="22">
        <v>5.8318273825915821</v>
      </c>
      <c r="AZ9" s="22">
        <v>5.7880018024802817</v>
      </c>
      <c r="BA9" s="22">
        <v>5.7416487012456612</v>
      </c>
      <c r="BB9" s="22">
        <v>5.6924334843923639</v>
      </c>
      <c r="BC9" s="22">
        <v>5.6400882975457902</v>
      </c>
      <c r="BD9" s="22">
        <v>5.5843920221608094</v>
      </c>
      <c r="BE9" s="22">
        <v>5.5252275394837849</v>
      </c>
      <c r="BF9" s="22">
        <v>5.4625034453614383</v>
      </c>
      <c r="BG9" s="22">
        <v>5.39619016577144</v>
      </c>
      <c r="BH9" s="22">
        <v>5.3263085054496315</v>
      </c>
      <c r="BI9" s="22">
        <v>5.2529039946402136</v>
      </c>
      <c r="BJ9" s="22">
        <v>5.1760618769883253</v>
      </c>
      <c r="BK9" s="22">
        <v>5.0958976680413297</v>
      </c>
      <c r="BL9" s="22">
        <v>5.0125171024162025</v>
      </c>
      <c r="BM9" s="22">
        <v>4.9260088665175186</v>
      </c>
      <c r="BN9" s="22">
        <v>4.8364576666802108</v>
      </c>
      <c r="BO9" s="22">
        <v>4.7439340168130322</v>
      </c>
      <c r="BP9" s="22">
        <v>4.6485052686895578</v>
      </c>
      <c r="BQ9" s="22">
        <v>4.5502387740833674</v>
      </c>
      <c r="BR9" s="22">
        <v>4.4492018846986454</v>
      </c>
      <c r="BS9" s="22">
        <v>4.3454602464501422</v>
      </c>
      <c r="BT9" s="22">
        <v>4.239073372621446</v>
      </c>
      <c r="BU9" s="22">
        <v>4.1300993988151289</v>
      </c>
      <c r="BV9" s="22">
        <v>4.0185976123732914</v>
      </c>
      <c r="BW9" s="22">
        <v>3.9046511041589445</v>
      </c>
      <c r="BX9" s="22">
        <v>3.7883653653168996</v>
      </c>
      <c r="BY9" s="22">
        <v>3.6698467577589247</v>
      </c>
      <c r="BZ9" s="22">
        <v>3.5492028938872995</v>
      </c>
      <c r="CA9" s="22">
        <v>3.4265660011128567</v>
      </c>
      <c r="CB9" s="22">
        <v>3.3020908174669468</v>
      </c>
      <c r="CC9" s="22">
        <v>3.1759329094967876</v>
      </c>
    </row>
    <row r="10" spans="1:81" x14ac:dyDescent="0.35">
      <c r="A10" s="18">
        <v>45876</v>
      </c>
      <c r="B10" s="15" t="s">
        <v>23</v>
      </c>
      <c r="C10" s="22">
        <v>3.6684683570015419</v>
      </c>
      <c r="D10" s="22">
        <v>3.6546254637629776</v>
      </c>
      <c r="E10" s="22">
        <v>3.6909914380236941</v>
      </c>
      <c r="F10" s="22">
        <v>3.7798669394096054</v>
      </c>
      <c r="G10" s="22">
        <v>3.9005108106896746</v>
      </c>
      <c r="H10" s="22">
        <v>4.041107304156438</v>
      </c>
      <c r="I10" s="22">
        <v>4.1929411160289307</v>
      </c>
      <c r="J10" s="22">
        <v>4.3507093835086641</v>
      </c>
      <c r="K10" s="22">
        <v>4.5113992496901485</v>
      </c>
      <c r="L10" s="22">
        <v>4.6723397393173505</v>
      </c>
      <c r="M10" s="22">
        <v>4.8304898055696226</v>
      </c>
      <c r="N10" s="22">
        <v>4.983017489040428</v>
      </c>
      <c r="O10" s="22">
        <v>5.1277117312943474</v>
      </c>
      <c r="P10" s="22">
        <v>5.2630484607641161</v>
      </c>
      <c r="Q10" s="22">
        <v>5.3881706826082301</v>
      </c>
      <c r="R10" s="22">
        <v>5.5030181916791339</v>
      </c>
      <c r="S10" s="22">
        <v>5.6078143564518612</v>
      </c>
      <c r="T10" s="22">
        <v>5.7031847198864147</v>
      </c>
      <c r="U10" s="22">
        <v>5.7898733626499723</v>
      </c>
      <c r="V10" s="22">
        <v>5.8686196498886334</v>
      </c>
      <c r="W10" s="22">
        <v>5.9400824909786314</v>
      </c>
      <c r="X10" s="22">
        <v>6.0046534658299953</v>
      </c>
      <c r="Y10" s="22">
        <v>6.0626170470179277</v>
      </c>
      <c r="Z10" s="22">
        <v>6.1142117208740769</v>
      </c>
      <c r="AA10" s="22">
        <v>6.1593759878935561</v>
      </c>
      <c r="AB10" s="22">
        <v>6.1979749861012081</v>
      </c>
      <c r="AC10" s="22">
        <v>6.229830821026332</v>
      </c>
      <c r="AD10" s="22">
        <v>6.2548263587833306</v>
      </c>
      <c r="AE10" s="22">
        <v>6.2729840495477891</v>
      </c>
      <c r="AF10" s="22">
        <v>6.2845003857592934</v>
      </c>
      <c r="AG10" s="22">
        <v>6.2896119458555066</v>
      </c>
      <c r="AH10" s="22">
        <v>6.2885702599315962</v>
      </c>
      <c r="AI10" s="22">
        <v>6.2817483579112183</v>
      </c>
      <c r="AJ10" s="22">
        <v>6.2696220947775076</v>
      </c>
      <c r="AK10" s="22">
        <v>6.2527760751966923</v>
      </c>
      <c r="AL10" s="22">
        <v>6.2319729404650817</v>
      </c>
      <c r="AM10" s="22">
        <v>6.2080111871527048</v>
      </c>
      <c r="AN10" s="22">
        <v>6.1816018278644416</v>
      </c>
      <c r="AO10" s="22">
        <v>6.153372236110612</v>
      </c>
      <c r="AP10" s="22">
        <v>6.1237564767391435</v>
      </c>
      <c r="AQ10" s="22">
        <v>6.0931045637978576</v>
      </c>
      <c r="AR10" s="22">
        <v>6.0615993352910804</v>
      </c>
      <c r="AS10" s="22">
        <v>6.0293504130034155</v>
      </c>
      <c r="AT10" s="22">
        <v>5.9963679465764015</v>
      </c>
      <c r="AU10" s="22">
        <v>5.9625067789917434</v>
      </c>
      <c r="AV10" s="22">
        <v>5.9275909225963233</v>
      </c>
      <c r="AW10" s="22">
        <v>5.8914177005977297</v>
      </c>
      <c r="AX10" s="22">
        <v>5.853692971846427</v>
      </c>
      <c r="AY10" s="22">
        <v>5.8140954258186719</v>
      </c>
      <c r="AZ10" s="22">
        <v>5.7722899758460775</v>
      </c>
      <c r="BA10" s="22">
        <v>5.7279220091822198</v>
      </c>
      <c r="BB10" s="22">
        <v>5.680639366666516</v>
      </c>
      <c r="BC10" s="22">
        <v>5.6301617869061698</v>
      </c>
      <c r="BD10" s="22">
        <v>5.5762585334405443</v>
      </c>
      <c r="BE10" s="22">
        <v>5.5188075096077771</v>
      </c>
      <c r="BF10" s="22">
        <v>5.4577132801066535</v>
      </c>
      <c r="BG10" s="22">
        <v>5.3929468504580278</v>
      </c>
      <c r="BH10" s="22">
        <v>5.3245312737385033</v>
      </c>
      <c r="BI10" s="22">
        <v>5.2525141164236393</v>
      </c>
      <c r="BJ10" s="22">
        <v>5.1769866677371708</v>
      </c>
      <c r="BK10" s="22">
        <v>5.0980687997590746</v>
      </c>
      <c r="BL10" s="22">
        <v>5.0158709559353287</v>
      </c>
      <c r="BM10" s="22">
        <v>4.9304879270336954</v>
      </c>
      <c r="BN10" s="22">
        <v>4.8420103935585361</v>
      </c>
      <c r="BO10" s="22">
        <v>4.7505146169919144</v>
      </c>
      <c r="BP10" s="22">
        <v>4.6560736987247591</v>
      </c>
      <c r="BQ10" s="22">
        <v>4.5587607401480028</v>
      </c>
      <c r="BR10" s="22">
        <v>4.4586488425187154</v>
      </c>
      <c r="BS10" s="22">
        <v>4.3558089327999872</v>
      </c>
      <c r="BT10" s="22">
        <v>4.2503042478182458</v>
      </c>
      <c r="BU10" s="22">
        <v>4.1421963250668776</v>
      </c>
      <c r="BV10" s="22">
        <v>4.0315478444461093</v>
      </c>
      <c r="BW10" s="22">
        <v>3.9184445252783902</v>
      </c>
      <c r="BX10" s="22">
        <v>3.8029934602220066</v>
      </c>
      <c r="BY10" s="22">
        <v>3.6853025505361012</v>
      </c>
      <c r="BZ10" s="22">
        <v>3.5654809728710055</v>
      </c>
      <c r="CA10" s="22">
        <v>3.4436624133516469</v>
      </c>
      <c r="CB10" s="22">
        <v>3.3200026537239018</v>
      </c>
      <c r="CC10" s="22">
        <v>3.1946582666516758</v>
      </c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45870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>
        <v>3.7176839470975973</v>
      </c>
      <c r="N6" s="22">
        <v>3.7076504810536894</v>
      </c>
      <c r="O6" s="22">
        <v>3.6988256155825341</v>
      </c>
      <c r="P6" s="22">
        <v>3.691071201112941</v>
      </c>
      <c r="Q6" s="22">
        <v>3.684260679759499</v>
      </c>
      <c r="R6" s="22">
        <v>3.6782951432737523</v>
      </c>
      <c r="S6" s="22">
        <v>3.6731032385213132</v>
      </c>
      <c r="T6" s="22">
        <v>3.6686349018189857</v>
      </c>
      <c r="U6" s="22">
        <v>3.664861251642805</v>
      </c>
      <c r="V6" s="22">
        <v>3.6617661427126706</v>
      </c>
      <c r="W6" s="22">
        <v>3.6593347297267269</v>
      </c>
      <c r="X6" s="22">
        <v>3.657552169841197</v>
      </c>
      <c r="Y6" s="22">
        <v>3.6564036182780133</v>
      </c>
      <c r="Z6" s="22">
        <v>3.655873791906894</v>
      </c>
      <c r="AA6" s="22">
        <v>3.6559455465626036</v>
      </c>
      <c r="AB6" s="22">
        <v>3.6565996554062927</v>
      </c>
      <c r="AC6" s="22">
        <v>3.6578151703089219</v>
      </c>
      <c r="AD6" s="22">
        <v>3.6595697606823183</v>
      </c>
      <c r="AE6" s="22">
        <v>3.6618405666111515</v>
      </c>
      <c r="AF6" s="22">
        <v>3.6646050825633276</v>
      </c>
      <c r="AG6" s="22">
        <v>3.6678414849721328</v>
      </c>
      <c r="AH6" s="22">
        <v>3.6715289433171288</v>
      </c>
      <c r="AI6" s="22">
        <v>3.6756477185426539</v>
      </c>
      <c r="AJ6" s="22">
        <v>3.6801790371663556</v>
      </c>
      <c r="AK6" s="22">
        <v>3.6851050057653456</v>
      </c>
      <c r="AL6" s="22">
        <v>3.6904085542872633</v>
      </c>
      <c r="AM6" s="22">
        <v>3.6960733355662252</v>
      </c>
      <c r="AN6" s="22">
        <v>3.7020836326148485</v>
      </c>
      <c r="AO6" s="22">
        <v>3.7084242724134002</v>
      </c>
      <c r="AP6" s="22">
        <v>3.7150805273567959</v>
      </c>
      <c r="AQ6" s="22">
        <v>3.7220380502881709</v>
      </c>
      <c r="AR6" s="22">
        <v>3.7292828568057641</v>
      </c>
      <c r="AS6" s="22">
        <v>3.7368014967451977</v>
      </c>
      <c r="AT6" s="22">
        <v>3.7445811810914362</v>
      </c>
      <c r="AU6" s="22">
        <v>3.7526097244340879</v>
      </c>
      <c r="AV6" s="22">
        <v>3.7608754807541431</v>
      </c>
      <c r="AW6" s="22">
        <v>3.7693672873680941</v>
      </c>
      <c r="AX6" s="22">
        <v>3.7780744407025795</v>
      </c>
      <c r="AY6" s="22">
        <v>3.7869867537567816</v>
      </c>
      <c r="AZ6" s="22">
        <v>3.7960945513416418</v>
      </c>
      <c r="BA6" s="22">
        <v>3.8053886277139433</v>
      </c>
      <c r="BB6" s="22">
        <v>3.8148602252306296</v>
      </c>
      <c r="BC6" s="22">
        <v>3.8245010028598307</v>
      </c>
      <c r="BD6" s="22">
        <v>3.834302998553933</v>
      </c>
      <c r="BE6" s="22">
        <v>3.8442585950574264</v>
      </c>
      <c r="BF6" s="22">
        <v>3.8543604844665933</v>
      </c>
      <c r="BG6" s="22">
        <v>3.8646016351918266</v>
      </c>
      <c r="BH6" s="22">
        <v>3.8749752677827214</v>
      </c>
      <c r="BI6" s="22">
        <v>3.8854748339164229</v>
      </c>
    </row>
    <row r="7" spans="1:61" x14ac:dyDescent="0.35">
      <c r="A7" s="18">
        <v>45873</v>
      </c>
      <c r="B7" s="15" t="s">
        <v>23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>
        <v>3.7191141015129947</v>
      </c>
      <c r="N7" s="22">
        <v>3.7080415959274928</v>
      </c>
      <c r="O7" s="22">
        <v>3.6982303260414078</v>
      </c>
      <c r="P7" s="22">
        <v>3.6895375625589675</v>
      </c>
      <c r="Q7" s="22">
        <v>3.6818326839783686</v>
      </c>
      <c r="R7" s="22">
        <v>3.6750137495705744</v>
      </c>
      <c r="S7" s="22">
        <v>3.6690068161577778</v>
      </c>
      <c r="T7" s="22">
        <v>3.6637596638613577</v>
      </c>
      <c r="U7" s="22">
        <v>3.6592418631778942</v>
      </c>
      <c r="V7" s="22">
        <v>3.6554356580697207</v>
      </c>
      <c r="W7" s="22">
        <v>3.6523245784416654</v>
      </c>
      <c r="X7" s="22">
        <v>3.6498922405712908</v>
      </c>
      <c r="Y7" s="22">
        <v>3.6481223240439253</v>
      </c>
      <c r="Z7" s="22">
        <v>3.6469980916225069</v>
      </c>
      <c r="AA7" s="22">
        <v>3.6465009771091754</v>
      </c>
      <c r="AB7" s="22">
        <v>3.6466104037360818</v>
      </c>
      <c r="AC7" s="22">
        <v>3.6473041350021562</v>
      </c>
      <c r="AD7" s="22">
        <v>3.6485586110154764</v>
      </c>
      <c r="AE7" s="22">
        <v>3.6503498398955867</v>
      </c>
      <c r="AF7" s="22">
        <v>3.6526542673088689</v>
      </c>
      <c r="AG7" s="22">
        <v>3.6554490587836765</v>
      </c>
      <c r="AH7" s="22">
        <v>3.6587124011038985</v>
      </c>
      <c r="AI7" s="22">
        <v>3.6624236142229054</v>
      </c>
      <c r="AJ7" s="22">
        <v>3.6665630209337055</v>
      </c>
      <c r="AK7" s="22">
        <v>3.6711118735748665</v>
      </c>
      <c r="AL7" s="22">
        <v>3.6760523070880327</v>
      </c>
      <c r="AM7" s="22">
        <v>3.6813672319562714</v>
      </c>
      <c r="AN7" s="22">
        <v>3.6870402346830558</v>
      </c>
      <c r="AO7" s="22">
        <v>3.6930554766631034</v>
      </c>
      <c r="AP7" s="22">
        <v>3.6993975602913154</v>
      </c>
      <c r="AQ7" s="22">
        <v>3.7060514930878434</v>
      </c>
      <c r="AR7" s="22">
        <v>3.7130027201106701</v>
      </c>
      <c r="AS7" s="22">
        <v>3.7202372823941015</v>
      </c>
      <c r="AT7" s="22">
        <v>3.7277419152568307</v>
      </c>
      <c r="AU7" s="22">
        <v>3.7355039842804847</v>
      </c>
      <c r="AV7" s="22">
        <v>3.7435114182603724</v>
      </c>
      <c r="AW7" s="22">
        <v>3.7517526507355301</v>
      </c>
      <c r="AX7" s="22">
        <v>3.7602165978132152</v>
      </c>
      <c r="AY7" s="22">
        <v>3.7688927214755248</v>
      </c>
      <c r="AZ7" s="22">
        <v>3.7777710220739733</v>
      </c>
      <c r="BA7" s="22">
        <v>3.786841993421751</v>
      </c>
      <c r="BB7" s="22">
        <v>3.7960965980604078</v>
      </c>
      <c r="BC7" s="22">
        <v>3.8055262326948807</v>
      </c>
      <c r="BD7" s="22">
        <v>3.8151226889120635</v>
      </c>
      <c r="BE7" s="22">
        <v>3.8248781176279154</v>
      </c>
      <c r="BF7" s="22">
        <v>3.8347849936511298</v>
      </c>
      <c r="BG7" s="22">
        <v>3.8448360832923556</v>
      </c>
      <c r="BH7" s="22">
        <v>3.8550244191749967</v>
      </c>
      <c r="BI7" s="22">
        <v>3.8653432780424706</v>
      </c>
    </row>
    <row r="8" spans="1:61" x14ac:dyDescent="0.35">
      <c r="A8" s="18">
        <v>45874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>
        <v>3.7232224405357073</v>
      </c>
      <c r="N8" s="22">
        <v>3.7126175473768952</v>
      </c>
      <c r="O8" s="22">
        <v>3.7031805548388435</v>
      </c>
      <c r="P8" s="22">
        <v>3.6947782788685504</v>
      </c>
      <c r="Q8" s="22">
        <v>3.6872901219283412</v>
      </c>
      <c r="R8" s="22">
        <v>3.6806240897871518</v>
      </c>
      <c r="S8" s="22">
        <v>3.6747154644028166</v>
      </c>
      <c r="T8" s="22">
        <v>3.6695207800911516</v>
      </c>
      <c r="U8" s="22">
        <v>3.6650178945109384</v>
      </c>
      <c r="V8" s="22">
        <v>3.6611959413227213</v>
      </c>
      <c r="W8" s="22">
        <v>3.6580440258768974</v>
      </c>
      <c r="X8" s="22">
        <v>3.6555503735629751</v>
      </c>
      <c r="Y8" s="22">
        <v>3.6537025061464674</v>
      </c>
      <c r="Z8" s="22">
        <v>3.652486852304905</v>
      </c>
      <c r="AA8" s="22">
        <v>3.6518873903329898</v>
      </c>
      <c r="AB8" s="22">
        <v>3.6518855951762785</v>
      </c>
      <c r="AC8" s="22">
        <v>3.6524608787750563</v>
      </c>
      <c r="AD8" s="22">
        <v>3.6535910055605996</v>
      </c>
      <c r="AE8" s="22">
        <v>3.6552530907596137</v>
      </c>
      <c r="AF8" s="22">
        <v>3.6574245068941105</v>
      </c>
      <c r="AG8" s="22">
        <v>3.6600831614225768</v>
      </c>
      <c r="AH8" s="22">
        <v>3.6632078250556916</v>
      </c>
      <c r="AI8" s="22">
        <v>3.6667782813210787</v>
      </c>
      <c r="AJ8" s="22">
        <v>3.6707752139667114</v>
      </c>
      <c r="AK8" s="22">
        <v>3.6751801571059186</v>
      </c>
      <c r="AL8" s="22">
        <v>3.6799754637258775</v>
      </c>
      <c r="AM8" s="22">
        <v>3.685144206715242</v>
      </c>
      <c r="AN8" s="22">
        <v>3.6906700863665431</v>
      </c>
      <c r="AO8" s="22">
        <v>3.6965373238628185</v>
      </c>
      <c r="AP8" s="22">
        <v>3.7027305003442508</v>
      </c>
      <c r="AQ8" s="22">
        <v>3.7092345648486811</v>
      </c>
      <c r="AR8" s="22">
        <v>3.7160349229680283</v>
      </c>
      <c r="AS8" s="22">
        <v>3.7231175924577076</v>
      </c>
      <c r="AT8" s="22">
        <v>3.7304692840534965</v>
      </c>
      <c r="AU8" s="22">
        <v>3.7380773354901051</v>
      </c>
      <c r="AV8" s="22">
        <v>3.7459296447991646</v>
      </c>
      <c r="AW8" s="22">
        <v>3.7540146122420306</v>
      </c>
      <c r="AX8" s="22">
        <v>3.7623211238115015</v>
      </c>
      <c r="AY8" s="22">
        <v>3.7708386248474306</v>
      </c>
      <c r="AZ8" s="22">
        <v>3.7795571119977853</v>
      </c>
      <c r="BA8" s="22">
        <v>3.788467086995873</v>
      </c>
      <c r="BB8" s="22">
        <v>3.797559529393904</v>
      </c>
      <c r="BC8" s="22">
        <v>3.8068258599828413</v>
      </c>
      <c r="BD8" s="22">
        <v>3.8162579008190316</v>
      </c>
      <c r="BE8" s="22">
        <v>3.8258478392023703</v>
      </c>
      <c r="BF8" s="22">
        <v>3.8355881933025282</v>
      </c>
      <c r="BG8" s="22">
        <v>3.8454717811556405</v>
      </c>
      <c r="BH8" s="22">
        <v>3.8554916950063256</v>
      </c>
      <c r="BI8" s="22">
        <v>3.8656412784569678</v>
      </c>
    </row>
    <row r="9" spans="1:61" x14ac:dyDescent="0.35">
      <c r="A9" s="18">
        <v>45875</v>
      </c>
      <c r="B9" s="15" t="s">
        <v>23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>
        <v>3.7241293344059527</v>
      </c>
      <c r="N9" s="22">
        <v>3.7136937573108564</v>
      </c>
      <c r="O9" s="22">
        <v>3.704429179905993</v>
      </c>
      <c r="P9" s="22">
        <v>3.6962019914869915</v>
      </c>
      <c r="Q9" s="22">
        <v>3.6888914569492233</v>
      </c>
      <c r="R9" s="22">
        <v>3.6824058694274471</v>
      </c>
      <c r="S9" s="22">
        <v>3.6766806918424808</v>
      </c>
      <c r="T9" s="22">
        <v>3.6716726880973685</v>
      </c>
      <c r="U9" s="22">
        <v>3.6673601438369383</v>
      </c>
      <c r="V9" s="22">
        <v>3.6637321236155098</v>
      </c>
      <c r="W9" s="22">
        <v>3.6607773414027922</v>
      </c>
      <c r="X9" s="22">
        <v>3.6584834637412902</v>
      </c>
      <c r="Y9" s="22">
        <v>3.6568373193857138</v>
      </c>
      <c r="Z9" s="22">
        <v>3.6558245249726142</v>
      </c>
      <c r="AA9" s="22">
        <v>3.6554282331350003</v>
      </c>
      <c r="AB9" s="22">
        <v>3.6556291440363529</v>
      </c>
      <c r="AC9" s="22">
        <v>3.6564059384670635</v>
      </c>
      <c r="AD9" s="22">
        <v>3.6577356985758152</v>
      </c>
      <c r="AE9" s="22">
        <v>3.6595949710007116</v>
      </c>
      <c r="AF9" s="22">
        <v>3.6619606717931528</v>
      </c>
      <c r="AG9" s="22">
        <v>3.6648103147213131</v>
      </c>
      <c r="AH9" s="22">
        <v>3.6681223405912013</v>
      </c>
      <c r="AI9" s="22">
        <v>3.6718762779906409</v>
      </c>
      <c r="AJ9" s="22">
        <v>3.6760526201227135</v>
      </c>
      <c r="AK9" s="22">
        <v>3.6806327642060386</v>
      </c>
      <c r="AL9" s="22">
        <v>3.6855989650996936</v>
      </c>
      <c r="AM9" s="22">
        <v>3.6909342297164995</v>
      </c>
      <c r="AN9" s="22">
        <v>3.6966222202142918</v>
      </c>
      <c r="AO9" s="22">
        <v>3.7026471289616754</v>
      </c>
      <c r="AP9" s="22">
        <v>3.7089934771458184</v>
      </c>
      <c r="AQ9" s="22">
        <v>3.7156461586635112</v>
      </c>
      <c r="AR9" s="22">
        <v>3.7225905700579136</v>
      </c>
      <c r="AS9" s="22">
        <v>3.7298127498769409</v>
      </c>
      <c r="AT9" s="22">
        <v>3.737299435847274</v>
      </c>
      <c r="AU9" s="22">
        <v>3.7450379961339384</v>
      </c>
      <c r="AV9" s="22">
        <v>3.753016362272394</v>
      </c>
      <c r="AW9" s="22">
        <v>3.761222970894166</v>
      </c>
      <c r="AX9" s="22">
        <v>3.7696467508750606</v>
      </c>
      <c r="AY9" s="22">
        <v>3.7782771999877247</v>
      </c>
      <c r="AZ9" s="22">
        <v>3.7871043738738788</v>
      </c>
      <c r="BA9" s="22">
        <v>3.7961188388254778</v>
      </c>
      <c r="BB9" s="22">
        <v>3.8053116418443564</v>
      </c>
      <c r="BC9" s="22">
        <v>3.8146742724910254</v>
      </c>
      <c r="BD9" s="22">
        <v>3.8241986227497162</v>
      </c>
      <c r="BE9" s="22">
        <v>3.8338769509510011</v>
      </c>
      <c r="BF9" s="22">
        <v>3.8437018480381404</v>
      </c>
      <c r="BG9" s="22">
        <v>3.8536662073136907</v>
      </c>
      <c r="BH9" s="22">
        <v>3.8637631986735181</v>
      </c>
      <c r="BI9" s="22">
        <v>3.8739862455573513</v>
      </c>
    </row>
    <row r="10" spans="1:61" x14ac:dyDescent="0.35">
      <c r="A10" s="18">
        <v>45876</v>
      </c>
      <c r="B10" s="15" t="s">
        <v>23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>
        <v>3.779351119927584</v>
      </c>
      <c r="N10" s="22">
        <v>3.7706213662032693</v>
      </c>
      <c r="O10" s="22">
        <v>3.7628325788079549</v>
      </c>
      <c r="P10" s="22">
        <v>3.7558703268564488</v>
      </c>
      <c r="Q10" s="22">
        <v>3.7496329618890822</v>
      </c>
      <c r="R10" s="22">
        <v>3.744047001121829</v>
      </c>
      <c r="S10" s="22">
        <v>3.7390648230856511</v>
      </c>
      <c r="T10" s="22">
        <v>3.734659315758126</v>
      </c>
      <c r="U10" s="22">
        <v>3.7308245018058268</v>
      </c>
      <c r="V10" s="22">
        <v>3.7275635475065458</v>
      </c>
      <c r="W10" s="22">
        <v>3.724877423914962</v>
      </c>
      <c r="X10" s="22">
        <v>3.7227646372245999</v>
      </c>
      <c r="Y10" s="22">
        <v>3.7212217293608001</v>
      </c>
      <c r="Z10" s="22">
        <v>3.7202429821674086</v>
      </c>
      <c r="AA10" s="22">
        <v>3.7198191014623352</v>
      </c>
      <c r="AB10" s="22">
        <v>3.7199373939340985</v>
      </c>
      <c r="AC10" s="22">
        <v>3.7205823698329081</v>
      </c>
      <c r="AD10" s="22">
        <v>3.7217363050462122</v>
      </c>
      <c r="AE10" s="22">
        <v>3.7233804112723639</v>
      </c>
      <c r="AF10" s="22">
        <v>3.7254957702086804</v>
      </c>
      <c r="AG10" s="22">
        <v>3.7280636042592659</v>
      </c>
      <c r="AH10" s="22">
        <v>3.7310656679299754</v>
      </c>
      <c r="AI10" s="22">
        <v>3.7344844620695898</v>
      </c>
      <c r="AJ10" s="22">
        <v>3.7383031570329082</v>
      </c>
      <c r="AK10" s="22">
        <v>3.7425055679759018</v>
      </c>
      <c r="AL10" s="22">
        <v>3.7470761333677052</v>
      </c>
      <c r="AM10" s="22">
        <v>3.751999838694597</v>
      </c>
      <c r="AN10" s="22">
        <v>3.7572621455976964</v>
      </c>
      <c r="AO10" s="22">
        <v>3.76284886703522</v>
      </c>
      <c r="AP10" s="22">
        <v>3.7687459350102284</v>
      </c>
      <c r="AQ10" s="22">
        <v>3.7749395151242524</v>
      </c>
      <c r="AR10" s="22">
        <v>3.7814162032568781</v>
      </c>
      <c r="AS10" s="22">
        <v>3.7881631523506369</v>
      </c>
      <c r="AT10" s="22">
        <v>3.7951681141561737</v>
      </c>
      <c r="AU10" s="22">
        <v>3.8024193793919072</v>
      </c>
      <c r="AV10" s="22">
        <v>3.8099057204070266</v>
      </c>
      <c r="AW10" s="22">
        <v>3.8176163415743289</v>
      </c>
      <c r="AX10" s="22">
        <v>3.8255408787764695</v>
      </c>
      <c r="AY10" s="22">
        <v>3.8336694875441557</v>
      </c>
      <c r="AZ10" s="22">
        <v>3.8419928353884916</v>
      </c>
      <c r="BA10" s="22">
        <v>3.850502058100965</v>
      </c>
      <c r="BB10" s="22">
        <v>3.8591887302250378</v>
      </c>
      <c r="BC10" s="22">
        <v>3.868044829166827</v>
      </c>
      <c r="BD10" s="22">
        <v>3.877062698631935</v>
      </c>
      <c r="BE10" s="22">
        <v>3.8862350157062937</v>
      </c>
      <c r="BF10" s="22">
        <v>3.8955547594936735</v>
      </c>
      <c r="BG10" s="22">
        <v>3.9050151831300699</v>
      </c>
      <c r="BH10" s="22">
        <v>3.9146097904011552</v>
      </c>
      <c r="BI10" s="22">
        <v>3.9243323148548042</v>
      </c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45870</v>
      </c>
      <c r="B6" s="15" t="s">
        <v>23</v>
      </c>
      <c r="C6" s="22">
        <v>3.7176839419683776</v>
      </c>
      <c r="D6" s="22">
        <v>3.6731032350484156</v>
      </c>
      <c r="E6" s="22">
        <v>3.6564036174749499</v>
      </c>
      <c r="F6" s="22">
        <v>3.6618405696367944</v>
      </c>
      <c r="G6" s="22">
        <v>3.6851050131346041</v>
      </c>
      <c r="H6" s="22">
        <v>3.7220380622219866</v>
      </c>
      <c r="I6" s="22">
        <v>3.7693673038824427</v>
      </c>
      <c r="J6" s="22">
        <v>3.824501023860829</v>
      </c>
      <c r="K6" s="22">
        <v>3.8854748592613944</v>
      </c>
      <c r="L6" s="22">
        <v>3.9507743709925602</v>
      </c>
      <c r="M6" s="22">
        <v>4.0191377346954891</v>
      </c>
      <c r="N6" s="22">
        <v>4.0894531271595458</v>
      </c>
      <c r="O6" s="22">
        <v>4.1607496065878564</v>
      </c>
      <c r="P6" s="22">
        <v>4.2322029531786063</v>
      </c>
      <c r="Q6" s="22">
        <v>4.3031333991782681</v>
      </c>
      <c r="R6" s="22">
        <v>4.3730039174811806</v>
      </c>
      <c r="S6" s="22">
        <v>4.4414093618878887</v>
      </c>
      <c r="T6" s="22">
        <v>4.5080554071528693</v>
      </c>
      <c r="U6" s="22">
        <v>4.572742230445991</v>
      </c>
      <c r="V6" s="22">
        <v>4.6353418242144819</v>
      </c>
      <c r="W6" s="22">
        <v>4.695778641665405</v>
      </c>
      <c r="X6" s="22">
        <v>4.7540115544491659</v>
      </c>
      <c r="Y6" s="22">
        <v>4.81001685760772</v>
      </c>
      <c r="Z6" s="22">
        <v>4.8637829785133464</v>
      </c>
      <c r="AA6" s="22">
        <v>4.9153017077432448</v>
      </c>
      <c r="AB6" s="22">
        <v>4.9645594133698578</v>
      </c>
      <c r="AC6" s="22">
        <v>5.0115379346227886</v>
      </c>
      <c r="AD6" s="22">
        <v>5.0562161182442109</v>
      </c>
      <c r="AE6" s="22">
        <v>5.0985744205773873</v>
      </c>
      <c r="AF6" s="22">
        <v>5.1386010605841603</v>
      </c>
      <c r="AG6" s="22">
        <v>5.1762940794101118</v>
      </c>
      <c r="AH6" s="22">
        <v>5.2116609038820494</v>
      </c>
      <c r="AI6" s="22">
        <v>5.2447189924682762</v>
      </c>
      <c r="AJ6" s="22">
        <v>5.2754987079568831</v>
      </c>
      <c r="AK6" s="22">
        <v>5.304043690343458</v>
      </c>
      <c r="AL6" s="22">
        <v>5.3304136318255919</v>
      </c>
      <c r="AM6" s="22">
        <v>5.3546849139948378</v>
      </c>
      <c r="AN6" s="22">
        <v>5.3769474775798995</v>
      </c>
      <c r="AO6" s="22">
        <v>5.3973006933623067</v>
      </c>
      <c r="AP6" s="22">
        <v>5.4158484227328572</v>
      </c>
      <c r="AQ6" s="22">
        <v>5.4326949559749975</v>
      </c>
      <c r="AR6" s="22">
        <v>5.4479419474211346</v>
      </c>
      <c r="AS6" s="22">
        <v>5.4616857092248319</v>
      </c>
      <c r="AT6" s="22">
        <v>5.4740161011031807</v>
      </c>
      <c r="AU6" s="22">
        <v>5.4850140792746274</v>
      </c>
      <c r="AV6" s="22">
        <v>5.4947503661179988</v>
      </c>
      <c r="AW6" s="22">
        <v>5.5032861977309944</v>
      </c>
      <c r="AX6" s="22">
        <v>5.5106728891986982</v>
      </c>
      <c r="AY6" s="22">
        <v>5.5169514693490926</v>
      </c>
      <c r="AZ6" s="22">
        <v>5.5221532283749228</v>
      </c>
      <c r="BA6" s="22">
        <v>5.5263002798626006</v>
      </c>
      <c r="BB6" s="22">
        <v>5.5294059648533516</v>
      </c>
      <c r="BC6" s="22">
        <v>5.5314763128018338</v>
      </c>
      <c r="BD6" s="22">
        <v>5.532511660474543</v>
      </c>
      <c r="BE6" s="22">
        <v>5.5325086177775358</v>
      </c>
      <c r="BF6" s="22">
        <v>5.5314616657071571</v>
      </c>
      <c r="BG6" s="22">
        <v>5.5293638816535884</v>
      </c>
      <c r="BH6" s="22">
        <v>5.5262082791710654</v>
      </c>
      <c r="BI6" s="22">
        <v>5.5219883738620039</v>
      </c>
      <c r="BJ6" s="22">
        <v>5.5166987961556746</v>
      </c>
      <c r="BK6" s="22">
        <v>5.5103356418630813</v>
      </c>
      <c r="BL6" s="22">
        <v>5.5028968143404793</v>
      </c>
      <c r="BM6" s="22">
        <v>5.4943814942289615</v>
      </c>
      <c r="BN6" s="22">
        <v>5.4847899419924344</v>
      </c>
      <c r="BO6" s="22">
        <v>5.4741233518285384</v>
      </c>
      <c r="BP6" s="22">
        <v>5.4623837216191147</v>
      </c>
      <c r="BQ6" s="22">
        <v>5.4495737887646793</v>
      </c>
      <c r="BR6" s="22">
        <v>5.4356969765961063</v>
      </c>
      <c r="BS6" s="22">
        <v>5.4207573459151712</v>
      </c>
      <c r="BT6" s="22">
        <v>5.4047595555970851</v>
      </c>
      <c r="BU6" s="22">
        <v>5.387708826254066</v>
      </c>
      <c r="BV6" s="22">
        <v>5.3696109041677778</v>
      </c>
      <c r="BW6" s="22">
        <v>5.3504721676587046</v>
      </c>
      <c r="BX6" s="22">
        <v>5.3303000019617999</v>
      </c>
      <c r="BY6" s="22">
        <v>5.3091028668219131</v>
      </c>
      <c r="BZ6" s="22">
        <v>5.2868902305003127</v>
      </c>
      <c r="CA6" s="22">
        <v>5.2636726483870566</v>
      </c>
      <c r="CB6" s="22">
        <v>5.2394621050135743</v>
      </c>
      <c r="CC6" s="22">
        <v>5.2142720533516496</v>
      </c>
    </row>
    <row r="7" spans="1:81" x14ac:dyDescent="0.35">
      <c r="A7" s="18">
        <v>45873</v>
      </c>
      <c r="B7" s="15" t="s">
        <v>23</v>
      </c>
      <c r="C7" s="22">
        <v>3.7191140958716917</v>
      </c>
      <c r="D7" s="22">
        <v>3.6690068121113111</v>
      </c>
      <c r="E7" s="22">
        <v>3.6481223226575259</v>
      </c>
      <c r="F7" s="22">
        <v>3.6503498423576324</v>
      </c>
      <c r="G7" s="22">
        <v>3.6711118804113423</v>
      </c>
      <c r="H7" s="22">
        <v>3.7060515045201865</v>
      </c>
      <c r="I7" s="22">
        <v>3.7517526667759671</v>
      </c>
      <c r="J7" s="22">
        <v>3.8055262532459486</v>
      </c>
      <c r="K7" s="22">
        <v>3.8653433029591184</v>
      </c>
      <c r="L7" s="22">
        <v>3.9296464792145342</v>
      </c>
      <c r="M7" s="22">
        <v>3.9971439880433111</v>
      </c>
      <c r="N7" s="22">
        <v>4.0667005528374416</v>
      </c>
      <c r="O7" s="22">
        <v>4.1373230449225531</v>
      </c>
      <c r="P7" s="22">
        <v>4.2081640238032696</v>
      </c>
      <c r="Q7" s="22">
        <v>4.2785196841745847</v>
      </c>
      <c r="R7" s="22">
        <v>4.3478309516232381</v>
      </c>
      <c r="S7" s="22">
        <v>4.4156739787348229</v>
      </c>
      <c r="T7" s="22">
        <v>4.4817400662579558</v>
      </c>
      <c r="U7" s="22">
        <v>4.54581979579382</v>
      </c>
      <c r="V7" s="22">
        <v>4.607779953226709</v>
      </c>
      <c r="W7" s="22">
        <v>4.6675433601796064</v>
      </c>
      <c r="X7" s="22">
        <v>4.72506959947762</v>
      </c>
      <c r="Y7" s="22">
        <v>4.780337952817395</v>
      </c>
      <c r="Z7" s="22">
        <v>4.8333417436067183</v>
      </c>
      <c r="AA7" s="22">
        <v>4.8840792280216379</v>
      </c>
      <c r="AB7" s="22">
        <v>4.9325446977095506</v>
      </c>
      <c r="AC7" s="22">
        <v>4.9787290220691345</v>
      </c>
      <c r="AD7" s="22">
        <v>5.0226208195990827</v>
      </c>
      <c r="AE7" s="22">
        <v>5.0642109726654594</v>
      </c>
      <c r="AF7" s="22">
        <v>5.1034981720154473</v>
      </c>
      <c r="AG7" s="22">
        <v>5.1404906387714639</v>
      </c>
      <c r="AH7" s="22">
        <v>5.1752050865043966</v>
      </c>
      <c r="AI7" s="22">
        <v>5.2076669335423427</v>
      </c>
      <c r="AJ7" s="22">
        <v>5.2379126649646874</v>
      </c>
      <c r="AK7" s="22">
        <v>5.2659901973802921</v>
      </c>
      <c r="AL7" s="22">
        <v>5.2919615930975237</v>
      </c>
      <c r="AM7" s="22">
        <v>5.3159037578793047</v>
      </c>
      <c r="AN7" s="22">
        <v>5.3379056109697576</v>
      </c>
      <c r="AO7" s="22">
        <v>5.3580642732875976</v>
      </c>
      <c r="AP7" s="22">
        <v>5.3764803779790409</v>
      </c>
      <c r="AQ7" s="22">
        <v>5.3932542468725551</v>
      </c>
      <c r="AR7" s="22">
        <v>5.4084830231872223</v>
      </c>
      <c r="AS7" s="22">
        <v>5.4222581669943768</v>
      </c>
      <c r="AT7" s="22">
        <v>5.4346644701761546</v>
      </c>
      <c r="AU7" s="22">
        <v>5.4457777791139197</v>
      </c>
      <c r="AV7" s="22">
        <v>5.4556637940983812</v>
      </c>
      <c r="AW7" s="22">
        <v>5.4643788279555112</v>
      </c>
      <c r="AX7" s="22">
        <v>5.4719694591887631</v>
      </c>
      <c r="AY7" s="22">
        <v>5.4784722640071326</v>
      </c>
      <c r="AZ7" s="22">
        <v>5.4839144097106027</v>
      </c>
      <c r="BA7" s="22">
        <v>5.4883142293838763</v>
      </c>
      <c r="BB7" s="22">
        <v>5.4916816333518135</v>
      </c>
      <c r="BC7" s="22">
        <v>5.4940196125342409</v>
      </c>
      <c r="BD7" s="22">
        <v>5.4953258789503998</v>
      </c>
      <c r="BE7" s="22">
        <v>5.4955948151841429</v>
      </c>
      <c r="BF7" s="22">
        <v>5.4948190381163879</v>
      </c>
      <c r="BG7" s="22">
        <v>5.4929901004160664</v>
      </c>
      <c r="BH7" s="22">
        <v>5.4900998040967606</v>
      </c>
      <c r="BI7" s="22">
        <v>5.4861406911322455</v>
      </c>
      <c r="BJ7" s="22">
        <v>5.4811066535928283</v>
      </c>
      <c r="BK7" s="22">
        <v>5.4749932740794423</v>
      </c>
      <c r="BL7" s="22">
        <v>5.4677981105261022</v>
      </c>
      <c r="BM7" s="22">
        <v>5.45952016797958</v>
      </c>
      <c r="BN7" s="22">
        <v>5.4501596922976754</v>
      </c>
      <c r="BO7" s="22">
        <v>5.4397179887165716</v>
      </c>
      <c r="BP7" s="22">
        <v>5.4281972616631746</v>
      </c>
      <c r="BQ7" s="22">
        <v>5.4156005419324273</v>
      </c>
      <c r="BR7" s="22">
        <v>5.4019316268055704</v>
      </c>
      <c r="BS7" s="22">
        <v>5.3871950239720494</v>
      </c>
      <c r="BT7" s="22">
        <v>5.3713958880778883</v>
      </c>
      <c r="BU7" s="22">
        <v>5.3545399632549726</v>
      </c>
      <c r="BV7" s="22">
        <v>5.3366335436624492</v>
      </c>
      <c r="BW7" s="22">
        <v>5.3176835736970922</v>
      </c>
      <c r="BX7" s="22">
        <v>5.2976980033157925</v>
      </c>
      <c r="BY7" s="22">
        <v>5.2766858482154602</v>
      </c>
      <c r="BZ7" s="22">
        <v>5.2546571242193991</v>
      </c>
      <c r="CA7" s="22">
        <v>5.231622919167271</v>
      </c>
      <c r="CB7" s="22">
        <v>5.207595710178464</v>
      </c>
      <c r="CC7" s="22">
        <v>5.1825893958637632</v>
      </c>
    </row>
    <row r="8" spans="1:81" x14ac:dyDescent="0.35">
      <c r="A8" s="18">
        <v>45874</v>
      </c>
      <c r="B8" s="15" t="s">
        <v>23</v>
      </c>
      <c r="C8" s="22">
        <v>3.7232224351427643</v>
      </c>
      <c r="D8" s="22">
        <v>3.6747154604095904</v>
      </c>
      <c r="E8" s="22">
        <v>3.6537025046783174</v>
      </c>
      <c r="F8" s="22">
        <v>3.6552530930642</v>
      </c>
      <c r="G8" s="22">
        <v>3.6751801637342432</v>
      </c>
      <c r="H8" s="22">
        <v>3.7092345760284116</v>
      </c>
      <c r="I8" s="22">
        <v>3.7540146279813227</v>
      </c>
      <c r="J8" s="22">
        <v>3.8068258801799595</v>
      </c>
      <c r="K8" s="22">
        <v>3.8656413029663881</v>
      </c>
      <c r="L8" s="22">
        <v>3.9289153756254973</v>
      </c>
      <c r="M8" s="22">
        <v>3.9953749217856735</v>
      </c>
      <c r="N8" s="22">
        <v>4.0639064176088615</v>
      </c>
      <c r="O8" s="22">
        <v>4.1335370061143006</v>
      </c>
      <c r="P8" s="22">
        <v>4.2034357633401571</v>
      </c>
      <c r="Q8" s="22">
        <v>4.2729112369581737</v>
      </c>
      <c r="R8" s="22">
        <v>4.3414134960601674</v>
      </c>
      <c r="S8" s="22">
        <v>4.4085249720421835</v>
      </c>
      <c r="T8" s="22">
        <v>4.473941188088121</v>
      </c>
      <c r="U8" s="22">
        <v>4.5374553807305844</v>
      </c>
      <c r="V8" s="22">
        <v>4.5989363171320177</v>
      </c>
      <c r="W8" s="22">
        <v>4.6583087234490348</v>
      </c>
      <c r="X8" s="22">
        <v>4.7155335030015406</v>
      </c>
      <c r="Y8" s="22">
        <v>4.7705905622419431</v>
      </c>
      <c r="Z8" s="22">
        <v>4.823473253719178</v>
      </c>
      <c r="AA8" s="22">
        <v>4.874178910527533</v>
      </c>
      <c r="AB8" s="22">
        <v>4.9226994492443614</v>
      </c>
      <c r="AC8" s="22">
        <v>4.9690217292572756</v>
      </c>
      <c r="AD8" s="22">
        <v>5.0131284266722949</v>
      </c>
      <c r="AE8" s="22">
        <v>5.0550027771209081</v>
      </c>
      <c r="AF8" s="22">
        <v>5.0946343004826868</v>
      </c>
      <c r="AG8" s="22">
        <v>5.1320210766336123</v>
      </c>
      <c r="AH8" s="22">
        <v>5.1671691622180829</v>
      </c>
      <c r="AI8" s="22">
        <v>5.2000932353339744</v>
      </c>
      <c r="AJ8" s="22">
        <v>5.2308194966564132</v>
      </c>
      <c r="AK8" s="22">
        <v>5.2593862027593037</v>
      </c>
      <c r="AL8" s="22">
        <v>5.2858467078616176</v>
      </c>
      <c r="AM8" s="22">
        <v>5.3102702705875915</v>
      </c>
      <c r="AN8" s="22">
        <v>5.3327392668695923</v>
      </c>
      <c r="AO8" s="22">
        <v>5.3533453562129667</v>
      </c>
      <c r="AP8" s="22">
        <v>5.3721847713793878</v>
      </c>
      <c r="AQ8" s="22">
        <v>5.3893544956819248</v>
      </c>
      <c r="AR8" s="22">
        <v>5.4049493192960929</v>
      </c>
      <c r="AS8" s="22">
        <v>5.4190592809398161</v>
      </c>
      <c r="AT8" s="22">
        <v>5.4317685666815532</v>
      </c>
      <c r="AU8" s="22">
        <v>5.4431530829033052</v>
      </c>
      <c r="AV8" s="22">
        <v>5.4532791566074996</v>
      </c>
      <c r="AW8" s="22">
        <v>5.4622042278958345</v>
      </c>
      <c r="AX8" s="22">
        <v>5.4699763992087931</v>
      </c>
      <c r="AY8" s="22">
        <v>5.4766340923073145</v>
      </c>
      <c r="AZ8" s="22">
        <v>5.4822066022790796</v>
      </c>
      <c r="BA8" s="22">
        <v>5.486714625588581</v>
      </c>
      <c r="BB8" s="22">
        <v>5.4901706054512047</v>
      </c>
      <c r="BC8" s="22">
        <v>5.4925801875859479</v>
      </c>
      <c r="BD8" s="22">
        <v>5.4939438159444869</v>
      </c>
      <c r="BE8" s="22">
        <v>5.4942586228015244</v>
      </c>
      <c r="BF8" s="22">
        <v>5.4935199328774438</v>
      </c>
      <c r="BG8" s="22">
        <v>5.4917219657189777</v>
      </c>
      <c r="BH8" s="22">
        <v>5.4888591400713915</v>
      </c>
      <c r="BI8" s="22">
        <v>5.484926514493929</v>
      </c>
      <c r="BJ8" s="22">
        <v>5.4799204041070873</v>
      </c>
      <c r="BK8" s="22">
        <v>5.473838724321233</v>
      </c>
      <c r="BL8" s="22">
        <v>5.4666812279764612</v>
      </c>
      <c r="BM8" s="22">
        <v>5.4584490002446904</v>
      </c>
      <c r="BN8" s="22">
        <v>5.4491442659172478</v>
      </c>
      <c r="BO8" s="22">
        <v>5.438770195495815</v>
      </c>
      <c r="BP8" s="22">
        <v>5.4273307359830243</v>
      </c>
      <c r="BQ8" s="22">
        <v>5.4148305457656383</v>
      </c>
      <c r="BR8" s="22">
        <v>5.4012749430649727</v>
      </c>
      <c r="BS8" s="22">
        <v>5.3866698562681368</v>
      </c>
      <c r="BT8" s="22">
        <v>5.3710217557282309</v>
      </c>
      <c r="BU8" s="22">
        <v>5.354337592831099</v>
      </c>
      <c r="BV8" s="22">
        <v>5.3366247671291331</v>
      </c>
      <c r="BW8" s="22">
        <v>5.3178912313845359</v>
      </c>
      <c r="BX8" s="22">
        <v>5.2981458424839021</v>
      </c>
      <c r="BY8" s="22">
        <v>5.27739842328769</v>
      </c>
      <c r="BZ8" s="22">
        <v>5.2556597033569448</v>
      </c>
      <c r="CA8" s="22">
        <v>5.2329413909187128</v>
      </c>
      <c r="CB8" s="22">
        <v>5.2092564746854366</v>
      </c>
      <c r="CC8" s="22">
        <v>5.1846192548359848</v>
      </c>
    </row>
    <row r="9" spans="1:81" x14ac:dyDescent="0.35">
      <c r="A9" s="18">
        <v>45875</v>
      </c>
      <c r="B9" s="15" t="s">
        <v>23</v>
      </c>
      <c r="C9" s="22">
        <v>3.7241293290935165</v>
      </c>
      <c r="D9" s="22">
        <v>3.6766806879824503</v>
      </c>
      <c r="E9" s="22">
        <v>3.6568373181118998</v>
      </c>
      <c r="F9" s="22">
        <v>3.6595949735402629</v>
      </c>
      <c r="G9" s="22">
        <v>3.6806327710835713</v>
      </c>
      <c r="H9" s="22">
        <v>3.7156461700890802</v>
      </c>
      <c r="I9" s="22">
        <v>3.761222986862796</v>
      </c>
      <c r="J9" s="22">
        <v>3.8146742928918167</v>
      </c>
      <c r="K9" s="22">
        <v>3.873986270238813</v>
      </c>
      <c r="L9" s="22">
        <v>3.9376298694020022</v>
      </c>
      <c r="M9" s="22">
        <v>4.0043495200069144</v>
      </c>
      <c r="N9" s="22">
        <v>4.073049783503464</v>
      </c>
      <c r="O9" s="22">
        <v>4.1427747707571614</v>
      </c>
      <c r="P9" s="22">
        <v>4.2127097726845264</v>
      </c>
      <c r="Q9" s="22">
        <v>4.2821790952831122</v>
      </c>
      <c r="R9" s="22">
        <v>4.3506477953641847</v>
      </c>
      <c r="S9" s="22">
        <v>4.4177117476612189</v>
      </c>
      <c r="T9" s="22">
        <v>4.4830783433160573</v>
      </c>
      <c r="U9" s="22">
        <v>4.5465508246679596</v>
      </c>
      <c r="V9" s="22">
        <v>4.6080064819433986</v>
      </c>
      <c r="W9" s="22">
        <v>4.6673774855054653</v>
      </c>
      <c r="X9" s="22">
        <v>4.7246310299636685</v>
      </c>
      <c r="Y9" s="22">
        <v>4.7797525564233476</v>
      </c>
      <c r="Z9" s="22">
        <v>4.8327403753236569</v>
      </c>
      <c r="AA9" s="22">
        <v>4.8835960895433805</v>
      </c>
      <c r="AB9" s="22">
        <v>4.9323151589214795</v>
      </c>
      <c r="AC9" s="22">
        <v>4.9788872089177714</v>
      </c>
      <c r="AD9" s="22">
        <v>5.0232965863101677</v>
      </c>
      <c r="AE9" s="22">
        <v>5.0655270463673761</v>
      </c>
      <c r="AF9" s="22">
        <v>5.1055673389314666</v>
      </c>
      <c r="AG9" s="22">
        <v>5.1434137446822774</v>
      </c>
      <c r="AH9" s="22">
        <v>5.1790695791098766</v>
      </c>
      <c r="AI9" s="22">
        <v>5.2125459539301326</v>
      </c>
      <c r="AJ9" s="22">
        <v>5.2438647956202233</v>
      </c>
      <c r="AK9" s="22">
        <v>5.2730594854385924</v>
      </c>
      <c r="AL9" s="22">
        <v>5.3001780277492738</v>
      </c>
      <c r="AM9" s="22">
        <v>5.3252839131635197</v>
      </c>
      <c r="AN9" s="22">
        <v>5.3484534550192553</v>
      </c>
      <c r="AO9" s="22">
        <v>5.3697721119637638</v>
      </c>
      <c r="AP9" s="22">
        <v>5.3893299476815999</v>
      </c>
      <c r="AQ9" s="22">
        <v>5.4072179702143668</v>
      </c>
      <c r="AR9" s="22">
        <v>5.4235252821870095</v>
      </c>
      <c r="AS9" s="22">
        <v>5.4383366238079356</v>
      </c>
      <c r="AT9" s="22">
        <v>5.4517312934547508</v>
      </c>
      <c r="AU9" s="22">
        <v>5.46378079494355</v>
      </c>
      <c r="AV9" s="22">
        <v>5.4745475902507286</v>
      </c>
      <c r="AW9" s="22">
        <v>5.484085750078818</v>
      </c>
      <c r="AX9" s="22">
        <v>5.4924405088221828</v>
      </c>
      <c r="AY9" s="22">
        <v>5.499647934955</v>
      </c>
      <c r="AZ9" s="22">
        <v>5.505735441393707</v>
      </c>
      <c r="BA9" s="22">
        <v>5.5107222694978013</v>
      </c>
      <c r="BB9" s="22">
        <v>5.5146198012982799</v>
      </c>
      <c r="BC9" s="22">
        <v>5.5174329936728652</v>
      </c>
      <c r="BD9" s="22">
        <v>5.5191619434485366</v>
      </c>
      <c r="BE9" s="22">
        <v>5.5198037434564116</v>
      </c>
      <c r="BF9" s="22">
        <v>5.5193539435489996</v>
      </c>
      <c r="BG9" s="22">
        <v>5.5178072363633133</v>
      </c>
      <c r="BH9" s="22">
        <v>5.5151587409826677</v>
      </c>
      <c r="BI9" s="22">
        <v>5.5114043680281437</v>
      </c>
      <c r="BJ9" s="22">
        <v>5.5065414371786714</v>
      </c>
      <c r="BK9" s="22">
        <v>5.5005690187970568</v>
      </c>
      <c r="BL9" s="22">
        <v>5.4934881092872017</v>
      </c>
      <c r="BM9" s="22">
        <v>5.4853011064618293</v>
      </c>
      <c r="BN9" s="22">
        <v>5.4760116090869086</v>
      </c>
      <c r="BO9" s="22">
        <v>5.4656241716703162</v>
      </c>
      <c r="BP9" s="22">
        <v>5.454144093405815</v>
      </c>
      <c r="BQ9" s="22">
        <v>5.441577352237144</v>
      </c>
      <c r="BR9" s="22">
        <v>5.4279305556732274</v>
      </c>
      <c r="BS9" s="22">
        <v>5.4132108895091742</v>
      </c>
      <c r="BT9" s="22">
        <v>5.397426015340276</v>
      </c>
      <c r="BU9" s="22">
        <v>5.3805839811698046</v>
      </c>
      <c r="BV9" s="22">
        <v>5.3626931924566792</v>
      </c>
      <c r="BW9" s="22">
        <v>5.3437625239896711</v>
      </c>
      <c r="BX9" s="22">
        <v>5.3238016735215066</v>
      </c>
      <c r="BY9" s="22">
        <v>5.3028212265302308</v>
      </c>
      <c r="BZ9" s="22">
        <v>5.2808326020915208</v>
      </c>
      <c r="CA9" s="22">
        <v>5.2578481343768519</v>
      </c>
      <c r="CB9" s="22">
        <v>5.2338813873373287</v>
      </c>
      <c r="CC9" s="22">
        <v>5.2089471901029265</v>
      </c>
    </row>
    <row r="10" spans="1:81" x14ac:dyDescent="0.35">
      <c r="A10" s="18">
        <v>45876</v>
      </c>
      <c r="B10" s="15" t="s">
        <v>23</v>
      </c>
      <c r="C10" s="22">
        <v>3.7793511154922728</v>
      </c>
      <c r="D10" s="22">
        <v>3.7390648197080765</v>
      </c>
      <c r="E10" s="22">
        <v>3.7212217281515887</v>
      </c>
      <c r="F10" s="22">
        <v>3.7233804135318254</v>
      </c>
      <c r="G10" s="22">
        <v>3.7425055742961106</v>
      </c>
      <c r="H10" s="22">
        <v>3.7749395257709635</v>
      </c>
      <c r="I10" s="22">
        <v>3.8176163565873193</v>
      </c>
      <c r="J10" s="22">
        <v>3.8680448484734082</v>
      </c>
      <c r="K10" s="22">
        <v>3.9243323383374809</v>
      </c>
      <c r="L10" s="22">
        <v>3.9850267238050279</v>
      </c>
      <c r="M10" s="22">
        <v>4.0489220929237151</v>
      </c>
      <c r="N10" s="22">
        <v>4.1149531608973122</v>
      </c>
      <c r="O10" s="22">
        <v>4.1821773982867274</v>
      </c>
      <c r="P10" s="22">
        <v>4.2497792825812803</v>
      </c>
      <c r="Q10" s="22">
        <v>4.3170724923002703</v>
      </c>
      <c r="R10" s="22">
        <v>4.3835062175993622</v>
      </c>
      <c r="S10" s="22">
        <v>4.4486576409416081</v>
      </c>
      <c r="T10" s="22">
        <v>4.512215367349846</v>
      </c>
      <c r="U10" s="22">
        <v>4.5739656574268288</v>
      </c>
      <c r="V10" s="22">
        <v>4.6337710520608644</v>
      </c>
      <c r="W10" s="22">
        <v>4.6915513388065753</v>
      </c>
      <c r="X10" s="22">
        <v>4.7472634733432413</v>
      </c>
      <c r="Y10" s="22">
        <v>4.8008847467020894</v>
      </c>
      <c r="Z10" s="22">
        <v>4.8524070751310449</v>
      </c>
      <c r="AA10" s="22">
        <v>4.9018274124108139</v>
      </c>
      <c r="AB10" s="22">
        <v>4.9491385519960476</v>
      </c>
      <c r="AC10" s="22">
        <v>4.9943290245287093</v>
      </c>
      <c r="AD10" s="22">
        <v>5.0373832651514832</v>
      </c>
      <c r="AE10" s="22">
        <v>5.0782860999402244</v>
      </c>
      <c r="AF10" s="22">
        <v>5.1170280317962309</v>
      </c>
      <c r="AG10" s="22">
        <v>5.1536077727154881</v>
      </c>
      <c r="AH10" s="22">
        <v>5.188031528559228</v>
      </c>
      <c r="AI10" s="22">
        <v>5.2203135823825848</v>
      </c>
      <c r="AJ10" s="22">
        <v>5.2504791045967796</v>
      </c>
      <c r="AK10" s="22">
        <v>5.2785647253446051</v>
      </c>
      <c r="AL10" s="22">
        <v>5.3046216509962498</v>
      </c>
      <c r="AM10" s="22">
        <v>5.328716463448246</v>
      </c>
      <c r="AN10" s="22">
        <v>5.3509283998641086</v>
      </c>
      <c r="AO10" s="22">
        <v>5.3713456626153482</v>
      </c>
      <c r="AP10" s="22">
        <v>5.3900607319769911</v>
      </c>
      <c r="AQ10" s="22">
        <v>5.4071666082358352</v>
      </c>
      <c r="AR10" s="22">
        <v>5.422753832937147</v>
      </c>
      <c r="AS10" s="22">
        <v>5.4369079347975129</v>
      </c>
      <c r="AT10" s="22">
        <v>5.4497083156287296</v>
      </c>
      <c r="AU10" s="22">
        <v>5.4612259157360334</v>
      </c>
      <c r="AV10" s="22">
        <v>5.4715220467952248</v>
      </c>
      <c r="AW10" s="22">
        <v>5.4806490985244904</v>
      </c>
      <c r="AX10" s="22">
        <v>5.4886500909775418</v>
      </c>
      <c r="AY10" s="22">
        <v>5.4955583719043144</v>
      </c>
      <c r="AZ10" s="22">
        <v>5.5013982261517649</v>
      </c>
      <c r="BA10" s="22">
        <v>5.5061854711350078</v>
      </c>
      <c r="BB10" s="22">
        <v>5.5099279336739064</v>
      </c>
      <c r="BC10" s="22">
        <v>5.5126270046636554</v>
      </c>
      <c r="BD10" s="22">
        <v>5.5142792714914446</v>
      </c>
      <c r="BE10" s="22">
        <v>5.5148784415820726</v>
      </c>
      <c r="BF10" s="22">
        <v>5.5144168392997095</v>
      </c>
      <c r="BG10" s="22">
        <v>5.5128861170160732</v>
      </c>
      <c r="BH10" s="22">
        <v>5.5102785982021816</v>
      </c>
      <c r="BI10" s="22">
        <v>5.5065876069569661</v>
      </c>
      <c r="BJ10" s="22">
        <v>5.501808119064135</v>
      </c>
      <c r="BK10" s="22">
        <v>5.4959371012517604</v>
      </c>
      <c r="BL10" s="22">
        <v>5.4889736434468048</v>
      </c>
      <c r="BM10" s="22">
        <v>5.48091844470654</v>
      </c>
      <c r="BN10" s="22">
        <v>5.4717736028871329</v>
      </c>
      <c r="BO10" s="22">
        <v>5.4615423510197756</v>
      </c>
      <c r="BP10" s="22">
        <v>5.4502288314589142</v>
      </c>
      <c r="BQ10" s="22">
        <v>5.4378380179115418</v>
      </c>
      <c r="BR10" s="22">
        <v>5.424375655194237</v>
      </c>
      <c r="BS10" s="22">
        <v>5.4098481960675597</v>
      </c>
      <c r="BT10" s="22">
        <v>5.3942626734588934</v>
      </c>
      <c r="BU10" s="22">
        <v>5.3776265899228131</v>
      </c>
      <c r="BV10" s="22">
        <v>5.3599478819631043</v>
      </c>
      <c r="BW10" s="22">
        <v>5.3412350231019641</v>
      </c>
      <c r="BX10" s="22">
        <v>5.3214973580253391</v>
      </c>
      <c r="BY10" s="22">
        <v>5.300745158093588</v>
      </c>
      <c r="BZ10" s="22">
        <v>5.2789895646399074</v>
      </c>
      <c r="CA10" s="22">
        <v>5.256242668302443</v>
      </c>
      <c r="CB10" s="22">
        <v>5.2325178173494526</v>
      </c>
      <c r="CC10" s="22">
        <v>5.2078296486572659</v>
      </c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2025-08-08T08:53:01Z</dcterms:created>
  <dcterms:modified xsi:type="dcterms:W3CDTF">2025-08-08T08:53:01Z</dcterms:modified>
</cp:coreProperties>
</file>