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7C43EB47-A69C-4ADF-B437-B9028F61B8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<sst xmlns="http://schemas.openxmlformats.org/spreadsheetml/2006/main" count="75" uniqueCount="24">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</sst>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abSelected="1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</row>
    <row r="7" spans="1:61" x14ac:dyDescent="0.3">
      <c r="A7" s="18">
        <v>45659</v>
      </c>
      <c r="B7" s="15" t="s">
        <v>23</v>
      </c>
      <c r="C7" s="22"/>
      <c r="D7" s="22"/>
      <c r="E7" s="22"/>
      <c r="F7" s="22"/>
      <c r="G7" s="22">
        <v>4.3396143247435237</v>
      </c>
      <c r="H7" s="22">
        <v>4.2689436185529477</v>
      </c>
      <c r="I7" s="22">
        <v>4.1983501044936453</v>
      </c>
      <c r="J7" s="22">
        <v>4.1373371305246653</v>
      </c>
      <c r="K7" s="22">
        <v>4.0937724666063806</v>
      </c>
      <c r="L7" s="22">
        <v>4.0695502385619005</v>
      </c>
      <c r="M7" s="22">
        <v>4.0595671155205455</v>
      </c>
      <c r="N7" s="22">
        <v>4.0582533000314021</v>
      </c>
      <c r="O7" s="22">
        <v>4.0610955338417281</v>
      </c>
      <c r="P7" s="22">
        <v>4.0666089449907172</v>
      </c>
      <c r="Q7" s="22">
        <v>4.0738478450355098</v>
      </c>
      <c r="R7" s="22">
        <v>4.0818665455332432</v>
      </c>
      <c r="S7" s="22">
        <v>4.0897193580410534</v>
      </c>
      <c r="T7" s="22">
        <v>4.0964773155249645</v>
      </c>
      <c r="U7" s="22">
        <v>4.1017759432542666</v>
      </c>
      <c r="V7" s="22">
        <v>4.1059380839439381</v>
      </c>
      <c r="W7" s="22">
        <v>4.1093257636646907</v>
      </c>
      <c r="X7" s="22">
        <v>4.1122076332484898</v>
      </c>
      <c r="Y7" s="22">
        <v>4.1147310455137207</v>
      </c>
      <c r="Z7" s="22">
        <v>4.1170353254986365</v>
      </c>
      <c r="AA7" s="22">
        <v>4.1192981397091755</v>
      </c>
      <c r="AB7" s="22">
        <v>4.1217695868795881</v>
      </c>
      <c r="AC7" s="22">
        <v>4.1245652193312026</v>
      </c>
      <c r="AD7" s="22">
        <v>4.1277492852549473</v>
      </c>
      <c r="AE7" s="22">
        <v>4.1313859896840031</v>
      </c>
      <c r="AF7" s="22">
        <v>4.1355386282897726</v>
      </c>
      <c r="AG7" s="22">
        <v>4.1402397978298735</v>
      </c>
      <c r="AH7" s="22">
        <v>4.1454847164733311</v>
      </c>
      <c r="AI7" s="22">
        <v>4.1512663408401496</v>
      </c>
      <c r="AJ7" s="22">
        <v>4.157577627550336</v>
      </c>
      <c r="AK7" s="22">
        <v>4.1644102009654373</v>
      </c>
      <c r="AL7" s="22">
        <v>4.1717482034361737</v>
      </c>
      <c r="AM7" s="22">
        <v>4.179575210482529</v>
      </c>
      <c r="AN7" s="22">
        <v>4.1878819341269038</v>
      </c>
      <c r="AO7" s="22">
        <v>4.1966641265074056</v>
      </c>
      <c r="AP7" s="22">
        <v>4.20591882406619</v>
      </c>
      <c r="AQ7" s="22">
        <v>4.2156414345079067</v>
      </c>
      <c r="AR7" s="22">
        <v>4.2258177367192813</v>
      </c>
      <c r="AS7" s="22">
        <v>4.2364299861462058</v>
      </c>
      <c r="AT7" s="22">
        <v>4.2474604329723347</v>
      </c>
      <c r="AU7" s="22">
        <v>4.2588913623320224</v>
      </c>
      <c r="AV7" s="22">
        <v>4.2707071427059917</v>
      </c>
      <c r="AW7" s="22">
        <v>4.2828938235656642</v>
      </c>
      <c r="AX7" s="22">
        <v>4.2954281551801241</v>
      </c>
      <c r="AY7" s="22">
        <v>4.3082857926261839</v>
      </c>
      <c r="AZ7" s="22">
        <v>4.3214513562968611</v>
      </c>
      <c r="BA7" s="22">
        <v>4.3349114169478709</v>
      </c>
      <c r="BB7" s="22">
        <v>4.3486525453349278</v>
      </c>
      <c r="BC7" s="22">
        <v>4.3626613122137492</v>
      </c>
      <c r="BD7" s="22">
        <v>4.3769243101603337</v>
      </c>
      <c r="BE7" s="22">
        <v>4.3914292288664152</v>
      </c>
      <c r="BF7" s="22">
        <v>4.406165346661103</v>
      </c>
      <c r="BG7" s="22">
        <v>4.4211220525298893</v>
      </c>
      <c r="BH7" s="22">
        <v>4.4362880822574313</v>
      </c>
      <c r="BI7" s="22">
        <v>4.4516512461705053</v>
      </c>
    </row>
    <row r="8" spans="1:61" x14ac:dyDescent="0.3">
      <c r="A8" s="18">
        <v>45660</v>
      </c>
      <c r="B8" s="15" t="s">
        <v>23</v>
      </c>
      <c r="C8" s="22"/>
      <c r="D8" s="22"/>
      <c r="E8" s="22"/>
      <c r="F8" s="22"/>
      <c r="G8" s="22">
        <v>4.3474442003153975</v>
      </c>
      <c r="H8" s="22">
        <v>4.2759830693928311</v>
      </c>
      <c r="I8" s="22">
        <v>4.2059362536571054</v>
      </c>
      <c r="J8" s="22">
        <v>4.1473802089766565</v>
      </c>
      <c r="K8" s="22">
        <v>4.1077487139390287</v>
      </c>
      <c r="L8" s="22">
        <v>4.0876686718391637</v>
      </c>
      <c r="M8" s="22">
        <v>4.0816387650821682</v>
      </c>
      <c r="N8" s="22">
        <v>4.0838969517322301</v>
      </c>
      <c r="O8" s="22">
        <v>4.0900574358813477</v>
      </c>
      <c r="P8" s="22">
        <v>4.0987123294743926</v>
      </c>
      <c r="Q8" s="22">
        <v>4.108842691929727</v>
      </c>
      <c r="R8" s="22">
        <v>4.1194295826657115</v>
      </c>
      <c r="S8" s="22">
        <v>4.1294540611007067</v>
      </c>
      <c r="T8" s="22">
        <v>4.1379310033485019</v>
      </c>
      <c r="U8" s="22">
        <v>4.1445741927366875</v>
      </c>
      <c r="V8" s="22">
        <v>4.1497551198659828</v>
      </c>
      <c r="W8" s="22">
        <v>4.1538661143378341</v>
      </c>
      <c r="X8" s="22">
        <v>4.1571900546865779</v>
      </c>
      <c r="Y8" s="22">
        <v>4.1598999763035502</v>
      </c>
      <c r="Z8" s="22">
        <v>4.1621644835922522</v>
      </c>
      <c r="AA8" s="22">
        <v>4.1642005353744178</v>
      </c>
      <c r="AB8" s="22">
        <v>4.166280821660628</v>
      </c>
      <c r="AC8" s="22">
        <v>4.1685274521249518</v>
      </c>
      <c r="AD8" s="22">
        <v>4.1710214204571505</v>
      </c>
      <c r="AE8" s="22">
        <v>4.1738437203403373</v>
      </c>
      <c r="AF8" s="22">
        <v>4.1770735251155262</v>
      </c>
      <c r="AG8" s="22">
        <v>4.1807523860866604</v>
      </c>
      <c r="AH8" s="22">
        <v>4.184886450260942</v>
      </c>
      <c r="AI8" s="22">
        <v>4.1894804883648531</v>
      </c>
      <c r="AJ8" s="22">
        <v>4.194539271124877</v>
      </c>
      <c r="AK8" s="22">
        <v>4.2000650689773442</v>
      </c>
      <c r="AL8" s="22">
        <v>4.2060497440519296</v>
      </c>
      <c r="AM8" s="22">
        <v>4.2124860167662188</v>
      </c>
      <c r="AN8" s="22">
        <v>4.2193745849850623</v>
      </c>
      <c r="AO8" s="22">
        <v>4.2267153375630571</v>
      </c>
      <c r="AP8" s="22">
        <v>4.2345076450760324</v>
      </c>
      <c r="AQ8" s="22">
        <v>4.2427496722137894</v>
      </c>
      <c r="AR8" s="22">
        <v>4.2514343034215623</v>
      </c>
      <c r="AS8" s="22">
        <v>4.260552978301269</v>
      </c>
      <c r="AT8" s="22">
        <v>4.2700971364186335</v>
      </c>
      <c r="AU8" s="22">
        <v>4.2800580533264556</v>
      </c>
      <c r="AV8" s="22">
        <v>4.2904217120166654</v>
      </c>
      <c r="AW8" s="22">
        <v>4.3011684884227916</v>
      </c>
      <c r="AX8" s="22">
        <v>4.3122816111663527</v>
      </c>
      <c r="AY8" s="22">
        <v>4.3237461752937572</v>
      </c>
      <c r="AZ8" s="22">
        <v>4.3355497288666305</v>
      </c>
      <c r="BA8" s="22">
        <v>4.3476802145332281</v>
      </c>
      <c r="BB8" s="22">
        <v>4.3601255749418044</v>
      </c>
      <c r="BC8" s="22">
        <v>4.3728737527406132</v>
      </c>
      <c r="BD8" s="22">
        <v>4.3859127416559476</v>
      </c>
      <c r="BE8" s="22">
        <v>4.3992319823942818</v>
      </c>
      <c r="BF8" s="22">
        <v>4.4128225322575405</v>
      </c>
      <c r="BG8" s="22">
        <v>4.4266754767882421</v>
      </c>
      <c r="BH8" s="22">
        <v>4.4407803558673455</v>
      </c>
      <c r="BI8" s="22">
        <v>4.4551250192091354</v>
      </c>
    </row>
    <row r="9" spans="1:61" x14ac:dyDescent="0.3">
      <c r="A9" s="18">
        <v>45663</v>
      </c>
      <c r="B9" s="15" t="s">
        <v>23</v>
      </c>
      <c r="C9" s="22"/>
      <c r="D9" s="22"/>
      <c r="E9" s="22"/>
      <c r="F9" s="22"/>
      <c r="G9" s="22">
        <v>4.3484635653585642</v>
      </c>
      <c r="H9" s="22">
        <v>4.280744345334381</v>
      </c>
      <c r="I9" s="22">
        <v>4.2149443651695524</v>
      </c>
      <c r="J9" s="22">
        <v>4.1609471271307266</v>
      </c>
      <c r="K9" s="22">
        <v>4.1257456327717268</v>
      </c>
      <c r="L9" s="22">
        <v>4.1094862322495063</v>
      </c>
      <c r="M9" s="22">
        <v>4.1066437966747404</v>
      </c>
      <c r="N9" s="22">
        <v>4.1114930263675502</v>
      </c>
      <c r="O9" s="22">
        <v>4.1197861288002473</v>
      </c>
      <c r="P9" s="22">
        <v>4.1301939092301208</v>
      </c>
      <c r="Q9" s="22">
        <v>4.141729450978052</v>
      </c>
      <c r="R9" s="22">
        <v>4.1534058373649207</v>
      </c>
      <c r="S9" s="22">
        <v>4.1642361517116049</v>
      </c>
      <c r="T9" s="22">
        <v>4.1732740474206729</v>
      </c>
      <c r="U9" s="22">
        <v>4.1802996153827898</v>
      </c>
      <c r="V9" s="22">
        <v>4.1857202968296789</v>
      </c>
      <c r="W9" s="22">
        <v>4.1899581782259316</v>
      </c>
      <c r="X9" s="22">
        <v>4.1933163262641395</v>
      </c>
      <c r="Y9" s="22">
        <v>4.195988181422476</v>
      </c>
      <c r="Z9" s="22">
        <v>4.1981636002079146</v>
      </c>
      <c r="AA9" s="22">
        <v>4.2000802132165349</v>
      </c>
      <c r="AB9" s="22">
        <v>4.202017506980118</v>
      </c>
      <c r="AC9" s="22">
        <v>4.204100430517129</v>
      </c>
      <c r="AD9" s="22">
        <v>4.2064162628818398</v>
      </c>
      <c r="AE9" s="22">
        <v>4.2090522831285186</v>
      </c>
      <c r="AF9" s="22">
        <v>4.2120934434917396</v>
      </c>
      <c r="AG9" s="22">
        <v>4.2155830326837975</v>
      </c>
      <c r="AH9" s="22">
        <v>4.2195283588155927</v>
      </c>
      <c r="AI9" s="22">
        <v>4.2239355474301057</v>
      </c>
      <c r="AJ9" s="22">
        <v>4.2288107240513098</v>
      </c>
      <c r="AK9" s="22">
        <v>4.2341571603581381</v>
      </c>
      <c r="AL9" s="22">
        <v>4.2399673735946051</v>
      </c>
      <c r="AM9" s="22">
        <v>4.2462355992365577</v>
      </c>
      <c r="AN9" s="22">
        <v>4.2529642461175765</v>
      </c>
      <c r="AO9" s="22">
        <v>4.2601530637014493</v>
      </c>
      <c r="AP9" s="22">
        <v>4.2678009117322642</v>
      </c>
      <c r="AQ9" s="22">
        <v>4.2759055276098437</v>
      </c>
      <c r="AR9" s="22">
        <v>4.2844601960825512</v>
      </c>
      <c r="AS9" s="22">
        <v>4.2934570978422695</v>
      </c>
      <c r="AT9" s="22">
        <v>4.3028884135808809</v>
      </c>
      <c r="AU9" s="22">
        <v>4.3127460328218392</v>
      </c>
      <c r="AV9" s="22">
        <v>4.3230139344338809</v>
      </c>
      <c r="AW9" s="22">
        <v>4.3336691803532821</v>
      </c>
      <c r="AX9" s="22">
        <v>4.344695618453521</v>
      </c>
      <c r="AY9" s="22">
        <v>4.3560793542684531</v>
      </c>
      <c r="AZ9" s="22">
        <v>4.3678073853898356</v>
      </c>
      <c r="BA9" s="22">
        <v>4.3798668388464117</v>
      </c>
      <c r="BB9" s="22">
        <v>4.3922448416669289</v>
      </c>
      <c r="BC9" s="22">
        <v>4.404928520880131</v>
      </c>
      <c r="BD9" s="22">
        <v>4.4179050687795121</v>
      </c>
      <c r="BE9" s="22">
        <v>4.4311632485771115</v>
      </c>
      <c r="BF9" s="22">
        <v>4.444693434205738</v>
      </c>
      <c r="BG9" s="22">
        <v>4.4584860109518658</v>
      </c>
      <c r="BH9" s="22">
        <v>4.4725299318098184</v>
      </c>
      <c r="BI9" s="22">
        <v>4.4868127123455963</v>
      </c>
    </row>
    <row r="10" spans="1:61" x14ac:dyDescent="0.3">
      <c r="A10" s="18">
        <v>45664</v>
      </c>
      <c r="B10" s="15" t="s">
        <v>23</v>
      </c>
      <c r="C10" s="22"/>
      <c r="D10" s="22"/>
      <c r="E10" s="22"/>
      <c r="F10" s="22">
        <v>4.409523740063193</v>
      </c>
      <c r="G10" s="22">
        <v>4.3504372789074059</v>
      </c>
      <c r="H10" s="22">
        <v>4.2836253838426801</v>
      </c>
      <c r="I10" s="22">
        <v>4.2197555250594307</v>
      </c>
      <c r="J10" s="22">
        <v>4.1687149239516916</v>
      </c>
      <c r="K10" s="22">
        <v>4.1370126250202963</v>
      </c>
      <c r="L10" s="22">
        <v>4.124233144319259</v>
      </c>
      <c r="M10" s="22">
        <v>4.1247257578939429</v>
      </c>
      <c r="N10" s="22">
        <v>4.1326920944132297</v>
      </c>
      <c r="O10" s="22">
        <v>4.1439371564942675</v>
      </c>
      <c r="P10" s="22">
        <v>4.1571607271874793</v>
      </c>
      <c r="Q10" s="22">
        <v>4.1713665011644601</v>
      </c>
      <c r="R10" s="22">
        <v>4.1855581730968083</v>
      </c>
      <c r="S10" s="22">
        <v>4.1987394376561253</v>
      </c>
      <c r="T10" s="22">
        <v>4.2099627623421902</v>
      </c>
      <c r="U10" s="22">
        <v>4.2190430427066064</v>
      </c>
      <c r="V10" s="22">
        <v>4.2263992488611217</v>
      </c>
      <c r="W10" s="22">
        <v>4.232459812311296</v>
      </c>
      <c r="X10" s="22">
        <v>4.2375303308806238</v>
      </c>
      <c r="Y10" s="22">
        <v>4.2418125806510139</v>
      </c>
      <c r="Z10" s="22">
        <v>4.2455057484692809</v>
      </c>
      <c r="AA10" s="22">
        <v>4.2488574976384541</v>
      </c>
      <c r="AB10" s="22">
        <v>4.2521478928313625</v>
      </c>
      <c r="AC10" s="22">
        <v>4.2555051897900089</v>
      </c>
      <c r="AD10" s="22">
        <v>4.2590244174237721</v>
      </c>
      <c r="AE10" s="22">
        <v>4.2628006046420257</v>
      </c>
      <c r="AF10" s="22">
        <v>4.2669258726078825</v>
      </c>
      <c r="AG10" s="22">
        <v>4.2714468878392235</v>
      </c>
      <c r="AH10" s="22">
        <v>4.2763743029253014</v>
      </c>
      <c r="AI10" s="22">
        <v>4.2817177829909552</v>
      </c>
      <c r="AJ10" s="22">
        <v>4.2874869927801456</v>
      </c>
      <c r="AK10" s="22">
        <v>4.2936884540212237</v>
      </c>
      <c r="AL10" s="22">
        <v>4.3003179610004585</v>
      </c>
      <c r="AM10" s="22">
        <v>4.3073730994133301</v>
      </c>
      <c r="AN10" s="22">
        <v>4.3148584165496411</v>
      </c>
      <c r="AO10" s="22">
        <v>4.3227756611016357</v>
      </c>
      <c r="AP10" s="22">
        <v>4.3311258002954931</v>
      </c>
      <c r="AQ10" s="22">
        <v>4.3399083918039176</v>
      </c>
      <c r="AR10" s="22">
        <v>4.3491179256669277</v>
      </c>
      <c r="AS10" s="22">
        <v>4.3587477534873207</v>
      </c>
      <c r="AT10" s="22">
        <v>4.3687912268678932</v>
      </c>
      <c r="AU10" s="22">
        <v>4.3792412734710195</v>
      </c>
      <c r="AV10" s="22">
        <v>4.3900810072550609</v>
      </c>
      <c r="AW10" s="22">
        <v>4.4012863469686589</v>
      </c>
      <c r="AX10" s="22">
        <v>4.4128428008955023</v>
      </c>
      <c r="AY10" s="22">
        <v>4.4247380421552611</v>
      </c>
      <c r="AZ10" s="22">
        <v>4.4369593100932772</v>
      </c>
      <c r="BA10" s="22">
        <v>4.4494937873989278</v>
      </c>
      <c r="BB10" s="22">
        <v>4.4623286567615894</v>
      </c>
      <c r="BC10" s="22">
        <v>4.475451100870643</v>
      </c>
      <c r="BD10" s="22">
        <v>4.4888483735142497</v>
      </c>
      <c r="BE10" s="22">
        <v>4.5025091979257672</v>
      </c>
      <c r="BF10" s="22">
        <v>4.5164236801664597</v>
      </c>
      <c r="BG10" s="22">
        <v>4.5305819116418196</v>
      </c>
      <c r="BH10" s="22">
        <v>4.5449726207346268</v>
      </c>
      <c r="BI10" s="22">
        <v>4.5595832803759313</v>
      </c>
    </row>
    <row r="11" spans="1:61" x14ac:dyDescent="0.3">
      <c r="A11" s="18">
        <v>45665</v>
      </c>
      <c r="B11" s="15" t="s">
        <v>23</v>
      </c>
      <c r="C11" s="22"/>
      <c r="D11" s="22"/>
      <c r="E11" s="22"/>
      <c r="F11" s="22">
        <v>4.4368203772380514</v>
      </c>
      <c r="G11" s="22">
        <v>4.3797840837383788</v>
      </c>
      <c r="H11" s="22">
        <v>4.3154317166729337</v>
      </c>
      <c r="I11" s="22">
        <v>4.25450941018756</v>
      </c>
      <c r="J11" s="22">
        <v>4.2068163665031273</v>
      </c>
      <c r="K11" s="22">
        <v>4.1784233715131531</v>
      </c>
      <c r="L11" s="22">
        <v>4.1685238593245781</v>
      </c>
      <c r="M11" s="22">
        <v>4.1715432592154018</v>
      </c>
      <c r="N11" s="22">
        <v>4.1818056127088052</v>
      </c>
      <c r="O11" s="22">
        <v>4.1953022563928144</v>
      </c>
      <c r="P11" s="22">
        <v>4.210778643900583</v>
      </c>
      <c r="Q11" s="22">
        <v>4.2272381643803429</v>
      </c>
      <c r="R11" s="22">
        <v>4.2436842069803244</v>
      </c>
      <c r="S11" s="22">
        <v>4.2591201608487586</v>
      </c>
      <c r="T11" s="22">
        <v>4.2726064386758837</v>
      </c>
      <c r="U11" s="22">
        <v>4.2839868049533001</v>
      </c>
      <c r="V11" s="22">
        <v>4.2936741917939063</v>
      </c>
      <c r="W11" s="22">
        <v>4.3020862052033699</v>
      </c>
      <c r="X11" s="22">
        <v>4.3095173489906085</v>
      </c>
      <c r="Y11" s="22">
        <v>4.3161666769808571</v>
      </c>
      <c r="Z11" s="22">
        <v>4.32223160669444</v>
      </c>
      <c r="AA11" s="22">
        <v>4.3279578279787945</v>
      </c>
      <c r="AB11" s="22">
        <v>4.333613673645087</v>
      </c>
      <c r="AC11" s="22">
        <v>4.3393206841377552</v>
      </c>
      <c r="AD11" s="22">
        <v>4.3451715398277937</v>
      </c>
      <c r="AE11" s="22">
        <v>4.3512589210861936</v>
      </c>
      <c r="AF11" s="22">
        <v>4.3576721050726537</v>
      </c>
      <c r="AG11" s="22">
        <v>4.3644536177890609</v>
      </c>
      <c r="AH11" s="22">
        <v>4.3716120167457619</v>
      </c>
      <c r="AI11" s="22">
        <v>4.3791550948160607</v>
      </c>
      <c r="AJ11" s="22">
        <v>4.387090643530585</v>
      </c>
      <c r="AK11" s="22">
        <v>4.3954236608706045</v>
      </c>
      <c r="AL11" s="22">
        <v>4.4041505115459305</v>
      </c>
      <c r="AM11" s="22">
        <v>4.4132699114623541</v>
      </c>
      <c r="AN11" s="22">
        <v>4.4227869414747998</v>
      </c>
      <c r="AO11" s="22">
        <v>4.4327046786214694</v>
      </c>
      <c r="AP11" s="22">
        <v>4.4430256769135017</v>
      </c>
      <c r="AQ11" s="22">
        <v>4.4537506515747998</v>
      </c>
      <c r="AR11" s="22">
        <v>4.464874323030025</v>
      </c>
      <c r="AS11" s="22">
        <v>4.4763901920502729</v>
      </c>
      <c r="AT11" s="22">
        <v>4.4882917594066356</v>
      </c>
      <c r="AU11" s="22">
        <v>4.5005719373421353</v>
      </c>
      <c r="AV11" s="22">
        <v>4.513211912703416</v>
      </c>
      <c r="AW11" s="22">
        <v>4.5261855039656123</v>
      </c>
      <c r="AX11" s="22">
        <v>4.539477872122144</v>
      </c>
      <c r="AY11" s="22">
        <v>4.5530763057711114</v>
      </c>
      <c r="AZ11" s="22">
        <v>4.5669673344240147</v>
      </c>
      <c r="BA11" s="22">
        <v>4.5811373985701662</v>
      </c>
      <c r="BB11" s="22">
        <v>4.5955729386988802</v>
      </c>
      <c r="BC11" s="22">
        <v>4.6102603952994707</v>
      </c>
      <c r="BD11" s="22">
        <v>4.6251862644637285</v>
      </c>
      <c r="BE11" s="22">
        <v>4.6403380378932821</v>
      </c>
      <c r="BF11" s="22">
        <v>4.6557040671001708</v>
      </c>
      <c r="BG11" s="22">
        <v>4.6712726853357829</v>
      </c>
      <c r="BH11" s="22">
        <v>4.6870314212136757</v>
      </c>
      <c r="BI11" s="22">
        <v>4.702967123247169</v>
      </c>
    </row>
    <row r="12" spans="1:61" x14ac:dyDescent="0.3">
      <c r="A12" s="18">
        <v>45666</v>
      </c>
      <c r="B12" s="15" t="s">
        <v>23</v>
      </c>
      <c r="C12" s="22"/>
      <c r="D12" s="22"/>
      <c r="E12" s="22"/>
      <c r="F12" s="22">
        <v>4.4233343438895778</v>
      </c>
      <c r="G12" s="22">
        <v>4.3684799503930378</v>
      </c>
      <c r="H12" s="22">
        <v>4.3064138283238469</v>
      </c>
      <c r="I12" s="22">
        <v>4.2478561430785966</v>
      </c>
      <c r="J12" s="22">
        <v>4.2024241382138783</v>
      </c>
      <c r="K12" s="22">
        <v>4.1757694912495493</v>
      </c>
      <c r="L12" s="22">
        <v>4.1667745390308335</v>
      </c>
      <c r="M12" s="22">
        <v>4.17000404935518</v>
      </c>
      <c r="N12" s="22">
        <v>4.1799611612996541</v>
      </c>
      <c r="O12" s="22">
        <v>4.1928707995031651</v>
      </c>
      <c r="P12" s="22">
        <v>4.2075624285384094</v>
      </c>
      <c r="Q12" s="22">
        <v>4.2230822172606093</v>
      </c>
      <c r="R12" s="22">
        <v>4.238476334524985</v>
      </c>
      <c r="S12" s="22">
        <v>4.252790949186755</v>
      </c>
      <c r="T12" s="22">
        <v>4.2651371836022296</v>
      </c>
      <c r="U12" s="22">
        <v>4.275414730548464</v>
      </c>
      <c r="V12" s="22">
        <v>4.2840484033861319</v>
      </c>
      <c r="W12" s="22">
        <v>4.2914630024816152</v>
      </c>
      <c r="X12" s="22">
        <v>4.2979564496587264</v>
      </c>
      <c r="Y12" s="22">
        <v>4.3037364614220861</v>
      </c>
      <c r="Z12" s="22">
        <v>4.309009863275242</v>
      </c>
      <c r="AA12" s="22">
        <v>4.3140302408932545</v>
      </c>
      <c r="AB12" s="22">
        <v>4.319061432000205</v>
      </c>
      <c r="AC12" s="22">
        <v>4.3242214333425997</v>
      </c>
      <c r="AD12" s="22">
        <v>4.329602530898792</v>
      </c>
      <c r="AE12" s="22">
        <v>4.3352970106471318</v>
      </c>
      <c r="AF12" s="22">
        <v>4.3413930519700168</v>
      </c>
      <c r="AG12" s="22">
        <v>4.3479289778791053</v>
      </c>
      <c r="AH12" s="22">
        <v>4.354909911256768</v>
      </c>
      <c r="AI12" s="22">
        <v>4.3623403732481068</v>
      </c>
      <c r="AJ12" s="22">
        <v>4.3702248815762479</v>
      </c>
      <c r="AK12" s="22">
        <v>4.3785650444041684</v>
      </c>
      <c r="AL12" s="22">
        <v>4.3873543184865875</v>
      </c>
      <c r="AM12" s="22">
        <v>4.3965887730212074</v>
      </c>
      <c r="AN12" s="22">
        <v>4.4062703347952157</v>
      </c>
      <c r="AO12" s="22">
        <v>4.4163992615086425</v>
      </c>
      <c r="AP12" s="22">
        <v>4.4269754176205138</v>
      </c>
      <c r="AQ12" s="22">
        <v>4.4379969371729198</v>
      </c>
      <c r="AR12" s="22">
        <v>4.4494568330512871</v>
      </c>
      <c r="AS12" s="22">
        <v>4.4613471752642067</v>
      </c>
      <c r="AT12" s="22">
        <v>4.4736600338202708</v>
      </c>
      <c r="AU12" s="22">
        <v>4.4863866763741207</v>
      </c>
      <c r="AV12" s="22">
        <v>4.4995044949057732</v>
      </c>
      <c r="AW12" s="22">
        <v>4.5129839037137458</v>
      </c>
      <c r="AX12" s="22">
        <v>4.5268096994632803</v>
      </c>
      <c r="AY12" s="22">
        <v>4.5409687668090628</v>
      </c>
      <c r="AZ12" s="22">
        <v>4.555446602159714</v>
      </c>
      <c r="BA12" s="22">
        <v>4.5702285561766285</v>
      </c>
      <c r="BB12" s="22">
        <v>4.5852999795212002</v>
      </c>
      <c r="BC12" s="22">
        <v>4.6006462228548237</v>
      </c>
      <c r="BD12" s="22">
        <v>4.6162526978604523</v>
      </c>
      <c r="BE12" s="22">
        <v>4.632105770129594</v>
      </c>
      <c r="BF12" s="22">
        <v>4.648192561041891</v>
      </c>
      <c r="BG12" s="22">
        <v>4.664500169570351</v>
      </c>
      <c r="BH12" s="22">
        <v>4.6810150422798262</v>
      </c>
      <c r="BI12" s="22">
        <v>4.6977231198742908</v>
      </c>
    </row>
    <row r="13" spans="1:61" x14ac:dyDescent="0.3">
      <c r="A13" s="18">
        <v>45667</v>
      </c>
      <c r="B13" s="15" t="s">
        <v>23</v>
      </c>
      <c r="C13" s="22"/>
      <c r="D13" s="22"/>
      <c r="E13" s="22"/>
      <c r="F13" s="22">
        <v>4.4438847642830899</v>
      </c>
      <c r="G13" s="22">
        <v>4.393145424303337</v>
      </c>
      <c r="H13" s="22">
        <v>4.3356933533542836</v>
      </c>
      <c r="I13" s="22">
        <v>4.2817137013926647</v>
      </c>
      <c r="J13" s="22">
        <v>4.2403009597215195</v>
      </c>
      <c r="K13" s="22">
        <v>4.2171953569089249</v>
      </c>
      <c r="L13" s="22">
        <v>4.2107835061858294</v>
      </c>
      <c r="M13" s="22">
        <v>4.2156475948219727</v>
      </c>
      <c r="N13" s="22">
        <v>4.2263966739511298</v>
      </c>
      <c r="O13" s="22">
        <v>4.2396560626588355</v>
      </c>
      <c r="P13" s="22">
        <v>4.2544026105245534</v>
      </c>
      <c r="Q13" s="22">
        <v>4.2697460272791883</v>
      </c>
      <c r="R13" s="22">
        <v>4.284796022653647</v>
      </c>
      <c r="S13" s="22">
        <v>4.2986623063788363</v>
      </c>
      <c r="T13" s="22">
        <v>4.3105470227107201</v>
      </c>
      <c r="U13" s="22">
        <v>4.3204477142158417</v>
      </c>
      <c r="V13" s="22">
        <v>4.328767633238324</v>
      </c>
      <c r="W13" s="22">
        <v>4.3359005432829427</v>
      </c>
      <c r="X13" s="22">
        <v>4.3421212061109449</v>
      </c>
      <c r="Y13" s="22">
        <v>4.3476394458456928</v>
      </c>
      <c r="Z13" s="22">
        <v>4.3526664854252903</v>
      </c>
      <c r="AA13" s="22">
        <v>4.3574666977312893</v>
      </c>
      <c r="AB13" s="22">
        <v>4.3622928897865068</v>
      </c>
      <c r="AC13" s="22">
        <v>4.367257130941006</v>
      </c>
      <c r="AD13" s="22">
        <v>4.3724535585438629</v>
      </c>
      <c r="AE13" s="22">
        <v>4.3779763099441515</v>
      </c>
      <c r="AF13" s="22">
        <v>4.3839130829158774</v>
      </c>
      <c r="AG13" s="22">
        <v>4.3902961626551722</v>
      </c>
      <c r="AH13" s="22">
        <v>4.3971295699603274</v>
      </c>
      <c r="AI13" s="22">
        <v>4.4044170998965786</v>
      </c>
      <c r="AJ13" s="22">
        <v>4.4121625324840821</v>
      </c>
      <c r="AK13" s="22">
        <v>4.42036703695429</v>
      </c>
      <c r="AL13" s="22">
        <v>4.4290262904975934</v>
      </c>
      <c r="AM13" s="22">
        <v>4.4381379093485096</v>
      </c>
      <c r="AN13" s="22">
        <v>4.447703136541584</v>
      </c>
      <c r="AO13" s="22">
        <v>4.4577239669429849</v>
      </c>
      <c r="AP13" s="22">
        <v>4.4682024498816011</v>
      </c>
      <c r="AQ13" s="22">
        <v>4.479138043144288</v>
      </c>
      <c r="AR13" s="22">
        <v>4.4905244224189271</v>
      </c>
      <c r="AS13" s="22">
        <v>4.5023544810334055</v>
      </c>
      <c r="AT13" s="22">
        <v>4.5146211123156119</v>
      </c>
      <c r="AU13" s="22">
        <v>4.5273161201390666</v>
      </c>
      <c r="AV13" s="22">
        <v>4.5404184893153223</v>
      </c>
      <c r="AW13" s="22">
        <v>4.5539028858266644</v>
      </c>
      <c r="AX13" s="22">
        <v>4.5677532911058947</v>
      </c>
      <c r="AY13" s="22">
        <v>4.5819555753830539</v>
      </c>
      <c r="AZ13" s="22">
        <v>4.5964963598886088</v>
      </c>
      <c r="BA13" s="22">
        <v>4.6113623210992607</v>
      </c>
      <c r="BB13" s="22">
        <v>4.6265401354917053</v>
      </c>
      <c r="BC13" s="22">
        <v>4.6420164795426437</v>
      </c>
      <c r="BD13" s="22">
        <v>4.6577780242036528</v>
      </c>
      <c r="BE13" s="22">
        <v>4.6738113808563693</v>
      </c>
      <c r="BF13" s="22">
        <v>4.690103124552909</v>
      </c>
      <c r="BG13" s="22">
        <v>4.7066397606170547</v>
      </c>
      <c r="BH13" s="22">
        <v>4.7234070694950381</v>
      </c>
      <c r="BI13" s="22">
        <v>4.740390399227012</v>
      </c>
    </row>
    <row r="14" spans="1:61" x14ac:dyDescent="0.3">
      <c r="A14" s="18">
        <v>45670</v>
      </c>
      <c r="B14" s="15" t="s">
        <v>23</v>
      </c>
      <c r="C14" s="22"/>
      <c r="D14" s="22"/>
      <c r="E14" s="22"/>
      <c r="F14" s="22">
        <v>4.4606703300533388</v>
      </c>
      <c r="G14" s="22">
        <v>4.4168674200700524</v>
      </c>
      <c r="H14" s="22">
        <v>4.3673056540267794</v>
      </c>
      <c r="I14" s="22">
        <v>4.3214569533853231</v>
      </c>
      <c r="J14" s="22">
        <v>4.2876778457241711</v>
      </c>
      <c r="K14" s="22">
        <v>4.2710883706673881</v>
      </c>
      <c r="L14" s="22">
        <v>4.2697516410725864</v>
      </c>
      <c r="M14" s="22">
        <v>4.2783716212891187</v>
      </c>
      <c r="N14" s="22">
        <v>4.2917085921232392</v>
      </c>
      <c r="O14" s="22">
        <v>4.3066342398393429</v>
      </c>
      <c r="P14" s="22">
        <v>4.3222800273270421</v>
      </c>
      <c r="Q14" s="22">
        <v>4.3378881081205067</v>
      </c>
      <c r="R14" s="22">
        <v>4.3527006357539113</v>
      </c>
      <c r="S14" s="22">
        <v>4.3659597637614294</v>
      </c>
      <c r="T14" s="22">
        <v>4.3770038308256991</v>
      </c>
      <c r="U14" s="22">
        <v>4.3859141667460237</v>
      </c>
      <c r="V14" s="22">
        <v>4.3931181107988078</v>
      </c>
      <c r="W14" s="22">
        <v>4.3990303465639968</v>
      </c>
      <c r="X14" s="22">
        <v>4.403943414230695</v>
      </c>
      <c r="Y14" s="22">
        <v>4.4080889468246305</v>
      </c>
      <c r="Z14" s="22">
        <v>4.4117004780703315</v>
      </c>
      <c r="AA14" s="22">
        <v>4.4150631620539489</v>
      </c>
      <c r="AB14" s="22">
        <v>4.4184369793018448</v>
      </c>
      <c r="AC14" s="22">
        <v>4.4219384438973419</v>
      </c>
      <c r="AD14" s="22">
        <v>4.4256677546856755</v>
      </c>
      <c r="AE14" s="22">
        <v>4.429725110512079</v>
      </c>
      <c r="AF14" s="22">
        <v>4.4342030558985384</v>
      </c>
      <c r="AG14" s="22">
        <v>4.4391350087438317</v>
      </c>
      <c r="AH14" s="22">
        <v>4.4445268517597407</v>
      </c>
      <c r="AI14" s="22">
        <v>4.4503843140003587</v>
      </c>
      <c r="AJ14" s="22">
        <v>4.4567131010776464</v>
      </c>
      <c r="AK14" s="22">
        <v>4.4635160627042971</v>
      </c>
      <c r="AL14" s="22">
        <v>4.4707905489093083</v>
      </c>
      <c r="AM14" s="22">
        <v>4.4785350478953525</v>
      </c>
      <c r="AN14" s="22">
        <v>4.4867509160144063</v>
      </c>
      <c r="AO14" s="22">
        <v>4.4954411534094074</v>
      </c>
      <c r="AP14" s="22">
        <v>4.504608910137943</v>
      </c>
      <c r="AQ14" s="22">
        <v>4.514254279583283</v>
      </c>
      <c r="AR14" s="22">
        <v>4.5243711317441733</v>
      </c>
      <c r="AS14" s="22">
        <v>4.5349525798593273</v>
      </c>
      <c r="AT14" s="22">
        <v>4.5459917371674567</v>
      </c>
      <c r="AU14" s="22">
        <v>4.5574807665760293</v>
      </c>
      <c r="AV14" s="22">
        <v>4.5694018907776996</v>
      </c>
      <c r="AW14" s="22">
        <v>4.5817336606060497</v>
      </c>
      <c r="AX14" s="22">
        <v>4.5944594167371147</v>
      </c>
      <c r="AY14" s="22">
        <v>4.6075646529484668</v>
      </c>
      <c r="AZ14" s="22">
        <v>4.6210368126882715</v>
      </c>
      <c r="BA14" s="22">
        <v>4.6348634655074319</v>
      </c>
      <c r="BB14" s="22">
        <v>4.6490321809568513</v>
      </c>
      <c r="BC14" s="22">
        <v>4.6635305285874349</v>
      </c>
      <c r="BD14" s="22">
        <v>4.6783460263938705</v>
      </c>
      <c r="BE14" s="22">
        <v>4.6934656966637611</v>
      </c>
      <c r="BF14" s="22">
        <v>4.7088762850659966</v>
      </c>
      <c r="BG14" s="22">
        <v>4.7245644545562904</v>
      </c>
      <c r="BH14" s="22">
        <v>4.7405161229312593</v>
      </c>
      <c r="BI14" s="22">
        <v>4.7567168013627139</v>
      </c>
    </row>
    <row r="15" spans="1:61" x14ac:dyDescent="0.3">
      <c r="A15" s="18">
        <v>45671</v>
      </c>
      <c r="B15" s="15" t="s">
        <v>23</v>
      </c>
      <c r="C15" s="22"/>
      <c r="D15" s="22"/>
      <c r="E15" s="22"/>
      <c r="F15" s="22">
        <v>4.4585324558025956</v>
      </c>
      <c r="G15" s="22">
        <v>4.4107818517319144</v>
      </c>
      <c r="H15" s="22">
        <v>4.3606902166404886</v>
      </c>
      <c r="I15" s="22">
        <v>4.3164795417746236</v>
      </c>
      <c r="J15" s="22">
        <v>4.285504797612103</v>
      </c>
      <c r="K15" s="22">
        <v>4.2724658918930798</v>
      </c>
      <c r="L15" s="22">
        <v>4.2748673717438859</v>
      </c>
      <c r="M15" s="22">
        <v>4.287031886302862</v>
      </c>
      <c r="N15" s="22">
        <v>4.3033741516251736</v>
      </c>
      <c r="O15" s="22">
        <v>4.3207179913756599</v>
      </c>
      <c r="P15" s="22">
        <v>4.3382536762225037</v>
      </c>
      <c r="Q15" s="22">
        <v>4.355271087728859</v>
      </c>
      <c r="R15" s="22">
        <v>4.3710601074578781</v>
      </c>
      <c r="S15" s="22">
        <v>4.3849106169727152</v>
      </c>
      <c r="T15" s="22">
        <v>4.3962227248049075</v>
      </c>
      <c r="U15" s="22">
        <v>4.4051628314600881</v>
      </c>
      <c r="V15" s="22">
        <v>4.4122227428659064</v>
      </c>
      <c r="W15" s="22">
        <v>4.4178757958567303</v>
      </c>
      <c r="X15" s="22">
        <v>4.4224474837259278</v>
      </c>
      <c r="Y15" s="22">
        <v>4.4261960112096679</v>
      </c>
      <c r="Z15" s="22">
        <v>4.4293818883121121</v>
      </c>
      <c r="AA15" s="22">
        <v>4.4323154324240424</v>
      </c>
      <c r="AB15" s="22">
        <v>4.4352667757376096</v>
      </c>
      <c r="AC15" s="22">
        <v>4.4383580646656222</v>
      </c>
      <c r="AD15" s="22">
        <v>4.4416964600659234</v>
      </c>
      <c r="AE15" s="22">
        <v>4.4453891227963576</v>
      </c>
      <c r="AF15" s="22">
        <v>4.4495340011813145</v>
      </c>
      <c r="AG15" s="22">
        <v>4.4541649984090839</v>
      </c>
      <c r="AH15" s="22">
        <v>4.459288820902847</v>
      </c>
      <c r="AI15" s="22">
        <v>4.4649120760007825</v>
      </c>
      <c r="AJ15" s="22">
        <v>4.4710413330685226</v>
      </c>
      <c r="AK15" s="22">
        <v>4.4776797513069244</v>
      </c>
      <c r="AL15" s="22">
        <v>4.484824442880603</v>
      </c>
      <c r="AM15" s="22">
        <v>4.4924724012507422</v>
      </c>
      <c r="AN15" s="22">
        <v>4.5006224452301513</v>
      </c>
      <c r="AO15" s="22">
        <v>4.5092756809915047</v>
      </c>
      <c r="AP15" s="22">
        <v>4.5184334036889435</v>
      </c>
      <c r="AQ15" s="22">
        <v>4.52809300371118</v>
      </c>
      <c r="AR15" s="22">
        <v>4.5382446079588252</v>
      </c>
      <c r="AS15" s="22">
        <v>4.5488775518141935</v>
      </c>
      <c r="AT15" s="22">
        <v>4.5599811706595998</v>
      </c>
      <c r="AU15" s="22">
        <v>4.5715439973245626</v>
      </c>
      <c r="AV15" s="22">
        <v>4.5835470692944078</v>
      </c>
      <c r="AW15" s="22">
        <v>4.5959682594466535</v>
      </c>
      <c r="AX15" s="22">
        <v>4.6087872970589858</v>
      </c>
      <c r="AY15" s="22">
        <v>4.6219868612109263</v>
      </c>
      <c r="AZ15" s="22">
        <v>4.6355528283302849</v>
      </c>
      <c r="BA15" s="22">
        <v>4.6494712554943431</v>
      </c>
      <c r="BB15" s="22">
        <v>4.6637281997803859</v>
      </c>
      <c r="BC15" s="22">
        <v>4.6783097182656963</v>
      </c>
      <c r="BD15" s="22">
        <v>4.693201852154651</v>
      </c>
      <c r="BE15" s="22">
        <v>4.708390506064708</v>
      </c>
      <c r="BF15" s="22">
        <v>4.7238615149440086</v>
      </c>
      <c r="BG15" s="22">
        <v>4.7396006740458771</v>
      </c>
      <c r="BH15" s="22">
        <v>4.7555934508892488</v>
      </c>
      <c r="BI15" s="22">
        <v>4.7718251495666477</v>
      </c>
    </row>
    <row r="16" spans="1:61" x14ac:dyDescent="0.3">
      <c r="A16" s="18">
        <v>45672</v>
      </c>
      <c r="B16" s="15" t="s">
        <v>23</v>
      </c>
      <c r="C16" s="22"/>
      <c r="D16" s="22"/>
      <c r="E16" s="22"/>
      <c r="F16" s="22">
        <v>4.3627740475612198</v>
      </c>
      <c r="G16" s="22">
        <v>4.3100850810461289</v>
      </c>
      <c r="H16" s="22">
        <v>4.2525371543767729</v>
      </c>
      <c r="I16" s="22">
        <v>4.199620960883613</v>
      </c>
      <c r="J16" s="22">
        <v>4.1598815979720944</v>
      </c>
      <c r="K16" s="22">
        <v>4.1389707544510683</v>
      </c>
      <c r="L16" s="22">
        <v>4.1344096250119113</v>
      </c>
      <c r="M16" s="22">
        <v>4.140421848568729</v>
      </c>
      <c r="N16" s="22">
        <v>4.1513511540143124</v>
      </c>
      <c r="O16" s="22">
        <v>4.1640537874237111</v>
      </c>
      <c r="P16" s="22">
        <v>4.17765106578985</v>
      </c>
      <c r="Q16" s="22">
        <v>4.1913453927359203</v>
      </c>
      <c r="R16" s="22">
        <v>4.2043391718851097</v>
      </c>
      <c r="S16" s="22">
        <v>4.2158348068606104</v>
      </c>
      <c r="T16" s="22">
        <v>4.2251638520462684</v>
      </c>
      <c r="U16" s="22">
        <v>4.2324676037341744</v>
      </c>
      <c r="V16" s="22">
        <v>4.2382004885275482</v>
      </c>
      <c r="W16" s="22">
        <v>4.2427957133802199</v>
      </c>
      <c r="X16" s="22">
        <v>4.2465381741358899</v>
      </c>
      <c r="Y16" s="22">
        <v>4.2496512353029576</v>
      </c>
      <c r="Z16" s="22">
        <v>4.2523614137311352</v>
      </c>
      <c r="AA16" s="22">
        <v>4.2549498951945663</v>
      </c>
      <c r="AB16" s="22">
        <v>4.2576572033626849</v>
      </c>
      <c r="AC16" s="22">
        <v>4.2605867329959404</v>
      </c>
      <c r="AD16" s="22">
        <v>4.2638295230834364</v>
      </c>
      <c r="AE16" s="22">
        <v>4.2674766126142742</v>
      </c>
      <c r="AF16" s="22">
        <v>4.2716096543698372</v>
      </c>
      <c r="AG16" s="22">
        <v>4.2762514519456678</v>
      </c>
      <c r="AH16" s="22">
        <v>4.2814020516994287</v>
      </c>
      <c r="AI16" s="22">
        <v>4.2870614508524474</v>
      </c>
      <c r="AJ16" s="22">
        <v>4.2932296156931118</v>
      </c>
      <c r="AK16" s="22">
        <v>4.2999043868985076</v>
      </c>
      <c r="AL16" s="22">
        <v>4.3070801139919022</v>
      </c>
      <c r="AM16" s="22">
        <v>4.31475017419395</v>
      </c>
      <c r="AN16" s="22">
        <v>4.3229100014395447</v>
      </c>
      <c r="AO16" s="22">
        <v>4.3315593656337246</v>
      </c>
      <c r="AP16" s="22">
        <v>4.3406983714362006</v>
      </c>
      <c r="AQ16" s="22">
        <v>4.3503228540713774</v>
      </c>
      <c r="AR16" s="22">
        <v>4.3604213849408149</v>
      </c>
      <c r="AS16" s="22">
        <v>4.3709818284526785</v>
      </c>
      <c r="AT16" s="22">
        <v>4.3819920490151345</v>
      </c>
      <c r="AU16" s="22">
        <v>4.3934393725208656</v>
      </c>
      <c r="AV16" s="22">
        <v>4.4053066077179706</v>
      </c>
      <c r="AW16" s="22">
        <v>4.4175736172389852</v>
      </c>
      <c r="AX16" s="22">
        <v>4.430219151995054</v>
      </c>
      <c r="AY16" s="22">
        <v>4.4432256280159201</v>
      </c>
      <c r="AZ16" s="22">
        <v>4.4565795208321397</v>
      </c>
      <c r="BA16" s="22">
        <v>4.4702675048220843</v>
      </c>
      <c r="BB16" s="22">
        <v>4.4842762543641266</v>
      </c>
      <c r="BC16" s="22">
        <v>4.4985924438366407</v>
      </c>
      <c r="BD16" s="22">
        <v>4.513202779611488</v>
      </c>
      <c r="BE16" s="22">
        <v>4.5280942151983448</v>
      </c>
      <c r="BF16" s="22">
        <v>4.5432538191989416</v>
      </c>
      <c r="BG16" s="22">
        <v>4.5586685812736505</v>
      </c>
      <c r="BH16" s="22">
        <v>4.5743248924460485</v>
      </c>
      <c r="BI16" s="22">
        <v>4.5902088712789411</v>
      </c>
    </row>
    <row r="17" spans="1:61" x14ac:dyDescent="0.3">
      <c r="A17" s="18">
        <v>45673</v>
      </c>
      <c r="B17" s="15" t="s">
        <v>23</v>
      </c>
      <c r="C17" s="22"/>
      <c r="D17" s="22"/>
      <c r="E17" s="22"/>
      <c r="F17" s="22">
        <v>4.2959566087895542</v>
      </c>
      <c r="G17" s="22">
        <v>4.2404022495355118</v>
      </c>
      <c r="H17" s="22">
        <v>4.1803736597096206</v>
      </c>
      <c r="I17" s="22">
        <v>4.1254406367813887</v>
      </c>
      <c r="J17" s="22">
        <v>4.0842538804406558</v>
      </c>
      <c r="K17" s="22">
        <v>4.0625687158197676</v>
      </c>
      <c r="L17" s="22">
        <v>4.0576477811733946</v>
      </c>
      <c r="M17" s="22">
        <v>4.0636008280761065</v>
      </c>
      <c r="N17" s="22">
        <v>4.0746900138622921</v>
      </c>
      <c r="O17" s="22">
        <v>4.0878228807844952</v>
      </c>
      <c r="P17" s="22">
        <v>4.102095284866297</v>
      </c>
      <c r="Q17" s="22">
        <v>4.11666889403591</v>
      </c>
      <c r="R17" s="22">
        <v>4.1307053762215471</v>
      </c>
      <c r="S17" s="22">
        <v>4.1433663993514207</v>
      </c>
      <c r="T17" s="22">
        <v>4.1539617795741348</v>
      </c>
      <c r="U17" s="22">
        <v>4.1626404491488866</v>
      </c>
      <c r="V17" s="22">
        <v>4.1698464345931008</v>
      </c>
      <c r="W17" s="22">
        <v>4.1759986661000257</v>
      </c>
      <c r="X17" s="22">
        <v>4.1813607037885214</v>
      </c>
      <c r="Y17" s="22">
        <v>4.1861374276621373</v>
      </c>
      <c r="Z17" s="22">
        <v>4.190537974882214</v>
      </c>
      <c r="AA17" s="22">
        <v>4.1948336250328557</v>
      </c>
      <c r="AB17" s="22">
        <v>4.1992524856186435</v>
      </c>
      <c r="AC17" s="22">
        <v>4.2038901452438582</v>
      </c>
      <c r="AD17" s="22">
        <v>4.2088316159305048</v>
      </c>
      <c r="AE17" s="22">
        <v>4.214161909700584</v>
      </c>
      <c r="AF17" s="22">
        <v>4.2199559856900315</v>
      </c>
      <c r="AG17" s="22">
        <v>4.2262318630927469</v>
      </c>
      <c r="AH17" s="22">
        <v>4.2329875368494854</v>
      </c>
      <c r="AI17" s="22">
        <v>4.2402209797982433</v>
      </c>
      <c r="AJ17" s="22">
        <v>4.2479301320111889</v>
      </c>
      <c r="AK17" s="22">
        <v>4.2561111595614385</v>
      </c>
      <c r="AL17" s="22">
        <v>4.264757514020082</v>
      </c>
      <c r="AM17" s="22">
        <v>4.2738611580430952</v>
      </c>
      <c r="AN17" s="22">
        <v>4.2834163696185117</v>
      </c>
      <c r="AO17" s="22">
        <v>4.293422525297653</v>
      </c>
      <c r="AP17" s="22">
        <v>4.3038793283874455</v>
      </c>
      <c r="AQ17" s="22">
        <v>4.3147816231826344</v>
      </c>
      <c r="AR17" s="22">
        <v>4.3261166856349096</v>
      </c>
      <c r="AS17" s="22">
        <v>4.337871136326803</v>
      </c>
      <c r="AT17" s="22">
        <v>4.3500315958408464</v>
      </c>
      <c r="AU17" s="22">
        <v>4.3625844156433136</v>
      </c>
      <c r="AV17" s="22">
        <v>4.3755138909116251</v>
      </c>
      <c r="AW17" s="22">
        <v>4.3888011986038444</v>
      </c>
      <c r="AX17" s="22">
        <v>4.4024241446996326</v>
      </c>
      <c r="AY17" s="22">
        <v>4.4163648750133992</v>
      </c>
      <c r="AZ17" s="22">
        <v>4.4306101210033333</v>
      </c>
      <c r="BA17" s="22">
        <v>4.44514680715253</v>
      </c>
      <c r="BB17" s="22">
        <v>4.4599618579440854</v>
      </c>
      <c r="BC17" s="22">
        <v>4.4750421978610984</v>
      </c>
      <c r="BD17" s="22">
        <v>4.4903748219629547</v>
      </c>
      <c r="BE17" s="22">
        <v>4.5059472159539373</v>
      </c>
      <c r="BF17" s="22">
        <v>4.5217470738912091</v>
      </c>
      <c r="BG17" s="22">
        <v>4.5377620101233012</v>
      </c>
      <c r="BH17" s="22">
        <v>4.5539790939468547</v>
      </c>
      <c r="BI17" s="22">
        <v>4.5703851685264052</v>
      </c>
    </row>
    <row r="18" spans="1:61" x14ac:dyDescent="0.3">
      <c r="A18" s="18">
        <v>45674</v>
      </c>
      <c r="B18" s="15" t="s">
        <v>23</v>
      </c>
      <c r="C18" s="22"/>
      <c r="D18" s="22"/>
      <c r="E18" s="22"/>
      <c r="F18" s="22">
        <v>4.2945802270669287</v>
      </c>
      <c r="G18" s="22">
        <v>4.2369689531743981</v>
      </c>
      <c r="H18" s="22">
        <v>4.174567434742003</v>
      </c>
      <c r="I18" s="22">
        <v>4.1174902997391323</v>
      </c>
      <c r="J18" s="22">
        <v>4.0749369956742036</v>
      </c>
      <c r="K18" s="22">
        <v>4.0528625799730458</v>
      </c>
      <c r="L18" s="22">
        <v>4.0477663976986671</v>
      </c>
      <c r="M18" s="22">
        <v>4.0534959670278692</v>
      </c>
      <c r="N18" s="22">
        <v>4.0641639841810022</v>
      </c>
      <c r="O18" s="22">
        <v>4.0769171822696633</v>
      </c>
      <c r="P18" s="22">
        <v>4.090835996699516</v>
      </c>
      <c r="Q18" s="22">
        <v>4.1050320412223691</v>
      </c>
      <c r="R18" s="22">
        <v>4.118616929590031</v>
      </c>
      <c r="S18" s="22">
        <v>4.130702275554313</v>
      </c>
      <c r="T18" s="22">
        <v>4.1406155722571762</v>
      </c>
      <c r="U18" s="22">
        <v>4.1485914913225344</v>
      </c>
      <c r="V18" s="22">
        <v>4.1551029605106962</v>
      </c>
      <c r="W18" s="22">
        <v>4.1605829706049864</v>
      </c>
      <c r="X18" s="22">
        <v>4.1652837771794928</v>
      </c>
      <c r="Y18" s="22">
        <v>4.1694065349570613</v>
      </c>
      <c r="Z18" s="22">
        <v>4.1731602726836474</v>
      </c>
      <c r="AA18" s="22">
        <v>4.1768302749762984</v>
      </c>
      <c r="AB18" s="22">
        <v>4.1806363410995857</v>
      </c>
      <c r="AC18" s="22">
        <v>4.1846725400745726</v>
      </c>
      <c r="AD18" s="22">
        <v>4.1890262096829387</v>
      </c>
      <c r="AE18" s="22">
        <v>4.1937846877063629</v>
      </c>
      <c r="AF18" s="22">
        <v>4.1990214129618497</v>
      </c>
      <c r="AG18" s="22">
        <v>4.2047514173020319</v>
      </c>
      <c r="AH18" s="22">
        <v>4.2109743928884633</v>
      </c>
      <c r="AI18" s="22">
        <v>4.2176900318177877</v>
      </c>
      <c r="AJ18" s="22">
        <v>4.2248979744953576</v>
      </c>
      <c r="AK18" s="22">
        <v>4.2325963111428759</v>
      </c>
      <c r="AL18" s="22">
        <v>4.2407810197232783</v>
      </c>
      <c r="AM18" s="22">
        <v>4.2494439379744602</v>
      </c>
      <c r="AN18" s="22">
        <v>4.2585801918556223</v>
      </c>
      <c r="AO18" s="22">
        <v>4.2681918815247659</v>
      </c>
      <c r="AP18" s="22">
        <v>4.2782812371586587</v>
      </c>
      <c r="AQ18" s="22">
        <v>4.2888424695142602</v>
      </c>
      <c r="AR18" s="22">
        <v>4.2998601642084937</v>
      </c>
      <c r="AS18" s="22">
        <v>4.3113183375263953</v>
      </c>
      <c r="AT18" s="22">
        <v>4.3232010057529981</v>
      </c>
      <c r="AU18" s="22">
        <v>4.3354932054869773</v>
      </c>
      <c r="AV18" s="22">
        <v>4.3481853646695727</v>
      </c>
      <c r="AW18" s="22">
        <v>4.3612610836661201</v>
      </c>
      <c r="AX18" s="22">
        <v>4.3746934998142661</v>
      </c>
      <c r="AY18" s="22">
        <v>4.388462604853907</v>
      </c>
      <c r="AZ18" s="22">
        <v>4.4025541186456563</v>
      </c>
      <c r="BA18" s="22">
        <v>4.4169539036709828</v>
      </c>
      <c r="BB18" s="22">
        <v>4.4316478224113593</v>
      </c>
      <c r="BC18" s="22">
        <v>4.4466217373482557</v>
      </c>
      <c r="BD18" s="22">
        <v>4.4618616233682529</v>
      </c>
      <c r="BE18" s="22">
        <v>4.4773540312650724</v>
      </c>
      <c r="BF18" s="22">
        <v>4.4930856957769461</v>
      </c>
      <c r="BG18" s="22">
        <v>4.5090432522772446</v>
      </c>
      <c r="BH18" s="22">
        <v>4.5252128391688906</v>
      </c>
      <c r="BI18" s="22">
        <v>4.5415804399262267</v>
      </c>
    </row>
    <row r="19" spans="1:61" x14ac:dyDescent="0.3">
      <c r="A19" s="18">
        <v>45677</v>
      </c>
      <c r="B19" s="15" t="s">
        <v>23</v>
      </c>
      <c r="C19" s="22"/>
      <c r="D19" s="22"/>
      <c r="E19" s="22"/>
      <c r="F19" s="22">
        <v>4.3031847461946837</v>
      </c>
      <c r="G19" s="22">
        <v>4.2467078259645286</v>
      </c>
      <c r="H19" s="22">
        <v>4.1853553741852121</v>
      </c>
      <c r="I19" s="22">
        <v>4.129578648317433</v>
      </c>
      <c r="J19" s="22">
        <v>4.0886614884690387</v>
      </c>
      <c r="K19" s="22">
        <v>4.0682388346486116</v>
      </c>
      <c r="L19" s="22">
        <v>4.0645295196218969</v>
      </c>
      <c r="M19" s="22">
        <v>4.0713596693744858</v>
      </c>
      <c r="N19" s="22">
        <v>4.0828631209617834</v>
      </c>
      <c r="O19" s="22">
        <v>4.0963051794408134</v>
      </c>
      <c r="P19" s="22">
        <v>4.110778167201631</v>
      </c>
      <c r="Q19" s="22">
        <v>4.1253972426283907</v>
      </c>
      <c r="R19" s="22">
        <v>4.1392775641052477</v>
      </c>
      <c r="S19" s="22">
        <v>4.1515342910311048</v>
      </c>
      <c r="T19" s="22">
        <v>4.1615225067398356</v>
      </c>
      <c r="U19" s="22">
        <v>4.1695108272608561</v>
      </c>
      <c r="V19" s="22">
        <v>4.175985261052392</v>
      </c>
      <c r="W19" s="22">
        <v>4.1813864092029913</v>
      </c>
      <c r="X19" s="22">
        <v>4.1859687084659818</v>
      </c>
      <c r="Y19" s="22">
        <v>4.189938892633613</v>
      </c>
      <c r="Z19" s="22">
        <v>4.193512720074934</v>
      </c>
      <c r="AA19" s="22">
        <v>4.1969831381954696</v>
      </c>
      <c r="AB19" s="22">
        <v>4.2005682450018282</v>
      </c>
      <c r="AC19" s="22">
        <v>4.2043640390333685</v>
      </c>
      <c r="AD19" s="22">
        <v>4.2084608787248525</v>
      </c>
      <c r="AE19" s="22">
        <v>4.212949122446406</v>
      </c>
      <c r="AF19" s="22">
        <v>4.2179038456313895</v>
      </c>
      <c r="AG19" s="22">
        <v>4.2233419324263695</v>
      </c>
      <c r="AH19" s="22">
        <v>4.2292664192377485</v>
      </c>
      <c r="AI19" s="22">
        <v>4.2356803424719311</v>
      </c>
      <c r="AJ19" s="22">
        <v>4.2425865776554534</v>
      </c>
      <c r="AK19" s="22">
        <v>4.2499839169893461</v>
      </c>
      <c r="AL19" s="22">
        <v>4.2578667675182862</v>
      </c>
      <c r="AM19" s="22">
        <v>4.2662286640234841</v>
      </c>
      <c r="AN19" s="22">
        <v>4.2750677838178559</v>
      </c>
      <c r="AO19" s="22">
        <v>4.2843876684732294</v>
      </c>
      <c r="AP19" s="22">
        <v>4.2941917774535572</v>
      </c>
      <c r="AQ19" s="22">
        <v>4.3044744937029957</v>
      </c>
      <c r="AR19" s="22">
        <v>4.3152202038240306</v>
      </c>
      <c r="AS19" s="22">
        <v>4.3264127804326939</v>
      </c>
      <c r="AT19" s="22">
        <v>4.3380360961450171</v>
      </c>
      <c r="AU19" s="22">
        <v>4.3500754911666997</v>
      </c>
      <c r="AV19" s="22">
        <v>4.3625232831281977</v>
      </c>
      <c r="AW19" s="22">
        <v>4.3753633784638435</v>
      </c>
      <c r="AX19" s="22">
        <v>4.3885680249986088</v>
      </c>
      <c r="AY19" s="22">
        <v>4.4021170449090121</v>
      </c>
      <c r="AZ19" s="22">
        <v>4.4159960017324158</v>
      </c>
      <c r="BA19" s="22">
        <v>4.4301905752856436</v>
      </c>
      <c r="BB19" s="22">
        <v>4.4446864453855204</v>
      </c>
      <c r="BC19" s="22">
        <v>4.4594692918488708</v>
      </c>
      <c r="BD19" s="22">
        <v>4.4745249347434797</v>
      </c>
      <c r="BE19" s="22">
        <v>4.4898398447322672</v>
      </c>
      <c r="BF19" s="22">
        <v>4.5054006809901672</v>
      </c>
      <c r="BG19" s="22">
        <v>4.5211939648425643</v>
      </c>
      <c r="BH19" s="22">
        <v>4.537205593699734</v>
      </c>
      <c r="BI19" s="22">
        <v>4.5534212885661995</v>
      </c>
    </row>
    <row r="20" spans="1:61" x14ac:dyDescent="0.3">
      <c r="A20" s="18">
        <v>45678</v>
      </c>
      <c r="B20" s="15" t="s">
        <v>23</v>
      </c>
      <c r="C20" s="22"/>
      <c r="D20" s="22"/>
      <c r="E20" s="22"/>
      <c r="F20" s="22">
        <v>4.2607608128602923</v>
      </c>
      <c r="G20" s="22">
        <v>4.2023699743210754</v>
      </c>
      <c r="H20" s="22">
        <v>4.1400423855243682</v>
      </c>
      <c r="I20" s="22">
        <v>4.0842982265199561</v>
      </c>
      <c r="J20" s="22">
        <v>4.0443054896330448</v>
      </c>
      <c r="K20" s="22">
        <v>4.0252704766688687</v>
      </c>
      <c r="L20" s="22">
        <v>4.0230243957579432</v>
      </c>
      <c r="M20" s="22">
        <v>4.0312386333335573</v>
      </c>
      <c r="N20" s="22">
        <v>4.0439461384746762</v>
      </c>
      <c r="O20" s="22">
        <v>4.05846724708727</v>
      </c>
      <c r="P20" s="22">
        <v>4.0738763892001755</v>
      </c>
      <c r="Q20" s="22">
        <v>4.0892644288584767</v>
      </c>
      <c r="R20" s="22">
        <v>4.1037222301072545</v>
      </c>
      <c r="S20" s="22">
        <v>4.116340685254344</v>
      </c>
      <c r="T20" s="22">
        <v>4.1264828507641305</v>
      </c>
      <c r="U20" s="22">
        <v>4.1344510878225131</v>
      </c>
      <c r="V20" s="22">
        <v>4.1407502476937026</v>
      </c>
      <c r="W20" s="22">
        <v>4.1458344036548036</v>
      </c>
      <c r="X20" s="22">
        <v>4.1499689892413745</v>
      </c>
      <c r="Y20" s="22">
        <v>4.1533756417252681</v>
      </c>
      <c r="Z20" s="22">
        <v>4.1562866303725272</v>
      </c>
      <c r="AA20" s="22">
        <v>4.159014721414696</v>
      </c>
      <c r="AB20" s="22">
        <v>4.1617861370595435</v>
      </c>
      <c r="AC20" s="22">
        <v>4.1647053226708382</v>
      </c>
      <c r="AD20" s="22">
        <v>4.1678719144525225</v>
      </c>
      <c r="AE20" s="22">
        <v>4.1713855468125089</v>
      </c>
      <c r="AF20" s="22">
        <v>4.1753285582553294</v>
      </c>
      <c r="AG20" s="22">
        <v>4.1797235948296212</v>
      </c>
      <c r="AH20" s="22">
        <v>4.1845804343533866</v>
      </c>
      <c r="AI20" s="22">
        <v>4.189908854644627</v>
      </c>
      <c r="AJ20" s="22">
        <v>4.1957182341027393</v>
      </c>
      <c r="AK20" s="22">
        <v>4.2020092751929212</v>
      </c>
      <c r="AL20" s="22">
        <v>4.2087747816614884</v>
      </c>
      <c r="AM20" s="22">
        <v>4.2160124343489382</v>
      </c>
      <c r="AN20" s="22">
        <v>4.2237251251306365</v>
      </c>
      <c r="AO20" s="22">
        <v>4.2319178936115698</v>
      </c>
      <c r="AP20" s="22">
        <v>4.2405954751754367</v>
      </c>
      <c r="AQ20" s="22">
        <v>4.2497535212741733</v>
      </c>
      <c r="AR20" s="22">
        <v>4.2593785014789791</v>
      </c>
      <c r="AS20" s="22">
        <v>4.2694564783988778</v>
      </c>
      <c r="AT20" s="22">
        <v>4.2799735146428937</v>
      </c>
      <c r="AU20" s="22">
        <v>4.2909165639645197</v>
      </c>
      <c r="AV20" s="22">
        <v>4.3022762790922648</v>
      </c>
      <c r="AW20" s="22">
        <v>4.3140359802483212</v>
      </c>
      <c r="AX20" s="22">
        <v>4.3261706662729651</v>
      </c>
      <c r="AY20" s="22">
        <v>4.3386619746995514</v>
      </c>
      <c r="AZ20" s="22">
        <v>4.3514960464522705</v>
      </c>
      <c r="BA20" s="22">
        <v>4.3646590950671813</v>
      </c>
      <c r="BB20" s="22">
        <v>4.3781373340803409</v>
      </c>
      <c r="BC20" s="22">
        <v>4.3919169770278081</v>
      </c>
      <c r="BD20" s="22">
        <v>4.4059844848654492</v>
      </c>
      <c r="BE20" s="22">
        <v>4.4203273582727398</v>
      </c>
      <c r="BF20" s="22">
        <v>4.4349333709973511</v>
      </c>
      <c r="BG20" s="22">
        <v>4.4497900391382998</v>
      </c>
      <c r="BH20" s="22">
        <v>4.4648838224591447</v>
      </c>
      <c r="BI20" s="22">
        <v>4.4802009100456859</v>
      </c>
    </row>
    <row r="21" spans="1:61" x14ac:dyDescent="0.3">
      <c r="A21" s="18">
        <v>45679</v>
      </c>
      <c r="B21" s="15" t="s">
        <v>23</v>
      </c>
      <c r="C21" s="22"/>
      <c r="D21" s="22"/>
      <c r="E21" s="22"/>
      <c r="F21" s="22">
        <v>4.2672565221294168</v>
      </c>
      <c r="G21" s="22">
        <v>4.2079075429080266</v>
      </c>
      <c r="H21" s="22">
        <v>4.1442721742569599</v>
      </c>
      <c r="I21" s="22">
        <v>4.087411765507496</v>
      </c>
      <c r="J21" s="22">
        <v>4.0467478253512121</v>
      </c>
      <c r="K21" s="22">
        <v>4.0273004498906779</v>
      </c>
      <c r="L21" s="22">
        <v>4.0246595277644079</v>
      </c>
      <c r="M21" s="22">
        <v>4.0324463322787043</v>
      </c>
      <c r="N21" s="22">
        <v>4.0446966468847458</v>
      </c>
      <c r="O21" s="22">
        <v>4.0588245450006974</v>
      </c>
      <c r="P21" s="22">
        <v>4.0738908593093814</v>
      </c>
      <c r="Q21" s="22">
        <v>4.0889674952988431</v>
      </c>
      <c r="R21" s="22">
        <v>4.1031263584571249</v>
      </c>
      <c r="S21" s="22">
        <v>4.1154394874366487</v>
      </c>
      <c r="T21" s="22">
        <v>4.1252823549797775</v>
      </c>
      <c r="U21" s="22">
        <v>4.1329804559581982</v>
      </c>
      <c r="V21" s="22">
        <v>4.1390447022946812</v>
      </c>
      <c r="W21" s="22">
        <v>4.143929243253063</v>
      </c>
      <c r="X21" s="22">
        <v>4.1478970575976675</v>
      </c>
      <c r="Y21" s="22">
        <v>4.1511709211222358</v>
      </c>
      <c r="Z21" s="22">
        <v>4.1539856052854081</v>
      </c>
      <c r="AA21" s="22">
        <v>4.1566563219029566</v>
      </c>
      <c r="AB21" s="22">
        <v>4.1594025971814501</v>
      </c>
      <c r="AC21" s="22">
        <v>4.1623269091214183</v>
      </c>
      <c r="AD21" s="22">
        <v>4.1655278267346372</v>
      </c>
      <c r="AE21" s="22">
        <v>4.1691039107588947</v>
      </c>
      <c r="AF21" s="22">
        <v>4.1731348681424443</v>
      </c>
      <c r="AG21" s="22">
        <v>4.1776413763995048</v>
      </c>
      <c r="AH21" s="22">
        <v>4.1826325916080345</v>
      </c>
      <c r="AI21" s="22">
        <v>4.1881176698459921</v>
      </c>
      <c r="AJ21" s="22">
        <v>4.1941053149229841</v>
      </c>
      <c r="AK21" s="22">
        <v>4.2005957435351853</v>
      </c>
      <c r="AL21" s="22">
        <v>4.2075819163811987</v>
      </c>
      <c r="AM21" s="22">
        <v>4.2150593368322022</v>
      </c>
      <c r="AN21" s="22">
        <v>4.2230285237172982</v>
      </c>
      <c r="AO21" s="22">
        <v>4.2314931623304224</v>
      </c>
      <c r="AP21" s="22">
        <v>4.2404566072751084</v>
      </c>
      <c r="AQ21" s="22">
        <v>4.2499134232266123</v>
      </c>
      <c r="AR21" s="22">
        <v>4.2598500205374963</v>
      </c>
      <c r="AS21" s="22">
        <v>4.2702525010616696</v>
      </c>
      <c r="AT21" s="22">
        <v>4.2811069666530388</v>
      </c>
      <c r="AU21" s="22">
        <v>4.2923996787863956</v>
      </c>
      <c r="AV21" s="22">
        <v>4.3041172849716185</v>
      </c>
      <c r="AW21" s="22">
        <v>4.3162407705526027</v>
      </c>
      <c r="AX21" s="22">
        <v>4.3287460459063443</v>
      </c>
      <c r="AY21" s="22">
        <v>4.341614594627349</v>
      </c>
      <c r="AZ21" s="22">
        <v>4.354831287004397</v>
      </c>
      <c r="BA21" s="22">
        <v>4.3683810356572446</v>
      </c>
      <c r="BB21" s="22">
        <v>4.3822487532056513</v>
      </c>
      <c r="BC21" s="22">
        <v>4.3964193522706561</v>
      </c>
      <c r="BD21" s="22">
        <v>4.4108780484459338</v>
      </c>
      <c r="BE21" s="22">
        <v>4.425611210926653</v>
      </c>
      <c r="BF21" s="22">
        <v>4.4406054834276159</v>
      </c>
      <c r="BG21" s="22">
        <v>4.4558473021085145</v>
      </c>
      <c r="BH21" s="22">
        <v>4.4713223320603257</v>
      </c>
      <c r="BI21" s="22">
        <v>4.4870160593551596</v>
      </c>
    </row>
    <row r="22" spans="1:61" x14ac:dyDescent="0.3">
      <c r="A22" s="18">
        <v>45680</v>
      </c>
      <c r="B22" s="15" t="s">
        <v>23</v>
      </c>
      <c r="C22" s="22"/>
      <c r="D22" s="22"/>
      <c r="E22" s="22"/>
      <c r="F22" s="22">
        <v>4.2413329919753213</v>
      </c>
      <c r="G22" s="22">
        <v>4.1826664319614038</v>
      </c>
      <c r="H22" s="22">
        <v>4.1197761477933508</v>
      </c>
      <c r="I22" s="22">
        <v>4.064059771919724</v>
      </c>
      <c r="J22" s="22">
        <v>4.0249588066346851</v>
      </c>
      <c r="K22" s="22">
        <v>4.0071218386511189</v>
      </c>
      <c r="L22" s="22">
        <v>4.0059087083457721</v>
      </c>
      <c r="M22" s="22">
        <v>4.0149232537608812</v>
      </c>
      <c r="N22" s="22">
        <v>4.0282410502769448</v>
      </c>
      <c r="O22" s="22">
        <v>4.043393605042783</v>
      </c>
      <c r="P22" s="22">
        <v>4.0594495285160503</v>
      </c>
      <c r="Q22" s="22">
        <v>4.0754844311681735</v>
      </c>
      <c r="R22" s="22">
        <v>4.09057392347058</v>
      </c>
      <c r="S22" s="22">
        <v>4.1037939817037534</v>
      </c>
      <c r="T22" s="22">
        <v>4.1145520061069751</v>
      </c>
      <c r="U22" s="22">
        <v>4.1231978223997583</v>
      </c>
      <c r="V22" s="22">
        <v>4.1302476082921808</v>
      </c>
      <c r="W22" s="22">
        <v>4.1361536290148306</v>
      </c>
      <c r="X22" s="22">
        <v>4.1411728268772867</v>
      </c>
      <c r="Y22" s="22">
        <v>4.145524961205469</v>
      </c>
      <c r="Z22" s="22">
        <v>4.1494430427886382</v>
      </c>
      <c r="AA22" s="22">
        <v>4.1532388547112049</v>
      </c>
      <c r="AB22" s="22">
        <v>4.15712221666376</v>
      </c>
      <c r="AC22" s="22">
        <v>4.1611933897673437</v>
      </c>
      <c r="AD22" s="22">
        <v>4.1655495808989924</v>
      </c>
      <c r="AE22" s="22">
        <v>4.1702879747448316</v>
      </c>
      <c r="AF22" s="22">
        <v>4.1754856507424929</v>
      </c>
      <c r="AG22" s="22">
        <v>4.1811625176742702</v>
      </c>
      <c r="AH22" s="22">
        <v>4.1873283906290508</v>
      </c>
      <c r="AI22" s="22">
        <v>4.193993084695725</v>
      </c>
      <c r="AJ22" s="22">
        <v>4.201165813363553</v>
      </c>
      <c r="AK22" s="22">
        <v>4.2088459579804862</v>
      </c>
      <c r="AL22" s="22">
        <v>4.2170255434379422</v>
      </c>
      <c r="AM22" s="22">
        <v>4.2257017795484426</v>
      </c>
      <c r="AN22" s="22">
        <v>4.2348750136129292</v>
      </c>
      <c r="AO22" s="22">
        <v>4.2445460190517981</v>
      </c>
      <c r="AP22" s="22">
        <v>4.2547151590848662</v>
      </c>
      <c r="AQ22" s="22">
        <v>4.2653754208557988</v>
      </c>
      <c r="AR22" s="22">
        <v>4.2765135122012863</v>
      </c>
      <c r="AS22" s="22">
        <v>4.2881159405181721</v>
      </c>
      <c r="AT22" s="22">
        <v>4.3001692131898714</v>
      </c>
      <c r="AU22" s="22">
        <v>4.3126588740400829</v>
      </c>
      <c r="AV22" s="22">
        <v>4.3255667658639352</v>
      </c>
      <c r="AW22" s="22">
        <v>4.3388716221651</v>
      </c>
      <c r="AX22" s="22">
        <v>4.3525506366234819</v>
      </c>
      <c r="AY22" s="22">
        <v>4.3665853406242121</v>
      </c>
      <c r="AZ22" s="22">
        <v>4.3809596176895598</v>
      </c>
      <c r="BA22" s="22">
        <v>4.3956573733791453</v>
      </c>
      <c r="BB22" s="22">
        <v>4.4106625132525874</v>
      </c>
      <c r="BC22" s="22">
        <v>4.4259589429097499</v>
      </c>
      <c r="BD22" s="22">
        <v>4.4415309554749145</v>
      </c>
      <c r="BE22" s="22">
        <v>4.4573641815192353</v>
      </c>
      <c r="BF22" s="22">
        <v>4.4734445399055041</v>
      </c>
      <c r="BG22" s="22">
        <v>4.4897577635669794</v>
      </c>
      <c r="BH22" s="22">
        <v>4.5062889592436575</v>
      </c>
      <c r="BI22" s="22">
        <v>4.5230231019871292</v>
      </c>
    </row>
    <row r="23" spans="1:61" x14ac:dyDescent="0.3">
      <c r="A23" s="18">
        <v>45681</v>
      </c>
      <c r="B23" s="15" t="s">
        <v>23</v>
      </c>
      <c r="C23" s="22"/>
      <c r="D23" s="22"/>
      <c r="E23" s="22"/>
      <c r="F23" s="22">
        <v>4.2289984667548</v>
      </c>
      <c r="G23" s="22">
        <v>4.1700879095331258</v>
      </c>
      <c r="H23" s="22">
        <v>4.1084841548408617</v>
      </c>
      <c r="I23" s="22">
        <v>4.0563288867322127</v>
      </c>
      <c r="J23" s="22">
        <v>4.0225917817314132</v>
      </c>
      <c r="K23" s="22">
        <v>4.0103503098782731</v>
      </c>
      <c r="L23" s="22">
        <v>4.0141688333364529</v>
      </c>
      <c r="M23" s="22">
        <v>4.0274251247910815</v>
      </c>
      <c r="N23" s="22">
        <v>4.0441927409596765</v>
      </c>
      <c r="O23" s="22">
        <v>4.0622928897864679</v>
      </c>
      <c r="P23" s="22">
        <v>4.0808029895561209</v>
      </c>
      <c r="Q23" s="22">
        <v>4.0988013701470942</v>
      </c>
      <c r="R23" s="22">
        <v>4.115366361437844</v>
      </c>
      <c r="S23" s="22">
        <v>4.1295787262580417</v>
      </c>
      <c r="T23" s="22">
        <v>4.1409552179135858</v>
      </c>
      <c r="U23" s="22">
        <v>4.1499488020753716</v>
      </c>
      <c r="V23" s="22">
        <v>4.1571332812947643</v>
      </c>
      <c r="W23" s="22">
        <v>4.1629936750199699</v>
      </c>
      <c r="X23" s="22">
        <v>4.1678107207682746</v>
      </c>
      <c r="Y23" s="22">
        <v>4.1718365290311583</v>
      </c>
      <c r="Z23" s="22">
        <v>4.175338697159404</v>
      </c>
      <c r="AA23" s="22">
        <v>4.1786466186740876</v>
      </c>
      <c r="AB23" s="22">
        <v>4.1819635374454407</v>
      </c>
      <c r="AC23" s="22">
        <v>4.1854010892885114</v>
      </c>
      <c r="AD23" s="22">
        <v>4.189069576789989</v>
      </c>
      <c r="AE23" s="22">
        <v>4.1930791470067197</v>
      </c>
      <c r="AF23" s="22">
        <v>4.1975120755301401</v>
      </c>
      <c r="AG23" s="22">
        <v>4.2023907888336725</v>
      </c>
      <c r="AH23" s="22">
        <v>4.2077299654755862</v>
      </c>
      <c r="AI23" s="22">
        <v>4.2135442840141524</v>
      </c>
      <c r="AJ23" s="22">
        <v>4.2198474184980403</v>
      </c>
      <c r="AK23" s="22">
        <v>4.2266417811647905</v>
      </c>
      <c r="AL23" s="22">
        <v>4.2339242120603124</v>
      </c>
      <c r="AM23" s="22">
        <v>4.2416999324630051</v>
      </c>
      <c r="AN23" s="22">
        <v>4.2499725442229206</v>
      </c>
      <c r="AO23" s="22">
        <v>4.2587426331143829</v>
      </c>
      <c r="AP23" s="22">
        <v>4.2680102955221093</v>
      </c>
      <c r="AQ23" s="22">
        <v>4.2777703277801571</v>
      </c>
      <c r="AR23" s="22">
        <v>4.2880140479857944</v>
      </c>
      <c r="AS23" s="22">
        <v>4.2987327135634326</v>
      </c>
      <c r="AT23" s="22">
        <v>4.3099175751533823</v>
      </c>
      <c r="AU23" s="22">
        <v>4.3215547792869708</v>
      </c>
      <c r="AV23" s="22">
        <v>4.3336169678721204</v>
      </c>
      <c r="AW23" s="22">
        <v>4.3460827767059067</v>
      </c>
      <c r="AX23" s="22">
        <v>4.3589365283152173</v>
      </c>
      <c r="AY23" s="22">
        <v>4.3721620288396661</v>
      </c>
      <c r="AZ23" s="22">
        <v>4.3857428293591836</v>
      </c>
      <c r="BA23" s="22">
        <v>4.3996624802278275</v>
      </c>
      <c r="BB23" s="22">
        <v>4.4139045317996572</v>
      </c>
      <c r="BC23" s="22">
        <v>4.4284525359947287</v>
      </c>
      <c r="BD23" s="22">
        <v>4.4432907700588826</v>
      </c>
      <c r="BE23" s="22">
        <v>4.4584053869156568</v>
      </c>
      <c r="BF23" s="22">
        <v>4.4737828377370548</v>
      </c>
      <c r="BG23" s="22">
        <v>4.4894092049540735</v>
      </c>
      <c r="BH23" s="22">
        <v>4.5052696396142951</v>
      </c>
      <c r="BI23" s="22">
        <v>4.521349147973404</v>
      </c>
    </row>
    <row r="24" spans="1:61" x14ac:dyDescent="0.3">
      <c r="A24" s="18">
        <v>45684</v>
      </c>
      <c r="B24" s="15" t="s">
        <v>23</v>
      </c>
      <c r="C24" s="22"/>
      <c r="D24" s="22"/>
      <c r="E24" s="22"/>
      <c r="F24" s="22">
        <v>4.2349687237680458</v>
      </c>
      <c r="G24" s="22">
        <v>4.1763294789390937</v>
      </c>
      <c r="H24" s="22">
        <v>4.1123354166451378</v>
      </c>
      <c r="I24" s="22">
        <v>4.0559155949389192</v>
      </c>
      <c r="J24" s="22">
        <v>4.016518632663626</v>
      </c>
      <c r="K24" s="22">
        <v>3.9974262495478987</v>
      </c>
      <c r="L24" s="22">
        <v>3.9935978371732559</v>
      </c>
      <c r="M24" s="22">
        <v>3.9989484161427695</v>
      </c>
      <c r="N24" s="22">
        <v>4.0080978182676965</v>
      </c>
      <c r="O24" s="22">
        <v>4.0191015844656661</v>
      </c>
      <c r="P24" s="22">
        <v>4.0310605811925724</v>
      </c>
      <c r="Q24" s="22">
        <v>4.0430759206317459</v>
      </c>
      <c r="R24" s="22">
        <v>4.0542487149665174</v>
      </c>
      <c r="S24" s="22">
        <v>4.0636836399388052</v>
      </c>
      <c r="T24" s="22">
        <v>4.0709315788224609</v>
      </c>
      <c r="U24" s="22">
        <v>4.0764182129422633</v>
      </c>
      <c r="V24" s="22">
        <v>4.0806703001452105</v>
      </c>
      <c r="W24" s="22">
        <v>4.0841191720449457</v>
      </c>
      <c r="X24" s="22">
        <v>4.0869958819464625</v>
      </c>
      <c r="Y24" s="22">
        <v>4.0895062394338391</v>
      </c>
      <c r="Z24" s="22">
        <v>4.0918730339271745</v>
      </c>
      <c r="AA24" s="22">
        <v>4.0943792797963248</v>
      </c>
      <c r="AB24" s="22">
        <v>4.0971856150407255</v>
      </c>
      <c r="AC24" s="22">
        <v>4.100372252140053</v>
      </c>
      <c r="AD24" s="22">
        <v>4.1040185080012295</v>
      </c>
      <c r="AE24" s="22">
        <v>4.1082034948888682</v>
      </c>
      <c r="AF24" s="22">
        <v>4.1129807008552053</v>
      </c>
      <c r="AG24" s="22">
        <v>4.1183533771478213</v>
      </c>
      <c r="AH24" s="22">
        <v>4.1243189368766231</v>
      </c>
      <c r="AI24" s="22">
        <v>4.1308747931515208</v>
      </c>
      <c r="AJ24" s="22">
        <v>4.138017581491912</v>
      </c>
      <c r="AK24" s="22">
        <v>4.1457361733392677</v>
      </c>
      <c r="AL24" s="22">
        <v>4.1540166178008349</v>
      </c>
      <c r="AM24" s="22">
        <v>4.1628533921533402</v>
      </c>
      <c r="AN24" s="22">
        <v>4.1722404725577977</v>
      </c>
      <c r="AO24" s="22">
        <v>4.1821698900326973</v>
      </c>
      <c r="AP24" s="22">
        <v>4.1926333119144399</v>
      </c>
      <c r="AQ24" s="22">
        <v>4.203618788941573</v>
      </c>
      <c r="AR24" s="22">
        <v>4.2151121984956488</v>
      </c>
      <c r="AS24" s="22">
        <v>4.227099388287626</v>
      </c>
      <c r="AT24" s="22">
        <v>4.2395661912115541</v>
      </c>
      <c r="AU24" s="22">
        <v>4.2524924865386016</v>
      </c>
      <c r="AV24" s="22">
        <v>4.2658440986660207</v>
      </c>
      <c r="AW24" s="22">
        <v>4.2795955354179238</v>
      </c>
      <c r="AX24" s="22">
        <v>4.2937281617955563</v>
      </c>
      <c r="AY24" s="22">
        <v>4.3082230639062109</v>
      </c>
      <c r="AZ24" s="22">
        <v>4.3230611854568668</v>
      </c>
      <c r="BA24" s="22">
        <v>4.3382234699295248</v>
      </c>
      <c r="BB24" s="22">
        <v>4.3536908608061839</v>
      </c>
      <c r="BC24" s="22">
        <v>4.3694443046111235</v>
      </c>
      <c r="BD24" s="22">
        <v>4.3854655829505411</v>
      </c>
      <c r="BE24" s="22">
        <v>4.4017384439675604</v>
      </c>
      <c r="BF24" s="22">
        <v>4.4182469189555702</v>
      </c>
      <c r="BG24" s="22">
        <v>4.4349751057935709</v>
      </c>
      <c r="BH24" s="22">
        <v>4.4519072555686865</v>
      </c>
      <c r="BI24" s="22">
        <v>4.4690276408379432</v>
      </c>
    </row>
    <row r="25" spans="1:61" x14ac:dyDescent="0.3">
      <c r="A25" s="18">
        <v>45685</v>
      </c>
      <c r="B25" s="15" t="s">
        <v>23</v>
      </c>
      <c r="C25" s="22"/>
      <c r="D25" s="22"/>
      <c r="E25" s="22"/>
      <c r="F25" s="22">
        <v>4.256276706182498</v>
      </c>
      <c r="G25" s="22">
        <v>4.1965867520614815</v>
      </c>
      <c r="H25" s="22">
        <v>4.1320588896281372</v>
      </c>
      <c r="I25" s="22">
        <v>4.0755083946403214</v>
      </c>
      <c r="J25" s="22">
        <v>4.0363681878491402</v>
      </c>
      <c r="K25" s="22">
        <v>4.0177548927000331</v>
      </c>
      <c r="L25" s="22">
        <v>4.0144212988078323</v>
      </c>
      <c r="M25" s="22">
        <v>4.0201773644190562</v>
      </c>
      <c r="N25" s="22">
        <v>4.0296314885913622</v>
      </c>
      <c r="O25" s="22">
        <v>4.0409171157986883</v>
      </c>
      <c r="P25" s="22">
        <v>4.0531401866600643</v>
      </c>
      <c r="Q25" s="22">
        <v>4.0654066731621832</v>
      </c>
      <c r="R25" s="22">
        <v>4.0768225472917345</v>
      </c>
      <c r="S25" s="22">
        <v>4.0864989158013838</v>
      </c>
      <c r="T25" s="22">
        <v>4.0940191494053044</v>
      </c>
      <c r="U25" s="22">
        <v>4.0998129332888631</v>
      </c>
      <c r="V25" s="22">
        <v>4.1043971170226605</v>
      </c>
      <c r="W25" s="22">
        <v>4.1081895295241786</v>
      </c>
      <c r="X25" s="22">
        <v>4.1114181999186625</v>
      </c>
      <c r="Y25" s="22">
        <v>4.1142896972278162</v>
      </c>
      <c r="Z25" s="22">
        <v>4.1170285975371721</v>
      </c>
      <c r="AA25" s="22">
        <v>4.1199149576541663</v>
      </c>
      <c r="AB25" s="22">
        <v>4.1231031430729193</v>
      </c>
      <c r="AC25" s="22">
        <v>4.1266736687246119</v>
      </c>
      <c r="AD25" s="22">
        <v>4.1307064433372194</v>
      </c>
      <c r="AE25" s="22">
        <v>4.135281070194603</v>
      </c>
      <c r="AF25" s="22">
        <v>4.1404490596055865</v>
      </c>
      <c r="AG25" s="22">
        <v>4.1462115781639133</v>
      </c>
      <c r="AH25" s="22">
        <v>4.1525645563844407</v>
      </c>
      <c r="AI25" s="22">
        <v>4.1595039247820296</v>
      </c>
      <c r="AJ25" s="22">
        <v>4.1670248457792844</v>
      </c>
      <c r="AK25" s="22">
        <v>4.1751156257913813</v>
      </c>
      <c r="AL25" s="22">
        <v>4.1837625748279237</v>
      </c>
      <c r="AM25" s="22">
        <v>4.1929594866628586</v>
      </c>
      <c r="AN25" s="22">
        <v>4.2026997617232054</v>
      </c>
      <c r="AO25" s="22">
        <v>4.2129753736256239</v>
      </c>
      <c r="AP25" s="22">
        <v>4.2237778882014121</v>
      </c>
      <c r="AQ25" s="22">
        <v>4.2350951337851175</v>
      </c>
      <c r="AR25" s="22">
        <v>4.2469128839314276</v>
      </c>
      <c r="AS25" s="22">
        <v>4.2592168909115138</v>
      </c>
      <c r="AT25" s="22">
        <v>4.2719928776068068</v>
      </c>
      <c r="AU25" s="22">
        <v>4.2852193709109185</v>
      </c>
      <c r="AV25" s="22">
        <v>4.2988596960587833</v>
      </c>
      <c r="AW25" s="22">
        <v>4.3128883944811731</v>
      </c>
      <c r="AX25" s="22">
        <v>4.3272876469202179</v>
      </c>
      <c r="AY25" s="22">
        <v>4.342038960847538</v>
      </c>
      <c r="AZ25" s="22">
        <v>4.357123586900892</v>
      </c>
      <c r="BA25" s="22">
        <v>4.3725227755316549</v>
      </c>
      <c r="BB25" s="22">
        <v>4.388217777191203</v>
      </c>
      <c r="BC25" s="22">
        <v>4.4041898467001168</v>
      </c>
      <c r="BD25" s="22">
        <v>4.4204210218642856</v>
      </c>
      <c r="BE25" s="22">
        <v>4.4368950218186782</v>
      </c>
      <c r="BF25" s="22">
        <v>4.4535957845780834</v>
      </c>
      <c r="BG25" s="22">
        <v>4.4705074467068489</v>
      </c>
      <c r="BH25" s="22">
        <v>4.4876145614820491</v>
      </c>
      <c r="BI25" s="22">
        <v>4.5049017347048217</v>
      </c>
    </row>
    <row r="26" spans="1:61" x14ac:dyDescent="0.3">
      <c r="A26" s="18">
        <v>45686</v>
      </c>
      <c r="B26" s="15" t="s">
        <v>23</v>
      </c>
      <c r="C26" s="22"/>
      <c r="D26" s="22"/>
      <c r="E26" s="22"/>
      <c r="F26" s="22">
        <v>4.2858796420097311</v>
      </c>
      <c r="G26" s="22">
        <v>4.2264024616258542</v>
      </c>
      <c r="H26" s="22">
        <v>4.1608396216208465</v>
      </c>
      <c r="I26" s="22">
        <v>4.1021823816547958</v>
      </c>
      <c r="J26" s="22">
        <v>4.060115016527087</v>
      </c>
      <c r="K26" s="22">
        <v>4.0378508617978053</v>
      </c>
      <c r="L26" s="22">
        <v>4.0303097148326401</v>
      </c>
      <c r="M26" s="22">
        <v>4.0315745407584052</v>
      </c>
      <c r="N26" s="22">
        <v>4.0365731117151524</v>
      </c>
      <c r="O26" s="22">
        <v>4.0436124327620142</v>
      </c>
      <c r="P26" s="22">
        <v>4.0518443184044024</v>
      </c>
      <c r="Q26" s="22">
        <v>4.0604205831477325</v>
      </c>
      <c r="R26" s="22">
        <v>4.0684930414974207</v>
      </c>
      <c r="S26" s="22">
        <v>4.0752202326931428</v>
      </c>
      <c r="T26" s="22">
        <v>4.0802326463319885</v>
      </c>
      <c r="U26" s="22">
        <v>4.0839346411116333</v>
      </c>
      <c r="V26" s="22">
        <v>4.0868011510784941</v>
      </c>
      <c r="W26" s="22">
        <v>4.0892041343194849</v>
      </c>
      <c r="X26" s="22">
        <v>4.0913350813112102</v>
      </c>
      <c r="Y26" s="22">
        <v>4.0933672366640836</v>
      </c>
      <c r="Z26" s="22">
        <v>4.0954931082453818</v>
      </c>
      <c r="AA26" s="22">
        <v>4.0979574440312447</v>
      </c>
      <c r="AB26" s="22">
        <v>4.1008837615373395</v>
      </c>
      <c r="AC26" s="22">
        <v>4.1043312671985372</v>
      </c>
      <c r="AD26" s="22">
        <v>4.1083587968367903</v>
      </c>
      <c r="AE26" s="22">
        <v>4.1130248051910918</v>
      </c>
      <c r="AF26" s="22">
        <v>4.1183610020166972</v>
      </c>
      <c r="AG26" s="22">
        <v>4.1243552425767955</v>
      </c>
      <c r="AH26" s="22">
        <v>4.1309913145803847</v>
      </c>
      <c r="AI26" s="22">
        <v>4.1382530057364679</v>
      </c>
      <c r="AJ26" s="22">
        <v>4.146123700655779</v>
      </c>
      <c r="AK26" s="22">
        <v>4.1545835570934591</v>
      </c>
      <c r="AL26" s="22">
        <v>4.1636126765640187</v>
      </c>
      <c r="AM26" s="22">
        <v>4.1731976945690707</v>
      </c>
      <c r="AN26" s="22">
        <v>4.1833266934085298</v>
      </c>
      <c r="AO26" s="22">
        <v>4.1939875810250165</v>
      </c>
      <c r="AP26" s="22">
        <v>4.2051680029195353</v>
      </c>
      <c r="AQ26" s="22">
        <v>4.2168533954697374</v>
      </c>
      <c r="AR26" s="22">
        <v>4.2290280851111444</v>
      </c>
      <c r="AS26" s="22">
        <v>4.2416763898965346</v>
      </c>
      <c r="AT26" s="22">
        <v>4.2547825793054512</v>
      </c>
      <c r="AU26" s="22">
        <v>4.2683230083381725</v>
      </c>
      <c r="AV26" s="22">
        <v>4.2822591436788917</v>
      </c>
      <c r="AW26" s="22">
        <v>4.2965657329720308</v>
      </c>
      <c r="AX26" s="22">
        <v>4.3112254071080063</v>
      </c>
      <c r="AY26" s="22">
        <v>4.3262199018549321</v>
      </c>
      <c r="AZ26" s="22">
        <v>4.34153065876475</v>
      </c>
      <c r="BA26" s="22">
        <v>4.3571391193202382</v>
      </c>
      <c r="BB26" s="22">
        <v>4.3730267250041779</v>
      </c>
      <c r="BC26" s="22">
        <v>4.389174923593762</v>
      </c>
      <c r="BD26" s="22">
        <v>4.4055659510255616</v>
      </c>
      <c r="BE26" s="22">
        <v>4.4221835884432581</v>
      </c>
      <c r="BF26" s="22">
        <v>4.4390117996971696</v>
      </c>
      <c r="BG26" s="22">
        <v>4.4560349104225603</v>
      </c>
      <c r="BH26" s="22">
        <v>4.4732379397158395</v>
      </c>
      <c r="BI26" s="22">
        <v>4.4906059850814133</v>
      </c>
    </row>
    <row r="27" spans="1:61" x14ac:dyDescent="0.3">
      <c r="A27" s="18">
        <v>45687</v>
      </c>
      <c r="B27" s="15" t="s">
        <v>23</v>
      </c>
      <c r="C27" s="22"/>
      <c r="D27" s="22"/>
      <c r="E27" s="22"/>
      <c r="F27" s="22">
        <v>4.1992891447942222</v>
      </c>
      <c r="G27" s="22">
        <v>4.1293771586763235</v>
      </c>
      <c r="H27" s="22">
        <v>4.0560203663672132</v>
      </c>
      <c r="I27" s="22">
        <v>3.9928584662840496</v>
      </c>
      <c r="J27" s="22">
        <v>3.9500773863392622</v>
      </c>
      <c r="K27" s="22">
        <v>3.9305481302055232</v>
      </c>
      <c r="L27" s="22">
        <v>3.9280507169399668</v>
      </c>
      <c r="M27" s="22">
        <v>3.935547351530909</v>
      </c>
      <c r="N27" s="22">
        <v>3.9471089713914735</v>
      </c>
      <c r="O27" s="22">
        <v>3.9608253919408773</v>
      </c>
      <c r="P27" s="22">
        <v>3.9756967276427151</v>
      </c>
      <c r="Q27" s="22">
        <v>3.9907230929605797</v>
      </c>
      <c r="R27" s="22">
        <v>4.0049046023580646</v>
      </c>
      <c r="S27" s="22">
        <v>4.0172518100746375</v>
      </c>
      <c r="T27" s="22">
        <v>4.0273512800846216</v>
      </c>
      <c r="U27" s="22">
        <v>4.0356545700317579</v>
      </c>
      <c r="V27" s="22">
        <v>4.0426827469888291</v>
      </c>
      <c r="W27" s="22">
        <v>4.0488422255967835</v>
      </c>
      <c r="X27" s="22">
        <v>4.054355523899277</v>
      </c>
      <c r="Y27" s="22">
        <v>4.0594286009303007</v>
      </c>
      <c r="Z27" s="22">
        <v>4.0642918150699714</v>
      </c>
      <c r="AA27" s="22">
        <v>4.0692336508884424</v>
      </c>
      <c r="AB27" s="22">
        <v>4.0744042861976313</v>
      </c>
      <c r="AC27" s="22">
        <v>4.0798876701901898</v>
      </c>
      <c r="AD27" s="22">
        <v>4.0857675012432049</v>
      </c>
      <c r="AE27" s="22">
        <v>4.0921268508343331</v>
      </c>
      <c r="AF27" s="22">
        <v>4.0990142014444748</v>
      </c>
      <c r="AG27" s="22">
        <v>4.1064260932006595</v>
      </c>
      <c r="AH27" s="22">
        <v>4.1143547877767963</v>
      </c>
      <c r="AI27" s="22">
        <v>4.1227925468467941</v>
      </c>
      <c r="AJ27" s="22">
        <v>4.1317307857223202</v>
      </c>
      <c r="AK27" s="22">
        <v>4.1411548270209835</v>
      </c>
      <c r="AL27" s="22">
        <v>4.1510486350126659</v>
      </c>
      <c r="AM27" s="22">
        <v>4.1614014060628408</v>
      </c>
      <c r="AN27" s="22">
        <v>4.1722036670565803</v>
      </c>
      <c r="AO27" s="22">
        <v>4.1834459536047923</v>
      </c>
      <c r="AP27" s="22">
        <v>4.1951183208071479</v>
      </c>
      <c r="AQ27" s="22">
        <v>4.2072071769738901</v>
      </c>
      <c r="AR27" s="22">
        <v>4.2196972578764553</v>
      </c>
      <c r="AS27" s="22">
        <v>4.2325732905466449</v>
      </c>
      <c r="AT27" s="22">
        <v>4.2458199322946202</v>
      </c>
      <c r="AU27" s="22">
        <v>4.2594137916655548</v>
      </c>
      <c r="AV27" s="22">
        <v>4.2733178529859561</v>
      </c>
      <c r="AW27" s="22">
        <v>4.2875077931056378</v>
      </c>
      <c r="AX27" s="22">
        <v>4.3019664276442047</v>
      </c>
      <c r="AY27" s="22">
        <v>4.3166775321298294</v>
      </c>
      <c r="AZ27" s="22">
        <v>4.3316251348093049</v>
      </c>
      <c r="BA27" s="22">
        <v>4.3467932639375713</v>
      </c>
      <c r="BB27" s="22">
        <v>4.3621659477695722</v>
      </c>
      <c r="BC27" s="22">
        <v>4.3777272307456991</v>
      </c>
      <c r="BD27" s="22">
        <v>4.39346264596323</v>
      </c>
      <c r="BE27" s="22">
        <v>4.4093603942579804</v>
      </c>
      <c r="BF27" s="22">
        <v>4.4254089621932504</v>
      </c>
      <c r="BG27" s="22">
        <v>4.4415975444684364</v>
      </c>
      <c r="BH27" s="22">
        <v>4.457916576811721</v>
      </c>
      <c r="BI27" s="22">
        <v>4.4743566204282557</v>
      </c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</row>
    <row r="7" spans="1:81" x14ac:dyDescent="0.3">
      <c r="A7" s="18">
        <v>45659</v>
      </c>
      <c r="B7" s="15">
        <v>4.3396143085523367</v>
      </c>
      <c r="C7" s="22">
        <v>4.0595671132546896</v>
      </c>
      <c r="D7" s="22">
        <v>4.0897193634083937</v>
      </c>
      <c r="E7" s="22">
        <v>4.1147310478086947</v>
      </c>
      <c r="F7" s="22">
        <v>4.1313859943453135</v>
      </c>
      <c r="G7" s="22">
        <v>4.1644102111726831</v>
      </c>
      <c r="H7" s="22">
        <v>4.2156414512279605</v>
      </c>
      <c r="I7" s="22">
        <v>4.2828938473064486</v>
      </c>
      <c r="J7" s="22">
        <v>4.3626613427520677</v>
      </c>
      <c r="K7" s="22">
        <v>4.4516512832688537</v>
      </c>
      <c r="L7" s="22">
        <v>4.5472835354013137</v>
      </c>
      <c r="M7" s="22">
        <v>4.6469203716800118</v>
      </c>
      <c r="N7" s="22">
        <v>4.7479574265634259</v>
      </c>
      <c r="O7" s="22">
        <v>4.848151833205943</v>
      </c>
      <c r="P7" s="22">
        <v>4.9458444851240708</v>
      </c>
      <c r="Q7" s="22">
        <v>5.0398750545029127</v>
      </c>
      <c r="R7" s="22">
        <v>5.1295491076882271</v>
      </c>
      <c r="S7" s="22">
        <v>5.2146180834553393</v>
      </c>
      <c r="T7" s="22">
        <v>5.2950016002943672</v>
      </c>
      <c r="U7" s="22">
        <v>5.3706883572604465</v>
      </c>
      <c r="V7" s="22">
        <v>5.4415539329170963</v>
      </c>
      <c r="W7" s="22">
        <v>5.5073653124651036</v>
      </c>
      <c r="X7" s="22">
        <v>5.5678418100622338</v>
      </c>
      <c r="Y7" s="22">
        <v>5.622658580018677</v>
      </c>
      <c r="Z7" s="22">
        <v>5.6714719896252523</v>
      </c>
      <c r="AA7" s="22">
        <v>5.713933794042739</v>
      </c>
      <c r="AB7" s="22">
        <v>5.7496576643500763</v>
      </c>
      <c r="AC7" s="22">
        <v>5.7783357175271863</v>
      </c>
      <c r="AD7" s="22">
        <v>5.7997365459155112</v>
      </c>
      <c r="AE7" s="22">
        <v>5.8137924635118754</v>
      </c>
      <c r="AF7" s="22">
        <v>5.8206289338955353</v>
      </c>
      <c r="AG7" s="22">
        <v>5.8205402141750993</v>
      </c>
      <c r="AH7" s="22">
        <v>5.8138722760474852</v>
      </c>
      <c r="AI7" s="22">
        <v>5.8010201155799486</v>
      </c>
      <c r="AJ7" s="22">
        <v>5.7824554158713948</v>
      </c>
      <c r="AK7" s="22">
        <v>5.7587443444514053</v>
      </c>
      <c r="AL7" s="22">
        <v>5.7305160640496622</v>
      </c>
      <c r="AM7" s="22">
        <v>5.6985570754456099</v>
      </c>
      <c r="AN7" s="22">
        <v>5.6636797189762378</v>
      </c>
      <c r="AO7" s="22">
        <v>5.6266339687423814</v>
      </c>
      <c r="AP7" s="22">
        <v>5.5881143092775778</v>
      </c>
      <c r="AQ7" s="22">
        <v>5.548645291563302</v>
      </c>
      <c r="AR7" s="22">
        <v>5.5086686402365608</v>
      </c>
      <c r="AS7" s="22">
        <v>5.4684927054620758</v>
      </c>
      <c r="AT7" s="22">
        <v>5.4283496242332179</v>
      </c>
      <c r="AU7" s="22">
        <v>5.3883924758807762</v>
      </c>
      <c r="AV7" s="22">
        <v>5.3486259493799055</v>
      </c>
      <c r="AW7" s="22">
        <v>5.3090047243575746</v>
      </c>
      <c r="AX7" s="22">
        <v>5.2694700642319452</v>
      </c>
      <c r="AY7" s="22">
        <v>5.2298823266760763</v>
      </c>
      <c r="AZ7" s="22">
        <v>5.1900649971896273</v>
      </c>
      <c r="BA7" s="22">
        <v>5.149822468707546</v>
      </c>
      <c r="BB7" s="22">
        <v>5.1089359078719587</v>
      </c>
      <c r="BC7" s="22">
        <v>5.0671658779323048</v>
      </c>
      <c r="BD7" s="22">
        <v>5.0243290247697985</v>
      </c>
      <c r="BE7" s="22">
        <v>4.9802794944829714</v>
      </c>
      <c r="BF7" s="22">
        <v>4.9349490303906336</v>
      </c>
      <c r="BG7" s="22">
        <v>4.8882987034338496</v>
      </c>
      <c r="BH7" s="22">
        <v>4.8403149098602425</v>
      </c>
      <c r="BI7" s="22">
        <v>4.7910150183455507</v>
      </c>
      <c r="BJ7" s="22">
        <v>4.7403973139666498</v>
      </c>
      <c r="BK7" s="22">
        <v>4.6884691899825022</v>
      </c>
      <c r="BL7" s="22">
        <v>4.6352252850346716</v>
      </c>
      <c r="BM7" s="22">
        <v>4.5806176788018309</v>
      </c>
      <c r="BN7" s="22">
        <v>4.5245908097694549</v>
      </c>
      <c r="BO7" s="22">
        <v>4.4670874361343875</v>
      </c>
      <c r="BP7" s="22">
        <v>4.4080398705758546</v>
      </c>
      <c r="BQ7" s="22">
        <v>4.3473764180906924</v>
      </c>
      <c r="BR7" s="22">
        <v>4.2850253754391421</v>
      </c>
      <c r="BS7" s="22">
        <v>4.2209150393814454</v>
      </c>
      <c r="BT7" s="22">
        <v>4.1549734419344109</v>
      </c>
      <c r="BU7" s="22">
        <v>4.0871269552457647</v>
      </c>
      <c r="BV7" s="22">
        <v>4.0173013095867676</v>
      </c>
      <c r="BW7" s="22">
        <v>3.945422740743771</v>
      </c>
      <c r="BX7" s="22">
        <v>3.8714465443149626</v>
      </c>
      <c r="BY7" s="22">
        <v>3.7953722967069052</v>
      </c>
      <c r="BZ7" s="22">
        <v>3.7172032957502861</v>
      </c>
      <c r="CA7" s="22">
        <v>3.636943572554594</v>
      </c>
      <c r="CB7" s="22">
        <v>3.5546361218311127</v>
      </c>
      <c r="CC7" s="22">
        <v>3.4703816029752468</v>
      </c>
    </row>
    <row r="8" spans="1:81" x14ac:dyDescent="0.3">
      <c r="A8" s="18">
        <v>45660</v>
      </c>
      <c r="B8" s="15">
        <v>4.3474441838414775</v>
      </c>
      <c r="C8" s="22">
        <v>4.0816387646367307</v>
      </c>
      <c r="D8" s="22">
        <v>4.1294540678713174</v>
      </c>
      <c r="E8" s="22">
        <v>4.1598999786641784</v>
      </c>
      <c r="F8" s="22">
        <v>4.1738437239564945</v>
      </c>
      <c r="G8" s="22">
        <v>4.2000650772674835</v>
      </c>
      <c r="H8" s="22">
        <v>4.2427496864345802</v>
      </c>
      <c r="I8" s="22">
        <v>4.3011685094133654</v>
      </c>
      <c r="J8" s="22">
        <v>4.3728737805950404</v>
      </c>
      <c r="K8" s="22">
        <v>4.4551250539142808</v>
      </c>
      <c r="L8" s="22">
        <v>4.5455432855547437</v>
      </c>
      <c r="M8" s="22">
        <v>4.6415032910334135</v>
      </c>
      <c r="N8" s="22">
        <v>4.740295403597754</v>
      </c>
      <c r="O8" s="22">
        <v>4.8394752282467062</v>
      </c>
      <c r="P8" s="22">
        <v>4.9371268445826333</v>
      </c>
      <c r="Q8" s="22">
        <v>5.031830149244314</v>
      </c>
      <c r="R8" s="22">
        <v>5.1226426660380433</v>
      </c>
      <c r="S8" s="22">
        <v>5.2091112018067678</v>
      </c>
      <c r="T8" s="22">
        <v>5.290970990095996</v>
      </c>
      <c r="U8" s="22">
        <v>5.3680774372334792</v>
      </c>
      <c r="V8" s="22">
        <v>5.4402117695324588</v>
      </c>
      <c r="W8" s="22">
        <v>5.5070697478455504</v>
      </c>
      <c r="X8" s="22">
        <v>5.5683328727958257</v>
      </c>
      <c r="Y8" s="22">
        <v>5.6236795409593006</v>
      </c>
      <c r="Z8" s="22">
        <v>5.6727893079320229</v>
      </c>
      <c r="AA8" s="22">
        <v>5.7153388513230086</v>
      </c>
      <c r="AB8" s="22">
        <v>5.7509885227104656</v>
      </c>
      <c r="AC8" s="22">
        <v>5.7794969931573821</v>
      </c>
      <c r="AD8" s="22">
        <v>5.8006904891215738</v>
      </c>
      <c r="AE8" s="22">
        <v>5.8145410764644083</v>
      </c>
      <c r="AF8" s="22">
        <v>5.8211980951522388</v>
      </c>
      <c r="AG8" s="22">
        <v>5.8209704151989161</v>
      </c>
      <c r="AH8" s="22">
        <v>5.8142161435945079</v>
      </c>
      <c r="AI8" s="22">
        <v>5.8013335747834152</v>
      </c>
      <c r="AJ8" s="22">
        <v>5.7827986545200885</v>
      </c>
      <c r="AK8" s="22">
        <v>5.7591815748607429</v>
      </c>
      <c r="AL8" s="22">
        <v>5.7311182500384721</v>
      </c>
      <c r="AM8" s="22">
        <v>5.6994030892333649</v>
      </c>
      <c r="AN8" s="22">
        <v>5.6648531990680553</v>
      </c>
      <c r="AO8" s="22">
        <v>5.6282226011605845</v>
      </c>
      <c r="AP8" s="22">
        <v>5.5902097654020961</v>
      </c>
      <c r="AQ8" s="22">
        <v>5.5513407749958059</v>
      </c>
      <c r="AR8" s="22">
        <v>5.5120592848021523</v>
      </c>
      <c r="AS8" s="22">
        <v>5.4726712746216348</v>
      </c>
      <c r="AT8" s="22">
        <v>5.4334060857682154</v>
      </c>
      <c r="AU8" s="22">
        <v>5.3944111510119548</v>
      </c>
      <c r="AV8" s="22">
        <v>5.3556810266366179</v>
      </c>
      <c r="AW8" s="22">
        <v>5.3171609366660082</v>
      </c>
      <c r="AX8" s="22">
        <v>5.2787813456809873</v>
      </c>
      <c r="AY8" s="22">
        <v>5.240387947137136</v>
      </c>
      <c r="AZ8" s="22">
        <v>5.2017892970849564</v>
      </c>
      <c r="BA8" s="22">
        <v>5.1627748917996206</v>
      </c>
      <c r="BB8" s="22">
        <v>5.1231105791129803</v>
      </c>
      <c r="BC8" s="22">
        <v>5.082542357904055</v>
      </c>
      <c r="BD8" s="22">
        <v>5.040871814183439</v>
      </c>
      <c r="BE8" s="22">
        <v>4.9979374459770822</v>
      </c>
      <c r="BF8" s="22">
        <v>4.9536560707265069</v>
      </c>
      <c r="BG8" s="22">
        <v>4.9079728214779879</v>
      </c>
      <c r="BH8" s="22">
        <v>4.8608584097495671</v>
      </c>
      <c r="BI8" s="22">
        <v>4.8123137070916577</v>
      </c>
      <c r="BJ8" s="22">
        <v>4.7623243477139816</v>
      </c>
      <c r="BK8" s="22">
        <v>4.710886305109601</v>
      </c>
      <c r="BL8" s="22">
        <v>4.6579831463743044</v>
      </c>
      <c r="BM8" s="22">
        <v>4.6035593582075869</v>
      </c>
      <c r="BN8" s="22">
        <v>4.5475527562148228</v>
      </c>
      <c r="BO8" s="22">
        <v>4.4899005937269987</v>
      </c>
      <c r="BP8" s="22">
        <v>4.4305368022253395</v>
      </c>
      <c r="BQ8" s="22">
        <v>4.3693940976435783</v>
      </c>
      <c r="BR8" s="22">
        <v>4.3064051941000949</v>
      </c>
      <c r="BS8" s="22">
        <v>4.2415028057132753</v>
      </c>
      <c r="BT8" s="22">
        <v>4.1746201931919229</v>
      </c>
      <c r="BU8" s="22">
        <v>4.1056938738707922</v>
      </c>
      <c r="BV8" s="22">
        <v>4.0346615662383361</v>
      </c>
      <c r="BW8" s="22">
        <v>3.9614615602829693</v>
      </c>
      <c r="BX8" s="22">
        <v>3.8860613129981001</v>
      </c>
      <c r="BY8" s="22">
        <v>3.808470823569865</v>
      </c>
      <c r="BZ8" s="22">
        <v>3.7287034558763819</v>
      </c>
      <c r="CA8" s="22">
        <v>3.6467734000299123</v>
      </c>
      <c r="CB8" s="22">
        <v>3.5627342080348958</v>
      </c>
      <c r="CC8" s="22">
        <v>3.4766951996602362</v>
      </c>
    </row>
    <row r="9" spans="1:81" x14ac:dyDescent="0.3">
      <c r="A9" s="18">
        <v>45663</v>
      </c>
      <c r="B9" s="15">
        <v>4.3484635497146638</v>
      </c>
      <c r="C9" s="22">
        <v>4.1066437976125592</v>
      </c>
      <c r="D9" s="22">
        <v>4.1642361589679853</v>
      </c>
      <c r="E9" s="22">
        <v>4.1959881837186286</v>
      </c>
      <c r="F9" s="22">
        <v>4.2090522865187676</v>
      </c>
      <c r="G9" s="22">
        <v>4.2341571683933221</v>
      </c>
      <c r="H9" s="22">
        <v>4.2759055416058338</v>
      </c>
      <c r="I9" s="22">
        <v>4.333669201172266</v>
      </c>
      <c r="J9" s="22">
        <v>4.4049285485977414</v>
      </c>
      <c r="K9" s="22">
        <v>4.4868127469008652</v>
      </c>
      <c r="L9" s="22">
        <v>4.5768228390724328</v>
      </c>
      <c r="M9" s="22">
        <v>4.6722634161602068</v>
      </c>
      <c r="N9" s="22">
        <v>4.7703935972876153</v>
      </c>
      <c r="O9" s="22">
        <v>4.8688069305945838</v>
      </c>
      <c r="P9" s="22">
        <v>4.9656586976461616</v>
      </c>
      <c r="Q9" s="22">
        <v>5.0595905575861213</v>
      </c>
      <c r="R9" s="22">
        <v>5.1497081611946625</v>
      </c>
      <c r="S9" s="22">
        <v>5.2355924233001971</v>
      </c>
      <c r="T9" s="22">
        <v>5.3170066027195038</v>
      </c>
      <c r="U9" s="22">
        <v>5.393836540594787</v>
      </c>
      <c r="V9" s="22">
        <v>5.4658923874702499</v>
      </c>
      <c r="W9" s="22">
        <v>5.5328992857910526</v>
      </c>
      <c r="X9" s="22">
        <v>5.5945691258218702</v>
      </c>
      <c r="Y9" s="22">
        <v>5.6505886362483579</v>
      </c>
      <c r="Z9" s="22">
        <v>5.7006304581844001</v>
      </c>
      <c r="AA9" s="22">
        <v>5.7443617361679236</v>
      </c>
      <c r="AB9" s="22">
        <v>5.7814066868394374</v>
      </c>
      <c r="AC9" s="22">
        <v>5.8114764059629742</v>
      </c>
      <c r="AD9" s="22">
        <v>5.8343451364573502</v>
      </c>
      <c r="AE9" s="22">
        <v>5.8499262413309845</v>
      </c>
      <c r="AF9" s="22">
        <v>5.8583115209369261</v>
      </c>
      <c r="AG9" s="22">
        <v>5.8597574995877428</v>
      </c>
      <c r="AH9" s="22">
        <v>5.8545752944300604</v>
      </c>
      <c r="AI9" s="22">
        <v>5.8431237159360734</v>
      </c>
      <c r="AJ9" s="22">
        <v>5.8258502507925591</v>
      </c>
      <c r="AK9" s="22">
        <v>5.8033082748102069</v>
      </c>
      <c r="AL9" s="22">
        <v>5.7761234105305954</v>
      </c>
      <c r="AM9" s="22">
        <v>5.7450927953950401</v>
      </c>
      <c r="AN9" s="22">
        <v>5.7110395915369354</v>
      </c>
      <c r="AO9" s="22">
        <v>5.6747297677211428</v>
      </c>
      <c r="AP9" s="22">
        <v>5.6368755998307885</v>
      </c>
      <c r="AQ9" s="22">
        <v>5.5980185095431247</v>
      </c>
      <c r="AR9" s="22">
        <v>5.5586186524701962</v>
      </c>
      <c r="AS9" s="22">
        <v>5.5189986051681554</v>
      </c>
      <c r="AT9" s="22">
        <v>5.4794053221984909</v>
      </c>
      <c r="AU9" s="22">
        <v>5.4400040009057991</v>
      </c>
      <c r="AV9" s="22">
        <v>5.4008040263179682</v>
      </c>
      <c r="AW9" s="22">
        <v>5.3617651256854417</v>
      </c>
      <c r="AX9" s="22">
        <v>5.3228316051714808</v>
      </c>
      <c r="AY9" s="22">
        <v>5.2838606327226731</v>
      </c>
      <c r="AZ9" s="22">
        <v>5.244671422736686</v>
      </c>
      <c r="BA9" s="22">
        <v>5.2050631411610846</v>
      </c>
      <c r="BB9" s="22">
        <v>5.164809718467807</v>
      </c>
      <c r="BC9" s="22">
        <v>5.123663438755945</v>
      </c>
      <c r="BD9" s="22">
        <v>5.0814300383709741</v>
      </c>
      <c r="BE9" s="22">
        <v>5.0379509033830168</v>
      </c>
      <c r="BF9" s="22">
        <v>4.9931439409248917</v>
      </c>
      <c r="BG9" s="22">
        <v>4.9469543126011013</v>
      </c>
      <c r="BH9" s="22">
        <v>4.8993519807971611</v>
      </c>
      <c r="BI9" s="22">
        <v>4.8503357588297389</v>
      </c>
      <c r="BJ9" s="22">
        <v>4.7998901041453355</v>
      </c>
      <c r="BK9" s="22">
        <v>4.7480088908551332</v>
      </c>
      <c r="BL9" s="22">
        <v>4.6946734445864262</v>
      </c>
      <c r="BM9" s="22">
        <v>4.6398267261793595</v>
      </c>
      <c r="BN9" s="22">
        <v>4.583405257348101</v>
      </c>
      <c r="BO9" s="22">
        <v>4.5253451778033957</v>
      </c>
      <c r="BP9" s="22">
        <v>4.4655804082236736</v>
      </c>
      <c r="BQ9" s="22">
        <v>4.4040440700680561</v>
      </c>
      <c r="BR9" s="22">
        <v>4.3406692837333543</v>
      </c>
      <c r="BS9" s="22">
        <v>4.2753891696163819</v>
      </c>
      <c r="BT9" s="22">
        <v>4.2081375862118335</v>
      </c>
      <c r="BU9" s="22">
        <v>4.1388527159166788</v>
      </c>
      <c r="BV9" s="22">
        <v>4.0674743108580076</v>
      </c>
      <c r="BW9" s="22">
        <v>3.9939427139441221</v>
      </c>
      <c r="BX9" s="22">
        <v>3.9182273293135976</v>
      </c>
      <c r="BY9" s="22">
        <v>3.8403393371784187</v>
      </c>
      <c r="BZ9" s="22">
        <v>3.7602931547498386</v>
      </c>
      <c r="CA9" s="22">
        <v>3.6781040491026746</v>
      </c>
      <c r="CB9" s="22">
        <v>3.5938263738369876</v>
      </c>
      <c r="CC9" s="22">
        <v>3.5075690628294423</v>
      </c>
    </row>
    <row r="10" spans="1:81" x14ac:dyDescent="0.3">
      <c r="A10" s="18">
        <v>45664</v>
      </c>
      <c r="B10" s="15">
        <v>4.3504372633729043</v>
      </c>
      <c r="C10" s="22">
        <v>4.1247257603852399</v>
      </c>
      <c r="D10" s="22">
        <v>4.198739446543776</v>
      </c>
      <c r="E10" s="22">
        <v>4.2418125844471275</v>
      </c>
      <c r="F10" s="22">
        <v>4.2628006093656374</v>
      </c>
      <c r="G10" s="22">
        <v>4.2936884632610672</v>
      </c>
      <c r="H10" s="22">
        <v>4.3399084069191662</v>
      </c>
      <c r="I10" s="22">
        <v>4.4012863688238628</v>
      </c>
      <c r="J10" s="22">
        <v>4.4754511295164754</v>
      </c>
      <c r="K10" s="22">
        <v>4.5595833156953969</v>
      </c>
      <c r="L10" s="22">
        <v>4.6511621017469365</v>
      </c>
      <c r="M10" s="22">
        <v>4.7474832504179467</v>
      </c>
      <c r="N10" s="22">
        <v>4.8458060811905037</v>
      </c>
      <c r="O10" s="22">
        <v>4.9437744839819509</v>
      </c>
      <c r="P10" s="22">
        <v>5.0396488081801678</v>
      </c>
      <c r="Q10" s="22">
        <v>5.132198366673232</v>
      </c>
      <c r="R10" s="22">
        <v>5.2206562546738446</v>
      </c>
      <c r="S10" s="22">
        <v>5.3047116175198745</v>
      </c>
      <c r="T10" s="22">
        <v>5.3842265202362309</v>
      </c>
      <c r="U10" s="22">
        <v>5.4591781207282208</v>
      </c>
      <c r="V10" s="22">
        <v>5.5294425293715417</v>
      </c>
      <c r="W10" s="22">
        <v>5.594794165809815</v>
      </c>
      <c r="X10" s="22">
        <v>5.6549743079910115</v>
      </c>
      <c r="Y10" s="22">
        <v>5.7096793725867245</v>
      </c>
      <c r="Z10" s="22">
        <v>5.7585834995458658</v>
      </c>
      <c r="AA10" s="22">
        <v>5.801353596526023</v>
      </c>
      <c r="AB10" s="22">
        <v>5.8375980217048404</v>
      </c>
      <c r="AC10" s="22">
        <v>5.8670129158231044</v>
      </c>
      <c r="AD10" s="22">
        <v>5.8893590117745287</v>
      </c>
      <c r="AE10" s="22">
        <v>5.9045376744729303</v>
      </c>
      <c r="AF10" s="22">
        <v>5.9126312036525164</v>
      </c>
      <c r="AG10" s="22">
        <v>5.9138864904446686</v>
      </c>
      <c r="AH10" s="22">
        <v>5.9086031354059436</v>
      </c>
      <c r="AI10" s="22">
        <v>5.8971236719763729</v>
      </c>
      <c r="AJ10" s="22">
        <v>5.8798791317909282</v>
      </c>
      <c r="AK10" s="22">
        <v>5.8574058403011744</v>
      </c>
      <c r="AL10" s="22">
        <v>5.8303137135732888</v>
      </c>
      <c r="AM10" s="22">
        <v>5.7993854662571138</v>
      </c>
      <c r="AN10" s="22">
        <v>5.7654294604653922</v>
      </c>
      <c r="AO10" s="22">
        <v>5.7292012218606692</v>
      </c>
      <c r="AP10" s="22">
        <v>5.69140499568155</v>
      </c>
      <c r="AQ10" s="22">
        <v>5.6525780823805709</v>
      </c>
      <c r="AR10" s="22">
        <v>5.6131786415381093</v>
      </c>
      <c r="AS10" s="22">
        <v>5.5735284655504591</v>
      </c>
      <c r="AT10" s="22">
        <v>5.5338754443328222</v>
      </c>
      <c r="AU10" s="22">
        <v>5.4943866328479496</v>
      </c>
      <c r="AV10" s="22">
        <v>5.4550710081472236</v>
      </c>
      <c r="AW10" s="22">
        <v>5.4158877776028786</v>
      </c>
      <c r="AX10" s="22">
        <v>5.3767798014882793</v>
      </c>
      <c r="AY10" s="22">
        <v>5.3375990635680282</v>
      </c>
      <c r="AZ10" s="22">
        <v>5.2981585869575163</v>
      </c>
      <c r="BA10" s="22">
        <v>5.2582511210547427</v>
      </c>
      <c r="BB10" s="22">
        <v>5.2176444381467704</v>
      </c>
      <c r="BC10" s="22">
        <v>5.1760856853533666</v>
      </c>
      <c r="BD10" s="22">
        <v>5.133376270590893</v>
      </c>
      <c r="BE10" s="22">
        <v>5.0893537771676041</v>
      </c>
      <c r="BF10" s="22">
        <v>5.0439343036342912</v>
      </c>
      <c r="BG10" s="22">
        <v>4.9970615110284458</v>
      </c>
      <c r="BH10" s="22">
        <v>4.9487048796967148</v>
      </c>
      <c r="BI10" s="22">
        <v>4.8988638473242103</v>
      </c>
      <c r="BJ10" s="22">
        <v>4.8475260232346296</v>
      </c>
      <c r="BK10" s="22">
        <v>4.7946899743622655</v>
      </c>
      <c r="BL10" s="22">
        <v>4.7403417126321044</v>
      </c>
      <c r="BM10" s="22">
        <v>4.6844294319005542</v>
      </c>
      <c r="BN10" s="22">
        <v>4.6268950853494015</v>
      </c>
      <c r="BO10" s="22">
        <v>4.5676800267579196</v>
      </c>
      <c r="BP10" s="22">
        <v>4.5067221861994318</v>
      </c>
      <c r="BQ10" s="22">
        <v>4.4439582800984638</v>
      </c>
      <c r="BR10" s="22">
        <v>4.3793250234520809</v>
      </c>
      <c r="BS10" s="22">
        <v>4.3127591312573434</v>
      </c>
      <c r="BT10" s="22">
        <v>4.2441980960172927</v>
      </c>
      <c r="BU10" s="22">
        <v>4.17358388879933</v>
      </c>
      <c r="BV10" s="22">
        <v>4.1008600809298601</v>
      </c>
      <c r="BW10" s="22">
        <v>4.0259708501152103</v>
      </c>
      <c r="BX10" s="22">
        <v>3.948889166680194</v>
      </c>
      <c r="BY10" s="22">
        <v>3.8696287942111147</v>
      </c>
      <c r="BZ10" s="22">
        <v>3.7882065925003783</v>
      </c>
      <c r="CA10" s="22">
        <v>3.7046402894049848</v>
      </c>
      <c r="CB10" s="22">
        <v>3.6189861762680318</v>
      </c>
      <c r="CC10" s="22">
        <v>3.5313536198954742</v>
      </c>
    </row>
    <row r="11" spans="1:81" x14ac:dyDescent="0.3">
      <c r="A11" s="18">
        <v>45665</v>
      </c>
      <c r="B11" s="15">
        <v>4.3797840687418912</v>
      </c>
      <c r="C11" s="22">
        <v>4.1715432628533797</v>
      </c>
      <c r="D11" s="22">
        <v>4.259120171359827</v>
      </c>
      <c r="E11" s="22">
        <v>4.316166683051839</v>
      </c>
      <c r="F11" s="22">
        <v>4.3512589285700392</v>
      </c>
      <c r="G11" s="22">
        <v>4.3954236731549656</v>
      </c>
      <c r="H11" s="22">
        <v>4.4537506699294838</v>
      </c>
      <c r="I11" s="22">
        <v>4.5261855291848816</v>
      </c>
      <c r="J11" s="22">
        <v>4.6102604272866863</v>
      </c>
      <c r="K11" s="22">
        <v>4.7029671616946764</v>
      </c>
      <c r="L11" s="22">
        <v>4.8015599877967734</v>
      </c>
      <c r="M11" s="22">
        <v>4.9031982466887332</v>
      </c>
      <c r="N11" s="22">
        <v>5.005074440436819</v>
      </c>
      <c r="O11" s="22">
        <v>5.1048723636903217</v>
      </c>
      <c r="P11" s="22">
        <v>5.2010026753048759</v>
      </c>
      <c r="Q11" s="22">
        <v>5.2924416086494173</v>
      </c>
      <c r="R11" s="22">
        <v>5.3786422649838777</v>
      </c>
      <c r="S11" s="22">
        <v>5.4594950160006404</v>
      </c>
      <c r="T11" s="22">
        <v>5.5350542164663175</v>
      </c>
      <c r="U11" s="22">
        <v>5.6054804431346934</v>
      </c>
      <c r="V11" s="22">
        <v>5.6708102473794639</v>
      </c>
      <c r="W11" s="22">
        <v>5.7309650213810253</v>
      </c>
      <c r="X11" s="22">
        <v>5.7858193519466656</v>
      </c>
      <c r="Y11" s="22">
        <v>5.8351863726633768</v>
      </c>
      <c r="Z11" s="22">
        <v>5.8788494290891702</v>
      </c>
      <c r="AA11" s="22">
        <v>5.9165831350891613</v>
      </c>
      <c r="AB11" s="22">
        <v>5.9480894559470086</v>
      </c>
      <c r="AC11" s="22">
        <v>5.9731508480450435</v>
      </c>
      <c r="AD11" s="22">
        <v>5.9916080545363943</v>
      </c>
      <c r="AE11" s="22">
        <v>6.0034276725305649</v>
      </c>
      <c r="AF11" s="22">
        <v>6.0087450475791266</v>
      </c>
      <c r="AG11" s="22">
        <v>6.0078398542349438</v>
      </c>
      <c r="AH11" s="22">
        <v>6.0010292952908291</v>
      </c>
      <c r="AI11" s="22">
        <v>5.9886498014579796</v>
      </c>
      <c r="AJ11" s="22">
        <v>5.9711089046927679</v>
      </c>
      <c r="AK11" s="22">
        <v>5.9489006518006429</v>
      </c>
      <c r="AL11" s="22">
        <v>5.9225836075954206</v>
      </c>
      <c r="AM11" s="22">
        <v>5.892866801233815</v>
      </c>
      <c r="AN11" s="22">
        <v>5.8604799592581704</v>
      </c>
      <c r="AO11" s="22">
        <v>5.8260954331788977</v>
      </c>
      <c r="AP11" s="22">
        <v>5.7903339038832735</v>
      </c>
      <c r="AQ11" s="22">
        <v>5.7536559510719121</v>
      </c>
      <c r="AR11" s="22">
        <v>5.7164468400167276</v>
      </c>
      <c r="AS11" s="22">
        <v>5.6789614170634035</v>
      </c>
      <c r="AT11" s="22">
        <v>5.6413843639175232</v>
      </c>
      <c r="AU11" s="22">
        <v>5.6038238562081757</v>
      </c>
      <c r="AV11" s="22">
        <v>5.5662432005504785</v>
      </c>
      <c r="AW11" s="22">
        <v>5.528560881961937</v>
      </c>
      <c r="AX11" s="22">
        <v>5.4906807456840845</v>
      </c>
      <c r="AY11" s="22">
        <v>5.4524265807239809</v>
      </c>
      <c r="AZ11" s="22">
        <v>5.413588838756386</v>
      </c>
      <c r="BA11" s="22">
        <v>5.373941798621475</v>
      </c>
      <c r="BB11" s="22">
        <v>5.3332387975955946</v>
      </c>
      <c r="BC11" s="22">
        <v>5.2912179026409341</v>
      </c>
      <c r="BD11" s="22">
        <v>5.2476737762120802</v>
      </c>
      <c r="BE11" s="22">
        <v>5.2024384803014074</v>
      </c>
      <c r="BF11" s="22">
        <v>5.155425732302672</v>
      </c>
      <c r="BG11" s="22">
        <v>5.1065775122875801</v>
      </c>
      <c r="BH11" s="22">
        <v>5.0558634173432342</v>
      </c>
      <c r="BI11" s="22">
        <v>5.0032850277200032</v>
      </c>
      <c r="BJ11" s="22">
        <v>4.9488347554118715</v>
      </c>
      <c r="BK11" s="22">
        <v>4.8925181561003814</v>
      </c>
      <c r="BL11" s="22">
        <v>4.8343292971484804</v>
      </c>
      <c r="BM11" s="22">
        <v>4.7742276262048593</v>
      </c>
      <c r="BN11" s="22">
        <v>4.7121669742986043</v>
      </c>
      <c r="BO11" s="22">
        <v>4.6481009284224637</v>
      </c>
      <c r="BP11" s="22">
        <v>4.5819817049088565</v>
      </c>
      <c r="BQ11" s="22">
        <v>4.5137610418953988</v>
      </c>
      <c r="BR11" s="22">
        <v>4.4433906770252047</v>
      </c>
      <c r="BS11" s="22">
        <v>4.3708223479413899</v>
      </c>
      <c r="BT11" s="22">
        <v>4.2960086622662343</v>
      </c>
      <c r="BU11" s="22">
        <v>4.2189071552000872</v>
      </c>
      <c r="BV11" s="22">
        <v>4.1394770948344712</v>
      </c>
      <c r="BW11" s="22">
        <v>4.0576783737244941</v>
      </c>
      <c r="BX11" s="22">
        <v>3.973499516493499</v>
      </c>
      <c r="BY11" s="22">
        <v>3.8869690294768153</v>
      </c>
      <c r="BZ11" s="22">
        <v>3.7981183911175851</v>
      </c>
      <c r="CA11" s="22">
        <v>3.7069799744739016</v>
      </c>
      <c r="CB11" s="22">
        <v>3.6136245622401177</v>
      </c>
      <c r="CC11" s="22">
        <v>3.5181750414223214</v>
      </c>
    </row>
    <row r="12" spans="1:81" x14ac:dyDescent="0.3">
      <c r="A12" s="18">
        <v>45666</v>
      </c>
      <c r="B12" s="15">
        <v>4.3684799359337525</v>
      </c>
      <c r="C12" s="22">
        <v>4.1700040529548206</v>
      </c>
      <c r="D12" s="22">
        <v>4.2527909588757371</v>
      </c>
      <c r="E12" s="22">
        <v>4.3037364666943008</v>
      </c>
      <c r="F12" s="22">
        <v>4.3352970177054519</v>
      </c>
      <c r="G12" s="22">
        <v>4.3785650567392524</v>
      </c>
      <c r="H12" s="22">
        <v>4.4379969560595312</v>
      </c>
      <c r="I12" s="22">
        <v>4.5129839299306997</v>
      </c>
      <c r="J12" s="22">
        <v>4.6006462562889689</v>
      </c>
      <c r="K12" s="22">
        <v>4.6977231601942666</v>
      </c>
      <c r="L12" s="22">
        <v>4.8012408734112393</v>
      </c>
      <c r="M12" s="22">
        <v>4.9081610325918881</v>
      </c>
      <c r="N12" s="22">
        <v>5.0154602561247126</v>
      </c>
      <c r="O12" s="22">
        <v>5.1205745324292566</v>
      </c>
      <c r="P12" s="22">
        <v>5.2216447873340721</v>
      </c>
      <c r="Q12" s="22">
        <v>5.3174257186015792</v>
      </c>
      <c r="R12" s="22">
        <v>5.4072177915289927</v>
      </c>
      <c r="S12" s="22">
        <v>5.4908318111130656</v>
      </c>
      <c r="T12" s="22">
        <v>5.5682738197654862</v>
      </c>
      <c r="U12" s="22">
        <v>5.6397104096975124</v>
      </c>
      <c r="V12" s="22">
        <v>5.7052261383739715</v>
      </c>
      <c r="W12" s="22">
        <v>5.7648122811699345</v>
      </c>
      <c r="X12" s="22">
        <v>5.8184449375513303</v>
      </c>
      <c r="Y12" s="22">
        <v>5.8660521861373143</v>
      </c>
      <c r="Z12" s="22">
        <v>5.907534112912149</v>
      </c>
      <c r="AA12" s="22">
        <v>5.9427812926427155</v>
      </c>
      <c r="AB12" s="22">
        <v>5.9716040969820749</v>
      </c>
      <c r="AC12" s="22">
        <v>5.9938873713969194</v>
      </c>
      <c r="AD12" s="22">
        <v>6.0095644415721807</v>
      </c>
      <c r="AE12" s="22">
        <v>6.0186778707470419</v>
      </c>
      <c r="AF12" s="22">
        <v>6.0214282400103638</v>
      </c>
      <c r="AG12" s="22">
        <v>6.0181509996551119</v>
      </c>
      <c r="AH12" s="22">
        <v>6.0092122709530003</v>
      </c>
      <c r="AI12" s="22">
        <v>5.994984169687136</v>
      </c>
      <c r="AJ12" s="22">
        <v>5.9759023191520333</v>
      </c>
      <c r="AK12" s="22">
        <v>5.952480706806015</v>
      </c>
      <c r="AL12" s="22">
        <v>5.9252918409288684</v>
      </c>
      <c r="AM12" s="22">
        <v>5.8950430503619398</v>
      </c>
      <c r="AN12" s="22">
        <v>5.8624601699833629</v>
      </c>
      <c r="AO12" s="22">
        <v>5.8281979483363688</v>
      </c>
      <c r="AP12" s="22">
        <v>5.7928520499800928</v>
      </c>
      <c r="AQ12" s="22">
        <v>5.7568505488679103</v>
      </c>
      <c r="AR12" s="22">
        <v>5.720543591254974</v>
      </c>
      <c r="AS12" s="22">
        <v>5.6841471269284316</v>
      </c>
      <c r="AT12" s="22">
        <v>5.6478060313784191</v>
      </c>
      <c r="AU12" s="22">
        <v>5.6115882780283242</v>
      </c>
      <c r="AV12" s="22">
        <v>5.575416602931484</v>
      </c>
      <c r="AW12" s="22">
        <v>5.5391694685352295</v>
      </c>
      <c r="AX12" s="22">
        <v>5.5027106235147132</v>
      </c>
      <c r="AY12" s="22">
        <v>5.4658246647156306</v>
      </c>
      <c r="AZ12" s="22">
        <v>5.4282634162817187</v>
      </c>
      <c r="BA12" s="22">
        <v>5.3897623365814633</v>
      </c>
      <c r="BB12" s="22">
        <v>5.3500364801229727</v>
      </c>
      <c r="BC12" s="22">
        <v>5.3087876411307944</v>
      </c>
      <c r="BD12" s="22">
        <v>5.2657792230353673</v>
      </c>
      <c r="BE12" s="22">
        <v>5.2208149177279051</v>
      </c>
      <c r="BF12" s="22">
        <v>5.1737861201638617</v>
      </c>
      <c r="BG12" s="22">
        <v>5.1246141610240095</v>
      </c>
      <c r="BH12" s="22">
        <v>5.0732510053213504</v>
      </c>
      <c r="BI12" s="22">
        <v>5.019684006648097</v>
      </c>
      <c r="BJ12" s="22">
        <v>4.9638940207412849</v>
      </c>
      <c r="BK12" s="22">
        <v>4.9058780633822785</v>
      </c>
      <c r="BL12" s="22">
        <v>4.8456228680335611</v>
      </c>
      <c r="BM12" s="22">
        <v>4.7830838095419077</v>
      </c>
      <c r="BN12" s="22">
        <v>4.7182112611626161</v>
      </c>
      <c r="BO12" s="22">
        <v>4.6509564903908274</v>
      </c>
      <c r="BP12" s="22">
        <v>4.581275703756484</v>
      </c>
      <c r="BQ12" s="22">
        <v>4.5091268036094281</v>
      </c>
      <c r="BR12" s="22">
        <v>4.4344676938305705</v>
      </c>
      <c r="BS12" s="22">
        <v>4.3572562783008184</v>
      </c>
      <c r="BT12" s="22">
        <v>4.2774518546520115</v>
      </c>
      <c r="BU12" s="22">
        <v>4.1950214832557036</v>
      </c>
      <c r="BV12" s="22">
        <v>4.1099349112089403</v>
      </c>
      <c r="BW12" s="22">
        <v>4.0221625682527122</v>
      </c>
      <c r="BX12" s="22">
        <v>3.9317050949258809</v>
      </c>
      <c r="BY12" s="22">
        <v>3.8386047113092361</v>
      </c>
      <c r="BZ12" s="22">
        <v>3.7429066642455293</v>
      </c>
      <c r="CA12" s="22">
        <v>3.6446571954987879</v>
      </c>
      <c r="CB12" s="22">
        <v>3.5439438514415706</v>
      </c>
      <c r="CC12" s="22">
        <v>3.4409094058661287</v>
      </c>
    </row>
    <row r="13" spans="1:81" x14ac:dyDescent="0.3">
      <c r="A13" s="18">
        <v>45667</v>
      </c>
      <c r="B13" s="15">
        <v>4.3931454109128136</v>
      </c>
      <c r="C13" s="22">
        <v>4.2156475989899604</v>
      </c>
      <c r="D13" s="22">
        <v>4.2986623157227548</v>
      </c>
      <c r="E13" s="22">
        <v>4.3476394508729737</v>
      </c>
      <c r="F13" s="22">
        <v>4.3779763168049035</v>
      </c>
      <c r="G13" s="22">
        <v>4.4203670490973703</v>
      </c>
      <c r="H13" s="22">
        <v>4.4791380618967365</v>
      </c>
      <c r="I13" s="22">
        <v>4.553902912072763</v>
      </c>
      <c r="J13" s="22">
        <v>4.6420165132843678</v>
      </c>
      <c r="K13" s="22">
        <v>4.7403904402345054</v>
      </c>
      <c r="L13" s="22">
        <v>4.8460060299254071</v>
      </c>
      <c r="M13" s="22">
        <v>4.9556943219560887</v>
      </c>
      <c r="N13" s="22">
        <v>5.0662568523379852</v>
      </c>
      <c r="O13" s="22">
        <v>5.1749388574836077</v>
      </c>
      <c r="P13" s="22">
        <v>5.2796684007072834</v>
      </c>
      <c r="Q13" s="22">
        <v>5.3790004947462497</v>
      </c>
      <c r="R13" s="22">
        <v>5.4720547657083234</v>
      </c>
      <c r="S13" s="22">
        <v>5.5584685478399924</v>
      </c>
      <c r="T13" s="22">
        <v>5.6380732342243789</v>
      </c>
      <c r="U13" s="22">
        <v>5.7108819560528827</v>
      </c>
      <c r="V13" s="22">
        <v>5.77686562468394</v>
      </c>
      <c r="W13" s="22">
        <v>5.8359305427967376</v>
      </c>
      <c r="X13" s="22">
        <v>5.8879911639623232</v>
      </c>
      <c r="Y13" s="22">
        <v>5.9329986875472915</v>
      </c>
      <c r="Z13" s="22">
        <v>5.9709252231821957</v>
      </c>
      <c r="AA13" s="22">
        <v>6.0017405914378417</v>
      </c>
      <c r="AB13" s="22">
        <v>6.0254075989726559</v>
      </c>
      <c r="AC13" s="22">
        <v>6.0419870996021139</v>
      </c>
      <c r="AD13" s="22">
        <v>6.0516215124931119</v>
      </c>
      <c r="AE13" s="22">
        <v>6.0545628580978201</v>
      </c>
      <c r="AF13" s="22">
        <v>6.051209337709933</v>
      </c>
      <c r="AG13" s="22">
        <v>6.0420827060187303</v>
      </c>
      <c r="AH13" s="22">
        <v>6.0277087392881405</v>
      </c>
      <c r="AI13" s="22">
        <v>6.0085824066412554</v>
      </c>
      <c r="AJ13" s="22">
        <v>5.9852424240735589</v>
      </c>
      <c r="AK13" s="22">
        <v>5.9582853161135541</v>
      </c>
      <c r="AL13" s="22">
        <v>5.9283516946086117</v>
      </c>
      <c r="AM13" s="22">
        <v>5.896180275100031</v>
      </c>
      <c r="AN13" s="22">
        <v>5.8625202402667567</v>
      </c>
      <c r="AO13" s="22">
        <v>5.8280137234036022</v>
      </c>
      <c r="AP13" s="22">
        <v>5.7932228988839167</v>
      </c>
      <c r="AQ13" s="22">
        <v>5.7585057680927001</v>
      </c>
      <c r="AR13" s="22">
        <v>5.7241279810041021</v>
      </c>
      <c r="AS13" s="22">
        <v>5.6901960772599978</v>
      </c>
      <c r="AT13" s="22">
        <v>5.6567370221991933</v>
      </c>
      <c r="AU13" s="22">
        <v>5.6236980129320502</v>
      </c>
      <c r="AV13" s="22">
        <v>5.5908837670170382</v>
      </c>
      <c r="AW13" s="22">
        <v>5.5580576449362029</v>
      </c>
      <c r="AX13" s="22">
        <v>5.5249689798119643</v>
      </c>
      <c r="AY13" s="22">
        <v>5.4912952760920604</v>
      </c>
      <c r="AZ13" s="22">
        <v>5.4566859728533093</v>
      </c>
      <c r="BA13" s="22">
        <v>5.4207776870784095</v>
      </c>
      <c r="BB13" s="22">
        <v>5.3831922704471111</v>
      </c>
      <c r="BC13" s="22">
        <v>5.3435492594882081</v>
      </c>
      <c r="BD13" s="22">
        <v>5.3015483530522864</v>
      </c>
      <c r="BE13" s="22">
        <v>5.2569402221442623</v>
      </c>
      <c r="BF13" s="22">
        <v>5.2095859625969139</v>
      </c>
      <c r="BG13" s="22">
        <v>5.1593828177226815</v>
      </c>
      <c r="BH13" s="22">
        <v>5.1062695487189433</v>
      </c>
      <c r="BI13" s="22">
        <v>5.0502327782557064</v>
      </c>
      <c r="BJ13" s="22">
        <v>4.9912595917177587</v>
      </c>
      <c r="BK13" s="22">
        <v>4.9293566209692283</v>
      </c>
      <c r="BL13" s="22">
        <v>4.8645206941084016</v>
      </c>
      <c r="BM13" s="22">
        <v>4.7967199820505817</v>
      </c>
      <c r="BN13" s="22">
        <v>4.7259183140191316</v>
      </c>
      <c r="BO13" s="22">
        <v>4.6520799728674591</v>
      </c>
      <c r="BP13" s="22">
        <v>4.5751716243821168</v>
      </c>
      <c r="BQ13" s="22">
        <v>4.4951607140817806</v>
      </c>
      <c r="BR13" s="22">
        <v>4.4120146879305882</v>
      </c>
      <c r="BS13" s="22">
        <v>4.3257009918926794</v>
      </c>
      <c r="BT13" s="22">
        <v>4.236187968380503</v>
      </c>
      <c r="BU13" s="22">
        <v>4.1434487083107081</v>
      </c>
      <c r="BV13" s="22">
        <v>4.0474578689316463</v>
      </c>
      <c r="BW13" s="22">
        <v>3.9481909988278439</v>
      </c>
      <c r="BX13" s="22">
        <v>3.8456594069581533</v>
      </c>
      <c r="BY13" s="22">
        <v>3.7399215312110683</v>
      </c>
      <c r="BZ13" s="22">
        <v>3.631039028002609</v>
      </c>
      <c r="CA13" s="22">
        <v>3.5190748484692698</v>
      </c>
      <c r="CB13" s="22">
        <v>3.4041406840057964</v>
      </c>
      <c r="CC13" s="22">
        <v>3.2864106354235476</v>
      </c>
    </row>
    <row r="14" spans="1:81" x14ac:dyDescent="0.3">
      <c r="A14" s="18">
        <v>45670</v>
      </c>
      <c r="B14" s="15">
        <v>4.4168674084871808</v>
      </c>
      <c r="C14" s="22">
        <v>4.2783716269650096</v>
      </c>
      <c r="D14" s="22">
        <v>4.365959772566895</v>
      </c>
      <c r="E14" s="22">
        <v>4.4080889505099048</v>
      </c>
      <c r="F14" s="22">
        <v>4.4297251156178126</v>
      </c>
      <c r="G14" s="22">
        <v>4.4635160728408234</v>
      </c>
      <c r="H14" s="22">
        <v>4.514254296185479</v>
      </c>
      <c r="I14" s="22">
        <v>4.581733684666383</v>
      </c>
      <c r="J14" s="22">
        <v>4.6635305602509201</v>
      </c>
      <c r="K14" s="22">
        <v>4.7567168405315625</v>
      </c>
      <c r="L14" s="22">
        <v>4.8583385247519519</v>
      </c>
      <c r="M14" s="22">
        <v>4.9652606327150464</v>
      </c>
      <c r="N14" s="22">
        <v>5.0742778778948843</v>
      </c>
      <c r="O14" s="22">
        <v>5.1825481666813484</v>
      </c>
      <c r="P14" s="22">
        <v>5.2878057899911823</v>
      </c>
      <c r="Q14" s="22">
        <v>5.3883504320853604</v>
      </c>
      <c r="R14" s="22">
        <v>5.4830475442990343</v>
      </c>
      <c r="S14" s="22">
        <v>5.5713319405732493</v>
      </c>
      <c r="T14" s="22">
        <v>5.6528564704731794</v>
      </c>
      <c r="U14" s="22">
        <v>5.7275034777187042</v>
      </c>
      <c r="V14" s="22">
        <v>5.7951482782778863</v>
      </c>
      <c r="W14" s="22">
        <v>5.8556167270935449</v>
      </c>
      <c r="X14" s="22">
        <v>5.9087564511952326</v>
      </c>
      <c r="Y14" s="22">
        <v>5.954488918878468</v>
      </c>
      <c r="Z14" s="22">
        <v>5.9927762021957554</v>
      </c>
      <c r="AA14" s="22">
        <v>6.0235810273394446</v>
      </c>
      <c r="AB14" s="22">
        <v>6.0468864278165242</v>
      </c>
      <c r="AC14" s="22">
        <v>6.0627787628184979</v>
      </c>
      <c r="AD14" s="22">
        <v>6.0714324153056731</v>
      </c>
      <c r="AE14" s="22">
        <v>6.0731367931248474</v>
      </c>
      <c r="AF14" s="22">
        <v>6.0683267539389369</v>
      </c>
      <c r="AG14" s="22">
        <v>6.0575628707210534</v>
      </c>
      <c r="AH14" s="22">
        <v>6.041407441371593</v>
      </c>
      <c r="AI14" s="22">
        <v>6.0203878019130421</v>
      </c>
      <c r="AJ14" s="22">
        <v>5.995074147831283</v>
      </c>
      <c r="AK14" s="22">
        <v>5.9660932392456214</v>
      </c>
      <c r="AL14" s="22">
        <v>5.9341179381628164</v>
      </c>
      <c r="AM14" s="22">
        <v>5.8999228476969385</v>
      </c>
      <c r="AN14" s="22">
        <v>5.8642925187157049</v>
      </c>
      <c r="AO14" s="22">
        <v>5.8279001117017764</v>
      </c>
      <c r="AP14" s="22">
        <v>5.7913354243525408</v>
      </c>
      <c r="AQ14" s="22">
        <v>5.7549741680208957</v>
      </c>
      <c r="AR14" s="22">
        <v>5.7190959192634301</v>
      </c>
      <c r="AS14" s="22">
        <v>5.6838139316120122</v>
      </c>
      <c r="AT14" s="22">
        <v>5.6491584446048941</v>
      </c>
      <c r="AU14" s="22">
        <v>5.6150729971852842</v>
      </c>
      <c r="AV14" s="22">
        <v>5.5813432816608133</v>
      </c>
      <c r="AW14" s="22">
        <v>5.5477097685787884</v>
      </c>
      <c r="AX14" s="22">
        <v>5.5138970458776759</v>
      </c>
      <c r="AY14" s="22">
        <v>5.4795496950484761</v>
      </c>
      <c r="AZ14" s="22">
        <v>5.444280897393476</v>
      </c>
      <c r="BA14" s="22">
        <v>5.407688454127757</v>
      </c>
      <c r="BB14" s="22">
        <v>5.3693540915639879</v>
      </c>
      <c r="BC14" s="22">
        <v>5.3288572768364046</v>
      </c>
      <c r="BD14" s="22">
        <v>5.2858621455606825</v>
      </c>
      <c r="BE14" s="22">
        <v>5.2400863462189502</v>
      </c>
      <c r="BF14" s="22">
        <v>5.1913630832109288</v>
      </c>
      <c r="BG14" s="22">
        <v>5.1395628926254471</v>
      </c>
      <c r="BH14" s="22">
        <v>5.084601533067012</v>
      </c>
      <c r="BI14" s="22">
        <v>5.0264467811441254</v>
      </c>
      <c r="BJ14" s="22">
        <v>4.9650716399439938</v>
      </c>
      <c r="BK14" s="22">
        <v>4.9004724195588949</v>
      </c>
      <c r="BL14" s="22">
        <v>4.8326389007579751</v>
      </c>
      <c r="BM14" s="22">
        <v>4.7615402606894728</v>
      </c>
      <c r="BN14" s="22">
        <v>4.687142608308827</v>
      </c>
      <c r="BO14" s="22">
        <v>4.6094136858524095</v>
      </c>
      <c r="BP14" s="22">
        <v>4.5283296735089724</v>
      </c>
      <c r="BQ14" s="22">
        <v>4.4438694683623545</v>
      </c>
      <c r="BR14" s="22">
        <v>4.3560119688022825</v>
      </c>
      <c r="BS14" s="22">
        <v>4.2647360732184811</v>
      </c>
      <c r="BT14" s="22">
        <v>4.1700217213272195</v>
      </c>
      <c r="BU14" s="22">
        <v>4.0718542775805204</v>
      </c>
      <c r="BV14" s="22">
        <v>3.9702208672507706</v>
      </c>
      <c r="BW14" s="22">
        <v>3.8651095298018094</v>
      </c>
      <c r="BX14" s="22">
        <v>3.7565438079683098</v>
      </c>
      <c r="BY14" s="22">
        <v>3.6445933644892818</v>
      </c>
      <c r="BZ14" s="22">
        <v>3.5293309443812828</v>
      </c>
      <c r="CA14" s="22">
        <v>3.4108306586838695</v>
      </c>
      <c r="CB14" s="22">
        <v>3.2892164391748526</v>
      </c>
      <c r="CC14" s="22">
        <v>3.1646750986132592</v>
      </c>
    </row>
    <row r="15" spans="1:81" x14ac:dyDescent="0.3">
      <c r="A15" s="18">
        <v>45671</v>
      </c>
      <c r="B15" s="15">
        <v>4.4107818396617038</v>
      </c>
      <c r="C15" s="22">
        <v>4.2870318935740102</v>
      </c>
      <c r="D15" s="22">
        <v>4.3849106260767892</v>
      </c>
      <c r="E15" s="22">
        <v>4.4261960144956536</v>
      </c>
      <c r="F15" s="22">
        <v>4.4453891274829775</v>
      </c>
      <c r="G15" s="22">
        <v>4.4776797612315988</v>
      </c>
      <c r="H15" s="22">
        <v>4.5280930203555796</v>
      </c>
      <c r="I15" s="22">
        <v>4.5959682836836375</v>
      </c>
      <c r="J15" s="22">
        <v>4.6783097501022786</v>
      </c>
      <c r="K15" s="22">
        <v>4.771825188797675</v>
      </c>
      <c r="L15" s="22">
        <v>4.8734097081562986</v>
      </c>
      <c r="M15" s="22">
        <v>4.9798839411709217</v>
      </c>
      <c r="N15" s="22">
        <v>5.0880913888076735</v>
      </c>
      <c r="O15" s="22">
        <v>5.1953054772326439</v>
      </c>
      <c r="P15" s="22">
        <v>5.2994142396070298</v>
      </c>
      <c r="Q15" s="22">
        <v>5.3988658987606248</v>
      </c>
      <c r="R15" s="22">
        <v>5.4926509830932062</v>
      </c>
      <c r="S15" s="22">
        <v>5.580295866145172</v>
      </c>
      <c r="T15" s="22">
        <v>5.6615252884770193</v>
      </c>
      <c r="U15" s="22">
        <v>5.7362518865011536</v>
      </c>
      <c r="V15" s="22">
        <v>5.8043454274040593</v>
      </c>
      <c r="W15" s="22">
        <v>5.8656083840750064</v>
      </c>
      <c r="X15" s="22">
        <v>5.9198326158820134</v>
      </c>
      <c r="Y15" s="22">
        <v>5.9668682306076262</v>
      </c>
      <c r="Z15" s="22">
        <v>6.0066023777949731</v>
      </c>
      <c r="AA15" s="22">
        <v>6.0389219105436069</v>
      </c>
      <c r="AB15" s="22">
        <v>6.0637278027958557</v>
      </c>
      <c r="AC15" s="22">
        <v>6.0810334841394473</v>
      </c>
      <c r="AD15" s="22">
        <v>6.0909503865890686</v>
      </c>
      <c r="AE15" s="22">
        <v>6.093738369838869</v>
      </c>
      <c r="AF15" s="22">
        <v>6.0898235322782854</v>
      </c>
      <c r="AG15" s="22">
        <v>6.0797762316812545</v>
      </c>
      <c r="AH15" s="22">
        <v>6.06417414083427</v>
      </c>
      <c r="AI15" s="22">
        <v>6.0435614651582581</v>
      </c>
      <c r="AJ15" s="22">
        <v>6.0185269373898933</v>
      </c>
      <c r="AK15" s="22">
        <v>5.9897166792991108</v>
      </c>
      <c r="AL15" s="22">
        <v>5.9578260619178858</v>
      </c>
      <c r="AM15" s="22">
        <v>5.92365800391606</v>
      </c>
      <c r="AN15" s="22">
        <v>5.8880243298707935</v>
      </c>
      <c r="AO15" s="22">
        <v>5.8516231235509499</v>
      </c>
      <c r="AP15" s="22">
        <v>5.8150670682767469</v>
      </c>
      <c r="AQ15" s="22">
        <v>5.7787466339322258</v>
      </c>
      <c r="AR15" s="22">
        <v>5.7429529035325775</v>
      </c>
      <c r="AS15" s="22">
        <v>5.7078031015194508</v>
      </c>
      <c r="AT15" s="22">
        <v>5.6733284976098375</v>
      </c>
      <c r="AU15" s="22">
        <v>5.6394706207891634</v>
      </c>
      <c r="AV15" s="22">
        <v>5.6060104935705084</v>
      </c>
      <c r="AW15" s="22">
        <v>5.5726838995476076</v>
      </c>
      <c r="AX15" s="22">
        <v>5.5392104928791861</v>
      </c>
      <c r="AY15" s="22">
        <v>5.5052300045197429</v>
      </c>
      <c r="AZ15" s="22">
        <v>5.4703518976682286</v>
      </c>
      <c r="BA15" s="22">
        <v>5.4341721321646137</v>
      </c>
      <c r="BB15" s="22">
        <v>5.3962709299693516</v>
      </c>
      <c r="BC15" s="22">
        <v>5.3562271088211197</v>
      </c>
      <c r="BD15" s="22">
        <v>5.3137059909673265</v>
      </c>
      <c r="BE15" s="22">
        <v>5.2684272162478107</v>
      </c>
      <c r="BF15" s="22">
        <v>5.2202273160590664</v>
      </c>
      <c r="BG15" s="22">
        <v>5.1689800151601659</v>
      </c>
      <c r="BH15" s="22">
        <v>5.1146038929427311</v>
      </c>
      <c r="BI15" s="22">
        <v>5.0570682680194849</v>
      </c>
      <c r="BJ15" s="22">
        <v>4.996346622418482</v>
      </c>
      <c r="BK15" s="22">
        <v>4.9324341413336459</v>
      </c>
      <c r="BL15" s="22">
        <v>4.8653173549134525</v>
      </c>
      <c r="BM15" s="22">
        <v>4.7949577823820562</v>
      </c>
      <c r="BN15" s="22">
        <v>4.7213132823084552</v>
      </c>
      <c r="BO15" s="22">
        <v>4.6443431902740047</v>
      </c>
      <c r="BP15" s="22">
        <v>4.5640143466385226</v>
      </c>
      <c r="BQ15" s="22">
        <v>4.4802959694872415</v>
      </c>
      <c r="BR15" s="22">
        <v>4.3931572778550425</v>
      </c>
      <c r="BS15" s="22">
        <v>4.3025674907768119</v>
      </c>
      <c r="BT15" s="22">
        <v>4.2084977152049481</v>
      </c>
      <c r="BU15" s="22">
        <v>4.1109287307666165</v>
      </c>
      <c r="BV15" s="22">
        <v>4.0098444065175824</v>
      </c>
      <c r="BW15" s="22">
        <v>3.9052296208262796</v>
      </c>
      <c r="BX15" s="22">
        <v>3.7971071969940984</v>
      </c>
      <c r="BY15" s="22">
        <v>3.6855485448744787</v>
      </c>
      <c r="BZ15" s="22">
        <v>3.5706282514585324</v>
      </c>
      <c r="CA15" s="22">
        <v>3.452422342330415</v>
      </c>
      <c r="CB15" s="22">
        <v>3.3310576968328216</v>
      </c>
      <c r="CC15" s="22">
        <v>3.2067244623382827</v>
      </c>
    </row>
    <row r="16" spans="1:81" x14ac:dyDescent="0.3">
      <c r="A16" s="18">
        <v>45672</v>
      </c>
      <c r="B16" s="15">
        <v>4.3100850674376812</v>
      </c>
      <c r="C16" s="22">
        <v>4.1404218530662797</v>
      </c>
      <c r="D16" s="22">
        <v>4.2158348144067119</v>
      </c>
      <c r="E16" s="22">
        <v>4.2496512380607978</v>
      </c>
      <c r="F16" s="22">
        <v>4.2674766172697787</v>
      </c>
      <c r="G16" s="22">
        <v>4.2999043968723152</v>
      </c>
      <c r="H16" s="22">
        <v>4.3503228706421089</v>
      </c>
      <c r="I16" s="22">
        <v>4.4175736411617779</v>
      </c>
      <c r="J16" s="22">
        <v>4.4985924750820523</v>
      </c>
      <c r="K16" s="22">
        <v>4.5902089096625875</v>
      </c>
      <c r="L16" s="22">
        <v>4.6895163725184164</v>
      </c>
      <c r="M16" s="22">
        <v>4.7935144613746763</v>
      </c>
      <c r="N16" s="22">
        <v>4.8992214898772808</v>
      </c>
      <c r="O16" s="22">
        <v>5.0040334229520491</v>
      </c>
      <c r="P16" s="22">
        <v>5.1059229974147486</v>
      </c>
      <c r="Q16" s="22">
        <v>5.2034171433740655</v>
      </c>
      <c r="R16" s="22">
        <v>5.2955950342663582</v>
      </c>
      <c r="S16" s="22">
        <v>5.3820877479558007</v>
      </c>
      <c r="T16" s="22">
        <v>5.4627270457482817</v>
      </c>
      <c r="U16" s="22">
        <v>5.5375248316255163</v>
      </c>
      <c r="V16" s="22">
        <v>5.6064193337029185</v>
      </c>
      <c r="W16" s="22">
        <v>5.6692618107040484</v>
      </c>
      <c r="X16" s="22">
        <v>5.7258664027785038</v>
      </c>
      <c r="Y16" s="22">
        <v>5.7760527837771223</v>
      </c>
      <c r="Z16" s="22">
        <v>5.8196508219808827</v>
      </c>
      <c r="AA16" s="22">
        <v>5.8564843785796947</v>
      </c>
      <c r="AB16" s="22">
        <v>5.8863399923439257</v>
      </c>
      <c r="AC16" s="22">
        <v>5.9091010321034148</v>
      </c>
      <c r="AD16" s="22">
        <v>5.924748969980917</v>
      </c>
      <c r="AE16" s="22">
        <v>5.9334254503682553</v>
      </c>
      <c r="AF16" s="22">
        <v>5.9354450944175925</v>
      </c>
      <c r="AG16" s="22">
        <v>5.9312790339522667</v>
      </c>
      <c r="AH16" s="22">
        <v>5.9214151897770853</v>
      </c>
      <c r="AI16" s="22">
        <v>5.906318464332724</v>
      </c>
      <c r="AJ16" s="22">
        <v>5.8865084205444251</v>
      </c>
      <c r="AK16" s="22">
        <v>5.8625711348537006</v>
      </c>
      <c r="AL16" s="22">
        <v>5.835149244312575</v>
      </c>
      <c r="AM16" s="22">
        <v>5.8050072171726796</v>
      </c>
      <c r="AN16" s="22">
        <v>5.7729269022659642</v>
      </c>
      <c r="AO16" s="22">
        <v>5.7395927300706768</v>
      </c>
      <c r="AP16" s="22">
        <v>5.7056116020220005</v>
      </c>
      <c r="AQ16" s="22">
        <v>5.6713897707086725</v>
      </c>
      <c r="AR16" s="22">
        <v>5.6372440225576295</v>
      </c>
      <c r="AS16" s="22">
        <v>5.6033327397136636</v>
      </c>
      <c r="AT16" s="22">
        <v>5.5697357391165161</v>
      </c>
      <c r="AU16" s="22">
        <v>5.5364456321388476</v>
      </c>
      <c r="AV16" s="22">
        <v>5.5032938115025711</v>
      </c>
      <c r="AW16" s="22">
        <v>5.4700667774506941</v>
      </c>
      <c r="AX16" s="22">
        <v>5.4365342241444914</v>
      </c>
      <c r="AY16" s="22">
        <v>5.4023839238596407</v>
      </c>
      <c r="AZ16" s="22">
        <v>5.3672724448512401</v>
      </c>
      <c r="BA16" s="22">
        <v>5.3308412498582731</v>
      </c>
      <c r="BB16" s="22">
        <v>5.2927123602582933</v>
      </c>
      <c r="BC16" s="22">
        <v>5.2525009669860543</v>
      </c>
      <c r="BD16" s="22">
        <v>5.2098993258407544</v>
      </c>
      <c r="BE16" s="22">
        <v>5.1646481257530228</v>
      </c>
      <c r="BF16" s="22">
        <v>5.1165922204068188</v>
      </c>
      <c r="BG16" s="22">
        <v>5.065609068321379</v>
      </c>
      <c r="BH16" s="22">
        <v>5.0116140867055945</v>
      </c>
      <c r="BI16" s="22">
        <v>4.9545642920052329</v>
      </c>
      <c r="BJ16" s="22">
        <v>4.894417168814595</v>
      </c>
      <c r="BK16" s="22">
        <v>4.8311479611771126</v>
      </c>
      <c r="BL16" s="22">
        <v>4.7647220599168021</v>
      </c>
      <c r="BM16" s="22">
        <v>4.6950780590321601</v>
      </c>
      <c r="BN16" s="22">
        <v>4.6221506979339511</v>
      </c>
      <c r="BO16" s="22">
        <v>4.5458771014027111</v>
      </c>
      <c r="BP16" s="22">
        <v>4.4662063148088658</v>
      </c>
      <c r="BQ16" s="22">
        <v>4.383091099694739</v>
      </c>
      <c r="BR16" s="22">
        <v>4.2964842188185539</v>
      </c>
      <c r="BS16" s="22">
        <v>4.2063384349385347</v>
      </c>
      <c r="BT16" s="22">
        <v>4.1126097010084921</v>
      </c>
      <c r="BU16" s="22">
        <v>4.0152700454607677</v>
      </c>
      <c r="BV16" s="22">
        <v>3.9142965488812314</v>
      </c>
      <c r="BW16" s="22">
        <v>3.8096674378211381</v>
      </c>
      <c r="BX16" s="22">
        <v>3.7014026670205222</v>
      </c>
      <c r="BY16" s="22">
        <v>3.5895748582338745</v>
      </c>
      <c r="BZ16" s="22">
        <v>3.4742600023555856</v>
      </c>
      <c r="CA16" s="22">
        <v>3.3555356317400973</v>
      </c>
      <c r="CB16" s="22">
        <v>3.2335321156517467</v>
      </c>
      <c r="CC16" s="22">
        <v>3.1084446204675071</v>
      </c>
    </row>
    <row r="17" spans="1:81" x14ac:dyDescent="0.3">
      <c r="A17" s="18">
        <v>45673</v>
      </c>
      <c r="B17" s="15">
        <v>4.2404022352822635</v>
      </c>
      <c r="C17" s="22">
        <v>4.0636008325999491</v>
      </c>
      <c r="D17" s="22">
        <v>4.1433664077709924</v>
      </c>
      <c r="E17" s="22">
        <v>4.1861374320323677</v>
      </c>
      <c r="F17" s="22">
        <v>4.2141619163642359</v>
      </c>
      <c r="G17" s="22">
        <v>4.2561111716788114</v>
      </c>
      <c r="H17" s="22">
        <v>4.3147816418657623</v>
      </c>
      <c r="I17" s="22">
        <v>4.3888012244447623</v>
      </c>
      <c r="J17" s="22">
        <v>4.4750422307117326</v>
      </c>
      <c r="K17" s="22">
        <v>4.5703852081172478</v>
      </c>
      <c r="L17" s="22">
        <v>4.6720536438928626</v>
      </c>
      <c r="M17" s="22">
        <v>4.7772051726014837</v>
      </c>
      <c r="N17" s="22">
        <v>4.8830552091598403</v>
      </c>
      <c r="O17" s="22">
        <v>4.987207424454124</v>
      </c>
      <c r="P17" s="22">
        <v>5.0878327169133355</v>
      </c>
      <c r="Q17" s="22">
        <v>5.1836225474102848</v>
      </c>
      <c r="R17" s="22">
        <v>5.2737784304480559</v>
      </c>
      <c r="S17" s="22">
        <v>5.3579988947407786</v>
      </c>
      <c r="T17" s="22">
        <v>5.4361560375902327</v>
      </c>
      <c r="U17" s="22">
        <v>5.5082580085800092</v>
      </c>
      <c r="V17" s="22">
        <v>5.5742337195829181</v>
      </c>
      <c r="W17" s="22">
        <v>5.6339321126819062</v>
      </c>
      <c r="X17" s="22">
        <v>5.6871685656513282</v>
      </c>
      <c r="Y17" s="22">
        <v>5.7337851578408063</v>
      </c>
      <c r="Z17" s="22">
        <v>5.7736456595388397</v>
      </c>
      <c r="AA17" s="22">
        <v>5.8066098821996093</v>
      </c>
      <c r="AB17" s="22">
        <v>5.8325219821194372</v>
      </c>
      <c r="AC17" s="22">
        <v>5.8513388299356759</v>
      </c>
      <c r="AD17" s="22">
        <v>5.8631169177537927</v>
      </c>
      <c r="AE17" s="22">
        <v>5.8680726327628854</v>
      </c>
      <c r="AF17" s="22">
        <v>5.8665764432273697</v>
      </c>
      <c r="AG17" s="22">
        <v>5.8591375642505117</v>
      </c>
      <c r="AH17" s="22">
        <v>5.8462741500232331</v>
      </c>
      <c r="AI17" s="22">
        <v>5.8284699563993572</v>
      </c>
      <c r="AJ17" s="22">
        <v>5.8062535014107937</v>
      </c>
      <c r="AK17" s="22">
        <v>5.7802093546676483</v>
      </c>
      <c r="AL17" s="22">
        <v>5.7509753809889776</v>
      </c>
      <c r="AM17" s="22">
        <v>5.7193034513510117</v>
      </c>
      <c r="AN17" s="22">
        <v>5.6859583738681305</v>
      </c>
      <c r="AO17" s="22">
        <v>5.6516056657421592</v>
      </c>
      <c r="AP17" s="22">
        <v>5.6168335175061586</v>
      </c>
      <c r="AQ17" s="22">
        <v>5.5820291337681986</v>
      </c>
      <c r="AR17" s="22">
        <v>5.5474902332541411</v>
      </c>
      <c r="AS17" s="22">
        <v>5.5133538086585903</v>
      </c>
      <c r="AT17" s="22">
        <v>5.4796770738676432</v>
      </c>
      <c r="AU17" s="22">
        <v>5.4464299241129215</v>
      </c>
      <c r="AV17" s="22">
        <v>5.4134324289173534</v>
      </c>
      <c r="AW17" s="22">
        <v>5.3804638102310127</v>
      </c>
      <c r="AX17" s="22">
        <v>5.3472875925540215</v>
      </c>
      <c r="AY17" s="22">
        <v>5.3135920306760802</v>
      </c>
      <c r="AZ17" s="22">
        <v>5.2790372938192345</v>
      </c>
      <c r="BA17" s="22">
        <v>5.2432703856992005</v>
      </c>
      <c r="BB17" s="22">
        <v>5.2059215464827906</v>
      </c>
      <c r="BC17" s="22">
        <v>5.1666172909931554</v>
      </c>
      <c r="BD17" s="22">
        <v>5.1250599385634432</v>
      </c>
      <c r="BE17" s="22">
        <v>5.0809994930549145</v>
      </c>
      <c r="BF17" s="22">
        <v>5.0342892470015057</v>
      </c>
      <c r="BG17" s="22">
        <v>4.9848143801430806</v>
      </c>
      <c r="BH17" s="22">
        <v>4.9324984387399411</v>
      </c>
      <c r="BI17" s="22">
        <v>4.8773067023612322</v>
      </c>
      <c r="BJ17" s="22">
        <v>4.8192057399075807</v>
      </c>
      <c r="BK17" s="22">
        <v>4.758178889882787</v>
      </c>
      <c r="BL17" s="22">
        <v>4.6941990413059571</v>
      </c>
      <c r="BM17" s="22">
        <v>4.6272116376507775</v>
      </c>
      <c r="BN17" s="22">
        <v>4.5571582426149133</v>
      </c>
      <c r="BO17" s="22">
        <v>4.4839820068936804</v>
      </c>
      <c r="BP17" s="22">
        <v>4.4076338815772509</v>
      </c>
      <c r="BQ17" s="22">
        <v>4.3280672103857132</v>
      </c>
      <c r="BR17" s="22">
        <v>4.245235337670052</v>
      </c>
      <c r="BS17" s="22">
        <v>4.1590916077812539</v>
      </c>
      <c r="BT17" s="22">
        <v>4.0695920720067775</v>
      </c>
      <c r="BU17" s="22">
        <v>3.9767061974791247</v>
      </c>
      <c r="BV17" s="22">
        <v>3.8804075998982843</v>
      </c>
      <c r="BW17" s="22">
        <v>3.7806710327316293</v>
      </c>
      <c r="BX17" s="22">
        <v>3.6775114259553749</v>
      </c>
      <c r="BY17" s="22">
        <v>3.5709936938265034</v>
      </c>
      <c r="BZ17" s="22">
        <v>3.4611858780862814</v>
      </c>
      <c r="CA17" s="22">
        <v>3.3481575392875036</v>
      </c>
      <c r="CB17" s="22">
        <v>3.2320287401767165</v>
      </c>
      <c r="CC17" s="22">
        <v>3.1129805941212245</v>
      </c>
    </row>
    <row r="18" spans="1:81" x14ac:dyDescent="0.3">
      <c r="A18" s="18">
        <v>45674</v>
      </c>
      <c r="B18" s="15">
        <v>4.2369689383673057</v>
      </c>
      <c r="C18" s="22">
        <v>4.0534959713918193</v>
      </c>
      <c r="D18" s="22">
        <v>4.1307022835027132</v>
      </c>
      <c r="E18" s="22">
        <v>4.1694065387018142</v>
      </c>
      <c r="F18" s="22">
        <v>4.193784693694357</v>
      </c>
      <c r="G18" s="22">
        <v>4.2325963225798162</v>
      </c>
      <c r="H18" s="22">
        <v>4.2888424876450362</v>
      </c>
      <c r="I18" s="22">
        <v>4.3612611091224203</v>
      </c>
      <c r="J18" s="22">
        <v>4.4466217699841311</v>
      </c>
      <c r="K18" s="22">
        <v>4.5415804794348738</v>
      </c>
      <c r="L18" s="22">
        <v>4.6431594530819478</v>
      </c>
      <c r="M18" s="22">
        <v>4.7483327427329014</v>
      </c>
      <c r="N18" s="22">
        <v>4.8541863787862543</v>
      </c>
      <c r="O18" s="22">
        <v>4.9582253102885439</v>
      </c>
      <c r="P18" s="22">
        <v>5.0585816472783085</v>
      </c>
      <c r="Q18" s="22">
        <v>5.1539368657252203</v>
      </c>
      <c r="R18" s="22">
        <v>5.2435035450039909</v>
      </c>
      <c r="S18" s="22">
        <v>5.3270242589493959</v>
      </c>
      <c r="T18" s="22">
        <v>5.4044223405755707</v>
      </c>
      <c r="U18" s="22">
        <v>5.4757654052429352</v>
      </c>
      <c r="V18" s="22">
        <v>5.5410390288202036</v>
      </c>
      <c r="W18" s="22">
        <v>5.6001525608565323</v>
      </c>
      <c r="X18" s="22">
        <v>5.6529911534236064</v>
      </c>
      <c r="Y18" s="22">
        <v>5.6994291531888601</v>
      </c>
      <c r="Z18" s="22">
        <v>5.7393388222268555</v>
      </c>
      <c r="AA18" s="22">
        <v>5.7725841442154575</v>
      </c>
      <c r="AB18" s="22">
        <v>5.79897667898239</v>
      </c>
      <c r="AC18" s="22">
        <v>5.8184123920743849</v>
      </c>
      <c r="AD18" s="22">
        <v>5.8308659388925532</v>
      </c>
      <c r="AE18" s="22">
        <v>5.8364782244040141</v>
      </c>
      <c r="AF18" s="22">
        <v>5.8355340550493855</v>
      </c>
      <c r="AG18" s="22">
        <v>5.8284726114789436</v>
      </c>
      <c r="AH18" s="22">
        <v>5.8157625525869072</v>
      </c>
      <c r="AI18" s="22">
        <v>5.7978625359752272</v>
      </c>
      <c r="AJ18" s="22">
        <v>5.7752946778338377</v>
      </c>
      <c r="AK18" s="22">
        <v>5.7486515448149964</v>
      </c>
      <c r="AL18" s="22">
        <v>5.718589222640583</v>
      </c>
      <c r="AM18" s="22">
        <v>5.6858937124174513</v>
      </c>
      <c r="AN18" s="22">
        <v>5.6513663068963469</v>
      </c>
      <c r="AO18" s="22">
        <v>5.6157152224086948</v>
      </c>
      <c r="AP18" s="22">
        <v>5.5795729704247936</v>
      </c>
      <c r="AQ18" s="22">
        <v>5.543372781787701</v>
      </c>
      <c r="AR18" s="22">
        <v>5.5074598192244233</v>
      </c>
      <c r="AS18" s="22">
        <v>5.4720162316686016</v>
      </c>
      <c r="AT18" s="22">
        <v>5.4371439273389308</v>
      </c>
      <c r="AU18" s="22">
        <v>5.4028511928646203</v>
      </c>
      <c r="AV18" s="22">
        <v>5.3689863132018667</v>
      </c>
      <c r="AW18" s="22">
        <v>5.3353558745415919</v>
      </c>
      <c r="AX18" s="22">
        <v>5.3017478363853714</v>
      </c>
      <c r="AY18" s="22">
        <v>5.2678651383609196</v>
      </c>
      <c r="AZ18" s="22">
        <v>5.2333800174177085</v>
      </c>
      <c r="BA18" s="22">
        <v>5.1979500007528978</v>
      </c>
      <c r="BB18" s="22">
        <v>5.1612134275025676</v>
      </c>
      <c r="BC18" s="22">
        <v>5.1228027613515845</v>
      </c>
      <c r="BD18" s="22">
        <v>5.0824212137638449</v>
      </c>
      <c r="BE18" s="22">
        <v>5.0398168952437681</v>
      </c>
      <c r="BF18" s="22">
        <v>4.9948364534209215</v>
      </c>
      <c r="BG18" s="22">
        <v>4.9473557017781333</v>
      </c>
      <c r="BH18" s="22">
        <v>4.8972880586606955</v>
      </c>
      <c r="BI18" s="22">
        <v>4.8445867008688204</v>
      </c>
      <c r="BJ18" s="22">
        <v>4.789207994852843</v>
      </c>
      <c r="BK18" s="22">
        <v>4.731122572607771</v>
      </c>
      <c r="BL18" s="22">
        <v>4.6702906452334947</v>
      </c>
      <c r="BM18" s="22">
        <v>4.6066470263973969</v>
      </c>
      <c r="BN18" s="22">
        <v>4.5401231234533554</v>
      </c>
      <c r="BO18" s="22">
        <v>4.4706526015790375</v>
      </c>
      <c r="BP18" s="22">
        <v>4.3981796862861096</v>
      </c>
      <c r="BQ18" s="22">
        <v>4.3226516880135541</v>
      </c>
      <c r="BR18" s="22">
        <v>4.2440159175742398</v>
      </c>
      <c r="BS18" s="22">
        <v>4.1622196857810305</v>
      </c>
      <c r="BT18" s="22">
        <v>4.077213605096258</v>
      </c>
      <c r="BU18" s="22">
        <v>3.9889638585968412</v>
      </c>
      <c r="BV18" s="22">
        <v>3.8974412151296942</v>
      </c>
      <c r="BW18" s="22">
        <v>3.8026176967782059</v>
      </c>
      <c r="BX18" s="22">
        <v>3.7045057453739054</v>
      </c>
      <c r="BY18" s="22">
        <v>3.6031659686066755</v>
      </c>
      <c r="BZ18" s="22">
        <v>3.4986617909265925</v>
      </c>
      <c r="CA18" s="22">
        <v>3.3910582972802237</v>
      </c>
      <c r="CB18" s="22">
        <v>3.280471094908473</v>
      </c>
      <c r="CC18" s="22">
        <v>3.1670742932277909</v>
      </c>
    </row>
    <row r="19" spans="1:81" x14ac:dyDescent="0.3">
      <c r="A19" s="18">
        <v>45677</v>
      </c>
      <c r="B19" s="15">
        <v>4.2467078114054626</v>
      </c>
      <c r="C19" s="22">
        <v>4.0713596741946105</v>
      </c>
      <c r="D19" s="22">
        <v>4.1515342990592243</v>
      </c>
      <c r="E19" s="22">
        <v>4.1899388962173294</v>
      </c>
      <c r="F19" s="22">
        <v>4.2129491281032712</v>
      </c>
      <c r="G19" s="22">
        <v>4.2499839279925125</v>
      </c>
      <c r="H19" s="22">
        <v>4.3044745113713914</v>
      </c>
      <c r="I19" s="22">
        <v>4.3753634034754869</v>
      </c>
      <c r="J19" s="22">
        <v>4.4594693240794454</v>
      </c>
      <c r="K19" s="22">
        <v>4.5534213277173254</v>
      </c>
      <c r="L19" s="22">
        <v>4.6542012649995801</v>
      </c>
      <c r="M19" s="22">
        <v>4.7587261797012355</v>
      </c>
      <c r="N19" s="22">
        <v>4.8640139601285659</v>
      </c>
      <c r="O19" s="22">
        <v>4.9675094186553856</v>
      </c>
      <c r="P19" s="22">
        <v>5.0673084443962875</v>
      </c>
      <c r="Q19" s="22">
        <v>5.1620815714138164</v>
      </c>
      <c r="R19" s="22">
        <v>5.2510537025700934</v>
      </c>
      <c r="S19" s="22">
        <v>5.3340032614614392</v>
      </c>
      <c r="T19" s="22">
        <v>5.4108961309836339</v>
      </c>
      <c r="U19" s="22">
        <v>5.4818489725069846</v>
      </c>
      <c r="V19" s="22">
        <v>5.5468854389534261</v>
      </c>
      <c r="W19" s="22">
        <v>5.6059443933809243</v>
      </c>
      <c r="X19" s="22">
        <v>5.6589254306274448</v>
      </c>
      <c r="Y19" s="22">
        <v>5.7056950950395562</v>
      </c>
      <c r="Z19" s="22">
        <v>5.7461080085704097</v>
      </c>
      <c r="AA19" s="22">
        <v>5.7800089949959386</v>
      </c>
      <c r="AB19" s="22">
        <v>5.8071787964466326</v>
      </c>
      <c r="AC19" s="22">
        <v>5.8274757181356858</v>
      </c>
      <c r="AD19" s="22">
        <v>5.8408311927796293</v>
      </c>
      <c r="AE19" s="22">
        <v>5.8473444393376237</v>
      </c>
      <c r="AF19" s="22">
        <v>5.8472567554921291</v>
      </c>
      <c r="AG19" s="22">
        <v>5.8409701316381728</v>
      </c>
      <c r="AH19" s="22">
        <v>5.8289252860692535</v>
      </c>
      <c r="AI19" s="22">
        <v>5.8115667255871735</v>
      </c>
      <c r="AJ19" s="22">
        <v>5.7894117490219843</v>
      </c>
      <c r="AK19" s="22">
        <v>5.763055254878406</v>
      </c>
      <c r="AL19" s="22">
        <v>5.7331587679019931</v>
      </c>
      <c r="AM19" s="22">
        <v>5.7005177952675217</v>
      </c>
      <c r="AN19" s="22">
        <v>5.6659424477688374</v>
      </c>
      <c r="AO19" s="22">
        <v>5.6301498890517516</v>
      </c>
      <c r="AP19" s="22">
        <v>5.5937815717080142</v>
      </c>
      <c r="AQ19" s="22">
        <v>5.5572792423428332</v>
      </c>
      <c r="AR19" s="22">
        <v>5.5209967823705055</v>
      </c>
      <c r="AS19" s="22">
        <v>5.485124667848015</v>
      </c>
      <c r="AT19" s="22">
        <v>5.449773493416596</v>
      </c>
      <c r="AU19" s="22">
        <v>5.4149595715906367</v>
      </c>
      <c r="AV19" s="22">
        <v>5.38053847475007</v>
      </c>
      <c r="AW19" s="22">
        <v>5.3463245157046844</v>
      </c>
      <c r="AX19" s="22">
        <v>5.3121126389568216</v>
      </c>
      <c r="AY19" s="22">
        <v>5.2776108230026777</v>
      </c>
      <c r="AZ19" s="22">
        <v>5.2424956891008119</v>
      </c>
      <c r="BA19" s="22">
        <v>5.2064282537640363</v>
      </c>
      <c r="BB19" s="22">
        <v>5.1690499065983389</v>
      </c>
      <c r="BC19" s="22">
        <v>5.1299961108264593</v>
      </c>
      <c r="BD19" s="22">
        <v>5.0889722784511902</v>
      </c>
      <c r="BE19" s="22">
        <v>5.0457287425849966</v>
      </c>
      <c r="BF19" s="22">
        <v>5.0001156609989188</v>
      </c>
      <c r="BG19" s="22">
        <v>4.9520123679894574</v>
      </c>
      <c r="BH19" s="22">
        <v>4.9013376649636466</v>
      </c>
      <c r="BI19" s="22">
        <v>4.848051891967331</v>
      </c>
      <c r="BJ19" s="22">
        <v>4.7921196010169993</v>
      </c>
      <c r="BK19" s="22">
        <v>4.7335189453728832</v>
      </c>
      <c r="BL19" s="22">
        <v>4.6722172776091906</v>
      </c>
      <c r="BM19" s="22">
        <v>4.6081563207648282</v>
      </c>
      <c r="BN19" s="22">
        <v>4.5412744206092235</v>
      </c>
      <c r="BO19" s="22">
        <v>4.4715115288123446</v>
      </c>
      <c r="BP19" s="22">
        <v>4.3988149852172249</v>
      </c>
      <c r="BQ19" s="22">
        <v>4.3231342529986936</v>
      </c>
      <c r="BR19" s="22">
        <v>4.2444187955187926</v>
      </c>
      <c r="BS19" s="22">
        <v>4.1626180761395641</v>
      </c>
      <c r="BT19" s="22">
        <v>4.0776843019112272</v>
      </c>
      <c r="BU19" s="22">
        <v>3.9895824072029527</v>
      </c>
      <c r="BV19" s="22">
        <v>3.8982810141408168</v>
      </c>
      <c r="BW19" s="22">
        <v>3.8037500164114184</v>
      </c>
      <c r="BX19" s="22">
        <v>3.7059991310408513</v>
      </c>
      <c r="BY19" s="22">
        <v>3.6050848542978549</v>
      </c>
      <c r="BZ19" s="22">
        <v>3.5010663561216058</v>
      </c>
      <c r="CA19" s="22">
        <v>3.3940045026671624</v>
      </c>
      <c r="CB19" s="22">
        <v>3.2840103019953366</v>
      </c>
      <c r="CC19" s="22">
        <v>3.1712519978060474</v>
      </c>
    </row>
    <row r="20" spans="1:81" x14ac:dyDescent="0.3">
      <c r="A20" s="18">
        <v>45678</v>
      </c>
      <c r="B20" s="15">
        <v>4.2023699594120094</v>
      </c>
      <c r="C20" s="22">
        <v>4.0312386387742905</v>
      </c>
      <c r="D20" s="22">
        <v>4.1163406934604811</v>
      </c>
      <c r="E20" s="22">
        <v>4.1533756447171708</v>
      </c>
      <c r="F20" s="22">
        <v>4.1713855512768188</v>
      </c>
      <c r="G20" s="22">
        <v>4.2020092845952055</v>
      </c>
      <c r="H20" s="22">
        <v>4.2497535370558195</v>
      </c>
      <c r="I20" s="22">
        <v>4.3140360031946763</v>
      </c>
      <c r="J20" s="22">
        <v>4.3919170071074278</v>
      </c>
      <c r="K20" s="22">
        <v>4.4802009470636142</v>
      </c>
      <c r="L20" s="22">
        <v>4.5760194573228388</v>
      </c>
      <c r="M20" s="22">
        <v>4.676392008275176</v>
      </c>
      <c r="N20" s="22">
        <v>4.7784027155284488</v>
      </c>
      <c r="O20" s="22">
        <v>4.8795245587779288</v>
      </c>
      <c r="P20" s="22">
        <v>4.9778555206880934</v>
      </c>
      <c r="Q20" s="22">
        <v>5.0720305973578048</v>
      </c>
      <c r="R20" s="22">
        <v>5.1612138160622809</v>
      </c>
      <c r="S20" s="22">
        <v>5.2451075453126741</v>
      </c>
      <c r="T20" s="22">
        <v>5.3235944976650043</v>
      </c>
      <c r="U20" s="22">
        <v>5.3967003464828709</v>
      </c>
      <c r="V20" s="22">
        <v>5.4643602723881965</v>
      </c>
      <c r="W20" s="22">
        <v>5.5264313185321452</v>
      </c>
      <c r="X20" s="22">
        <v>5.5827425069381738</v>
      </c>
      <c r="Y20" s="22">
        <v>5.633086063611656</v>
      </c>
      <c r="Z20" s="22">
        <v>5.6772385601968685</v>
      </c>
      <c r="AA20" s="22">
        <v>5.7149672837681802</v>
      </c>
      <c r="AB20" s="22">
        <v>5.7459813900271159</v>
      </c>
      <c r="AC20" s="22">
        <v>5.7700666845019244</v>
      </c>
      <c r="AD20" s="22">
        <v>5.7870893561697656</v>
      </c>
      <c r="AE20" s="22">
        <v>5.7970930109904018</v>
      </c>
      <c r="AF20" s="22">
        <v>5.8002741447965889</v>
      </c>
      <c r="AG20" s="22">
        <v>5.7969857509436906</v>
      </c>
      <c r="AH20" s="22">
        <v>5.787622165271606</v>
      </c>
      <c r="AI20" s="22">
        <v>5.7725961661103424</v>
      </c>
      <c r="AJ20" s="22">
        <v>5.7524071980118245</v>
      </c>
      <c r="AK20" s="22">
        <v>5.7276439956921177</v>
      </c>
      <c r="AL20" s="22">
        <v>5.698968453254234</v>
      </c>
      <c r="AM20" s="22">
        <v>5.667187171972575</v>
      </c>
      <c r="AN20" s="22">
        <v>5.6331242413620242</v>
      </c>
      <c r="AO20" s="22">
        <v>5.5975160815574174</v>
      </c>
      <c r="AP20" s="22">
        <v>5.5610253519087207</v>
      </c>
      <c r="AQ20" s="22">
        <v>5.5241194226878463</v>
      </c>
      <c r="AR20" s="22">
        <v>5.4871802234493039</v>
      </c>
      <c r="AS20" s="22">
        <v>5.4504304571045976</v>
      </c>
      <c r="AT20" s="22">
        <v>5.4140156227392691</v>
      </c>
      <c r="AU20" s="22">
        <v>5.3779879677714586</v>
      </c>
      <c r="AV20" s="22">
        <v>5.3422378249403319</v>
      </c>
      <c r="AW20" s="22">
        <v>5.3066145274055216</v>
      </c>
      <c r="AX20" s="22">
        <v>5.2709473884626403</v>
      </c>
      <c r="AY20" s="22">
        <v>5.2349772875188343</v>
      </c>
      <c r="AZ20" s="22">
        <v>5.1984124330122157</v>
      </c>
      <c r="BA20" s="22">
        <v>5.1609427232776603</v>
      </c>
      <c r="BB20" s="22">
        <v>5.1222339488058406</v>
      </c>
      <c r="BC20" s="22">
        <v>5.0819409909285103</v>
      </c>
      <c r="BD20" s="22">
        <v>5.0397842331810425</v>
      </c>
      <c r="BE20" s="22">
        <v>4.9955260552819851</v>
      </c>
      <c r="BF20" s="22">
        <v>4.9490215959759114</v>
      </c>
      <c r="BG20" s="22">
        <v>4.9001527087539465</v>
      </c>
      <c r="BH20" s="22">
        <v>4.8488375150117449</v>
      </c>
      <c r="BI20" s="22">
        <v>4.7950314071217255</v>
      </c>
      <c r="BJ20" s="22">
        <v>4.738692333262831</v>
      </c>
      <c r="BK20" s="22">
        <v>4.6797904435694084</v>
      </c>
      <c r="BL20" s="22">
        <v>4.6182839201273937</v>
      </c>
      <c r="BM20" s="22">
        <v>4.5541033911404654</v>
      </c>
      <c r="BN20" s="22">
        <v>4.4871759177703003</v>
      </c>
      <c r="BO20" s="22">
        <v>4.4174304094771921</v>
      </c>
      <c r="BP20" s="22">
        <v>4.3448041399839319</v>
      </c>
      <c r="BQ20" s="22">
        <v>4.2692367479087059</v>
      </c>
      <c r="BR20" s="22">
        <v>4.1906678720151875</v>
      </c>
      <c r="BS20" s="22">
        <v>4.1090371510670494</v>
      </c>
      <c r="BT20" s="22">
        <v>4.0242878123215293</v>
      </c>
      <c r="BU20" s="22">
        <v>3.9363794567949668</v>
      </c>
      <c r="BV20" s="22">
        <v>3.8452763529802412</v>
      </c>
      <c r="BW20" s="22">
        <v>3.7509441382055599</v>
      </c>
      <c r="BX20" s="22">
        <v>3.6533900874869571</v>
      </c>
      <c r="BY20" s="22">
        <v>3.5526696901059198</v>
      </c>
      <c r="BZ20" s="22">
        <v>3.4488411280226727</v>
      </c>
      <c r="CA20" s="22">
        <v>3.3419643531259329</v>
      </c>
      <c r="CB20" s="22">
        <v>3.2321501691165309</v>
      </c>
      <c r="CC20" s="22">
        <v>3.1195666002229352</v>
      </c>
    </row>
    <row r="21" spans="1:81" x14ac:dyDescent="0.3">
      <c r="A21" s="18">
        <v>45679</v>
      </c>
      <c r="B21" s="15">
        <v>4.2079075277045437</v>
      </c>
      <c r="C21" s="22">
        <v>4.0324463374984294</v>
      </c>
      <c r="D21" s="22">
        <v>4.1154394954182489</v>
      </c>
      <c r="E21" s="22">
        <v>4.1511709240033365</v>
      </c>
      <c r="F21" s="22">
        <v>4.1691039153143761</v>
      </c>
      <c r="G21" s="22">
        <v>4.2005957532399547</v>
      </c>
      <c r="H21" s="22">
        <v>4.2499134395209728</v>
      </c>
      <c r="I21" s="22">
        <v>4.3162407942036323</v>
      </c>
      <c r="J21" s="22">
        <v>4.3964193831954015</v>
      </c>
      <c r="K21" s="22">
        <v>4.4870160972709323</v>
      </c>
      <c r="L21" s="22">
        <v>4.5849583316178322</v>
      </c>
      <c r="M21" s="22">
        <v>4.6871123398247647</v>
      </c>
      <c r="N21" s="22">
        <v>4.7904497362188163</v>
      </c>
      <c r="O21" s="22">
        <v>4.8923995432692093</v>
      </c>
      <c r="P21" s="22">
        <v>4.9910680548105564</v>
      </c>
      <c r="Q21" s="22">
        <v>5.0851204022177638</v>
      </c>
      <c r="R21" s="22">
        <v>5.173755986021507</v>
      </c>
      <c r="S21" s="22">
        <v>5.2567130174191776</v>
      </c>
      <c r="T21" s="22">
        <v>5.333907668843139</v>
      </c>
      <c r="U21" s="22">
        <v>5.4053952043113185</v>
      </c>
      <c r="V21" s="22">
        <v>5.4711410476727602</v>
      </c>
      <c r="W21" s="22">
        <v>5.5310351969806115</v>
      </c>
      <c r="X21" s="22">
        <v>5.5849419098626321</v>
      </c>
      <c r="Y21" s="22">
        <v>5.632694053761516</v>
      </c>
      <c r="Z21" s="22">
        <v>5.6741115567744567</v>
      </c>
      <c r="AA21" s="22">
        <v>5.7090072975375685</v>
      </c>
      <c r="AB21" s="22">
        <v>5.7371547578129372</v>
      </c>
      <c r="AC21" s="22">
        <v>5.7584018040052367</v>
      </c>
      <c r="AD21" s="22">
        <v>5.7726778812209973</v>
      </c>
      <c r="AE21" s="22">
        <v>5.780084280050648</v>
      </c>
      <c r="AF21" s="22">
        <v>5.7808740408839991</v>
      </c>
      <c r="AG21" s="22">
        <v>5.7754367253312697</v>
      </c>
      <c r="AH21" s="22">
        <v>5.7641902982557784</v>
      </c>
      <c r="AI21" s="22">
        <v>5.7475604355501231</v>
      </c>
      <c r="AJ21" s="22">
        <v>5.7260461548817796</v>
      </c>
      <c r="AK21" s="22">
        <v>5.7002220706970901</v>
      </c>
      <c r="AL21" s="22">
        <v>5.6707325007790077</v>
      </c>
      <c r="AM21" s="22">
        <v>5.6383587143871958</v>
      </c>
      <c r="AN21" s="22">
        <v>5.6038977765286173</v>
      </c>
      <c r="AO21" s="22">
        <v>5.5680615732240035</v>
      </c>
      <c r="AP21" s="22">
        <v>5.531489821864338</v>
      </c>
      <c r="AQ21" s="22">
        <v>5.4946309508937432</v>
      </c>
      <c r="AR21" s="22">
        <v>5.4578501939910931</v>
      </c>
      <c r="AS21" s="22">
        <v>5.4213575768938957</v>
      </c>
      <c r="AT21" s="22">
        <v>5.3852880799488618</v>
      </c>
      <c r="AU21" s="22">
        <v>5.3496843304437336</v>
      </c>
      <c r="AV21" s="22">
        <v>5.3144290526739253</v>
      </c>
      <c r="AW21" s="22">
        <v>5.2793650958693377</v>
      </c>
      <c r="AX21" s="22">
        <v>5.2443152745320267</v>
      </c>
      <c r="AY21" s="22">
        <v>5.2090153470813778</v>
      </c>
      <c r="AZ21" s="22">
        <v>5.1731696439528516</v>
      </c>
      <c r="BA21" s="22">
        <v>5.1364654381149775</v>
      </c>
      <c r="BB21" s="22">
        <v>5.098566775238381</v>
      </c>
      <c r="BC21" s="22">
        <v>5.0591280975180997</v>
      </c>
      <c r="BD21" s="22">
        <v>5.0178693778044012</v>
      </c>
      <c r="BE21" s="22">
        <v>4.9745523798968501</v>
      </c>
      <c r="BF21" s="22">
        <v>4.9290307437728371</v>
      </c>
      <c r="BG21" s="22">
        <v>4.8811842361967397</v>
      </c>
      <c r="BH21" s="22">
        <v>4.8309295498401408</v>
      </c>
      <c r="BI21" s="22">
        <v>4.7782209029705189</v>
      </c>
      <c r="BJ21" s="22">
        <v>4.7230161785811164</v>
      </c>
      <c r="BK21" s="22">
        <v>4.6652860697602465</v>
      </c>
      <c r="BL21" s="22">
        <v>4.6049899057173986</v>
      </c>
      <c r="BM21" s="22">
        <v>4.5420611635060117</v>
      </c>
      <c r="BN21" s="22">
        <v>4.4764300324812183</v>
      </c>
      <c r="BO21" s="22">
        <v>4.4080284627543191</v>
      </c>
      <c r="BP21" s="22">
        <v>4.3367962422946738</v>
      </c>
      <c r="BQ21" s="22">
        <v>4.2626753391693448</v>
      </c>
      <c r="BR21" s="22">
        <v>4.1856077215340903</v>
      </c>
      <c r="BS21" s="22">
        <v>4.1055353575446683</v>
      </c>
      <c r="BT21" s="22">
        <v>4.0224035030945373</v>
      </c>
      <c r="BU21" s="22">
        <v>3.9361721702373056</v>
      </c>
      <c r="BV21" s="22">
        <v>3.8468055091731972</v>
      </c>
      <c r="BW21" s="22">
        <v>3.7542690434512664</v>
      </c>
      <c r="BX21" s="22">
        <v>3.658568888081295</v>
      </c>
      <c r="BY21" s="22">
        <v>3.559757492134096</v>
      </c>
      <c r="BZ21" s="22">
        <v>3.4578898326482843</v>
      </c>
      <c r="CA21" s="22">
        <v>3.3530226968439618</v>
      </c>
      <c r="CB21" s="22">
        <v>3.2452634376121239</v>
      </c>
      <c r="CC21" s="22">
        <v>3.1347754976030857</v>
      </c>
    </row>
    <row r="22" spans="1:81" x14ac:dyDescent="0.3">
      <c r="A22" s="18">
        <v>45680</v>
      </c>
      <c r="B22" s="15">
        <v>4.1826664169146568</v>
      </c>
      <c r="C22" s="22">
        <v>4.0149232595191195</v>
      </c>
      <c r="D22" s="22">
        <v>4.1037939903338163</v>
      </c>
      <c r="E22" s="22">
        <v>4.1455249651336503</v>
      </c>
      <c r="F22" s="22">
        <v>4.170287980698455</v>
      </c>
      <c r="G22" s="22">
        <v>4.2088459694011453</v>
      </c>
      <c r="H22" s="22">
        <v>4.265375439170195</v>
      </c>
      <c r="I22" s="22">
        <v>4.3388716480766272</v>
      </c>
      <c r="J22" s="22">
        <v>4.4259589762530496</v>
      </c>
      <c r="K22" s="22">
        <v>4.5230231423805902</v>
      </c>
      <c r="L22" s="22">
        <v>4.6268484964352101</v>
      </c>
      <c r="M22" s="22">
        <v>4.7341902676375902</v>
      </c>
      <c r="N22" s="22">
        <v>4.841925418321444</v>
      </c>
      <c r="O22" s="22">
        <v>4.9474046843196806</v>
      </c>
      <c r="P22" s="22">
        <v>5.0486722624354012</v>
      </c>
      <c r="Q22" s="22">
        <v>5.1443730133369368</v>
      </c>
      <c r="R22" s="22">
        <v>5.2337344505299743</v>
      </c>
      <c r="S22" s="22">
        <v>5.31658868950813</v>
      </c>
      <c r="T22" s="22">
        <v>5.3929704000662868</v>
      </c>
      <c r="U22" s="22">
        <v>5.4630903803835462</v>
      </c>
      <c r="V22" s="22">
        <v>5.5270773518953948</v>
      </c>
      <c r="W22" s="22">
        <v>5.5849860238582822</v>
      </c>
      <c r="X22" s="22">
        <v>5.6368470700836841</v>
      </c>
      <c r="Y22" s="22">
        <v>5.6826117536024556</v>
      </c>
      <c r="Z22" s="22">
        <v>5.7221929534514135</v>
      </c>
      <c r="AA22" s="22">
        <v>5.7554905516527883</v>
      </c>
      <c r="AB22" s="22">
        <v>5.7823158112883997</v>
      </c>
      <c r="AC22" s="22">
        <v>5.8025293119586676</v>
      </c>
      <c r="AD22" s="22">
        <v>5.8160566501698225</v>
      </c>
      <c r="AE22" s="22">
        <v>5.8229647642215925</v>
      </c>
      <c r="AF22" s="22">
        <v>5.8234720181899053</v>
      </c>
      <c r="AG22" s="22">
        <v>5.8179258156697955</v>
      </c>
      <c r="AH22" s="22">
        <v>5.8067021870224762</v>
      </c>
      <c r="AI22" s="22">
        <v>5.7901917662632556</v>
      </c>
      <c r="AJ22" s="22">
        <v>5.7688612146086875</v>
      </c>
      <c r="AK22" s="22">
        <v>5.743253703874629</v>
      </c>
      <c r="AL22" s="22">
        <v>5.7139849619200396</v>
      </c>
      <c r="AM22" s="22">
        <v>5.6818114926038099</v>
      </c>
      <c r="AN22" s="22">
        <v>5.6475058145062631</v>
      </c>
      <c r="AO22" s="22">
        <v>5.6117584311047919</v>
      </c>
      <c r="AP22" s="22">
        <v>5.575189511475509</v>
      </c>
      <c r="AQ22" s="22">
        <v>5.5382327039091281</v>
      </c>
      <c r="AR22" s="22">
        <v>5.5012410450636438</v>
      </c>
      <c r="AS22" s="22">
        <v>5.4644171752269068</v>
      </c>
      <c r="AT22" s="22">
        <v>5.4278916798048611</v>
      </c>
      <c r="AU22" s="22">
        <v>5.3917062023286011</v>
      </c>
      <c r="AV22" s="22">
        <v>5.3557496862067726</v>
      </c>
      <c r="AW22" s="22">
        <v>5.3198735912182809</v>
      </c>
      <c r="AX22" s="22">
        <v>5.2839100917101245</v>
      </c>
      <c r="AY22" s="22">
        <v>5.2476089223849609</v>
      </c>
      <c r="AZ22" s="22">
        <v>5.2106898388558962</v>
      </c>
      <c r="BA22" s="22">
        <v>5.1728554114821703</v>
      </c>
      <c r="BB22" s="22">
        <v>5.1337848743577972</v>
      </c>
      <c r="BC22" s="22">
        <v>5.0931485703889718</v>
      </c>
      <c r="BD22" s="22">
        <v>5.0506838585106824</v>
      </c>
      <c r="BE22" s="22">
        <v>5.0061704589016864</v>
      </c>
      <c r="BF22" s="22">
        <v>4.9594804289063346</v>
      </c>
      <c r="BG22" s="22">
        <v>4.9105116921498668</v>
      </c>
      <c r="BH22" s="22">
        <v>4.8591986152867968</v>
      </c>
      <c r="BI22" s="22">
        <v>4.8055122715227983</v>
      </c>
      <c r="BJ22" s="22">
        <v>4.7494267854004928</v>
      </c>
      <c r="BK22" s="22">
        <v>4.6909269338161561</v>
      </c>
      <c r="BL22" s="22">
        <v>4.6299849808994322</v>
      </c>
      <c r="BM22" s="22">
        <v>4.5665456605795196</v>
      </c>
      <c r="BN22" s="22">
        <v>4.5005502677021534</v>
      </c>
      <c r="BO22" s="22">
        <v>4.4319412045866065</v>
      </c>
      <c r="BP22" s="22">
        <v>4.360665722851742</v>
      </c>
      <c r="BQ22" s="22">
        <v>4.2866724010329644</v>
      </c>
      <c r="BR22" s="22">
        <v>4.20990981769891</v>
      </c>
      <c r="BS22" s="22">
        <v>4.130326551418209</v>
      </c>
      <c r="BT22" s="22">
        <v>4.0478738873834148</v>
      </c>
      <c r="BU22" s="22">
        <v>3.9625150602744732</v>
      </c>
      <c r="BV22" s="22">
        <v>3.8742166014136146</v>
      </c>
      <c r="BW22" s="22">
        <v>3.7829463696256096</v>
      </c>
      <c r="BX22" s="22">
        <v>3.6887103611582353</v>
      </c>
      <c r="BY22" s="22">
        <v>3.5915574860380683</v>
      </c>
      <c r="BZ22" s="22">
        <v>3.4915389411304099</v>
      </c>
      <c r="CA22" s="22">
        <v>3.3887076917678174</v>
      </c>
      <c r="CB22" s="22">
        <v>3.2831647497193304</v>
      </c>
      <c r="CC22" s="22">
        <v>3.1750636647750201</v>
      </c>
    </row>
    <row r="23" spans="1:81" x14ac:dyDescent="0.3">
      <c r="A23" s="18">
        <v>45681</v>
      </c>
      <c r="B23" s="15">
        <v>4.1700878945760564</v>
      </c>
      <c r="C23" s="22">
        <v>4.0274251323596095</v>
      </c>
      <c r="D23" s="22">
        <v>4.1295787354447615</v>
      </c>
      <c r="E23" s="22">
        <v>4.1718365325968154</v>
      </c>
      <c r="F23" s="22">
        <v>4.1930791520646347</v>
      </c>
      <c r="G23" s="22">
        <v>4.2266417913001471</v>
      </c>
      <c r="H23" s="22">
        <v>4.2777703445857584</v>
      </c>
      <c r="I23" s="22">
        <v>4.3460828010177286</v>
      </c>
      <c r="J23" s="22">
        <v>4.428452567737069</v>
      </c>
      <c r="K23" s="22">
        <v>4.5213491868151188</v>
      </c>
      <c r="L23" s="22">
        <v>4.621587141369182</v>
      </c>
      <c r="M23" s="22">
        <v>4.7259285890153926</v>
      </c>
      <c r="N23" s="22">
        <v>4.831253306021746</v>
      </c>
      <c r="O23" s="22">
        <v>4.9349397500035881</v>
      </c>
      <c r="P23" s="22">
        <v>5.0350611438010544</v>
      </c>
      <c r="Q23" s="22">
        <v>5.1302856924711353</v>
      </c>
      <c r="R23" s="22">
        <v>5.2198240598254335</v>
      </c>
      <c r="S23" s="22">
        <v>5.3034667218769265</v>
      </c>
      <c r="T23" s="22">
        <v>5.3811970872494488</v>
      </c>
      <c r="U23" s="22">
        <v>5.4531735063357427</v>
      </c>
      <c r="V23" s="22">
        <v>5.519458706454019</v>
      </c>
      <c r="W23" s="22">
        <v>5.580040840325001</v>
      </c>
      <c r="X23" s="22">
        <v>5.6348916187182523</v>
      </c>
      <c r="Y23" s="22">
        <v>5.6839021807715033</v>
      </c>
      <c r="Z23" s="22">
        <v>5.7269252116089255</v>
      </c>
      <c r="AA23" s="22">
        <v>5.7637984624705547</v>
      </c>
      <c r="AB23" s="22">
        <v>5.7942646766449171</v>
      </c>
      <c r="AC23" s="22">
        <v>5.8181264103028916</v>
      </c>
      <c r="AD23" s="22">
        <v>5.8352458593197776</v>
      </c>
      <c r="AE23" s="22">
        <v>5.8456168293022142</v>
      </c>
      <c r="AF23" s="22">
        <v>5.8494039650387029</v>
      </c>
      <c r="AG23" s="22">
        <v>5.8468953510382535</v>
      </c>
      <c r="AH23" s="22">
        <v>5.8384113140516058</v>
      </c>
      <c r="AI23" s="22">
        <v>5.824303950688738</v>
      </c>
      <c r="AJ23" s="22">
        <v>5.8050113666307608</v>
      </c>
      <c r="AK23" s="22">
        <v>5.7810531439235442</v>
      </c>
      <c r="AL23" s="22">
        <v>5.7530295002980933</v>
      </c>
      <c r="AM23" s="22">
        <v>5.7216909365857287</v>
      </c>
      <c r="AN23" s="22">
        <v>5.6878038793489543</v>
      </c>
      <c r="AO23" s="22">
        <v>5.6520625460597707</v>
      </c>
      <c r="AP23" s="22">
        <v>5.6150952210470839</v>
      </c>
      <c r="AQ23" s="22">
        <v>5.5773528806492934</v>
      </c>
      <c r="AR23" s="22">
        <v>5.5392110830583485</v>
      </c>
      <c r="AS23" s="22">
        <v>5.500904354288207</v>
      </c>
      <c r="AT23" s="22">
        <v>5.4626008543614626</v>
      </c>
      <c r="AU23" s="22">
        <v>5.4243812408545855</v>
      </c>
      <c r="AV23" s="22">
        <v>5.386171739937196</v>
      </c>
      <c r="AW23" s="22">
        <v>5.3478622843763386</v>
      </c>
      <c r="AX23" s="22">
        <v>5.3093220490711159</v>
      </c>
      <c r="AY23" s="22">
        <v>5.2703357301743079</v>
      </c>
      <c r="AZ23" s="22">
        <v>5.2306576733620131</v>
      </c>
      <c r="BA23" s="22">
        <v>5.1900237813263956</v>
      </c>
      <c r="BB23" s="22">
        <v>5.1481436212444889</v>
      </c>
      <c r="BC23" s="22">
        <v>5.1047159150017407</v>
      </c>
      <c r="BD23" s="22">
        <v>5.059503821537314</v>
      </c>
      <c r="BE23" s="22">
        <v>5.0123112268529386</v>
      </c>
      <c r="BF23" s="22">
        <v>4.9630302446807297</v>
      </c>
      <c r="BG23" s="22">
        <v>4.9115766681285198</v>
      </c>
      <c r="BH23" s="22">
        <v>4.8579005199745477</v>
      </c>
      <c r="BI23" s="22">
        <v>4.8019853337264164</v>
      </c>
      <c r="BJ23" s="22">
        <v>4.7438175000639706</v>
      </c>
      <c r="BK23" s="22">
        <v>4.6833904948225333</v>
      </c>
      <c r="BL23" s="22">
        <v>4.6206837465133521</v>
      </c>
      <c r="BM23" s="22">
        <v>4.5556478714955428</v>
      </c>
      <c r="BN23" s="22">
        <v>4.4882300763647391</v>
      </c>
      <c r="BO23" s="22">
        <v>4.4183777588013351</v>
      </c>
      <c r="BP23" s="22">
        <v>4.3460391128937967</v>
      </c>
      <c r="BQ23" s="22">
        <v>4.2711625401834752</v>
      </c>
      <c r="BR23" s="22">
        <v>4.1936964422122207</v>
      </c>
      <c r="BS23" s="22">
        <v>4.1135892205218845</v>
      </c>
      <c r="BT23" s="22">
        <v>4.0307914393509456</v>
      </c>
      <c r="BU23" s="22">
        <v>3.9452627511033502</v>
      </c>
      <c r="BV23" s="22">
        <v>3.8569651950413295</v>
      </c>
      <c r="BW23" s="22">
        <v>3.7658622662799774</v>
      </c>
      <c r="BX23" s="22">
        <v>3.6719559414857326</v>
      </c>
      <c r="BY23" s="22">
        <v>3.5752896785763504</v>
      </c>
      <c r="BZ23" s="22">
        <v>3.4759089923121165</v>
      </c>
      <c r="CA23" s="22">
        <v>3.3738613026818824</v>
      </c>
      <c r="CB23" s="22">
        <v>3.2692417438867665</v>
      </c>
      <c r="CC23" s="22">
        <v>3.1621954334686784</v>
      </c>
    </row>
    <row r="24" spans="1:81" x14ac:dyDescent="0.3">
      <c r="A24" s="18">
        <v>45684</v>
      </c>
      <c r="B24" s="15">
        <v>4.1763294636939623</v>
      </c>
      <c r="C24" s="22">
        <v>3.9989484199404095</v>
      </c>
      <c r="D24" s="22">
        <v>4.0636836459179531</v>
      </c>
      <c r="E24" s="22">
        <v>4.0895062417337922</v>
      </c>
      <c r="F24" s="22">
        <v>4.1082035002631985</v>
      </c>
      <c r="G24" s="22">
        <v>4.145736184861148</v>
      </c>
      <c r="H24" s="22">
        <v>4.2036188078278025</v>
      </c>
      <c r="I24" s="22">
        <v>4.279595562192597</v>
      </c>
      <c r="J24" s="22">
        <v>4.3694443389338797</v>
      </c>
      <c r="K24" s="22">
        <v>4.4690276821401707</v>
      </c>
      <c r="L24" s="22">
        <v>4.574822208441506</v>
      </c>
      <c r="M24" s="22">
        <v>4.6834315600132559</v>
      </c>
      <c r="N24" s="22">
        <v>4.7916983727641931</v>
      </c>
      <c r="O24" s="22">
        <v>4.8970780573174286</v>
      </c>
      <c r="P24" s="22">
        <v>4.9977961720603732</v>
      </c>
      <c r="Q24" s="22">
        <v>5.092702678412131</v>
      </c>
      <c r="R24" s="22">
        <v>5.1811943312519722</v>
      </c>
      <c r="S24" s="22">
        <v>5.2632303886860212</v>
      </c>
      <c r="T24" s="22">
        <v>5.3389551401178421</v>
      </c>
      <c r="U24" s="22">
        <v>5.4086759187154501</v>
      </c>
      <c r="V24" s="22">
        <v>5.4725754047838233</v>
      </c>
      <c r="W24" s="22">
        <v>5.5307461721592137</v>
      </c>
      <c r="X24" s="22">
        <v>5.5832437923669511</v>
      </c>
      <c r="Y24" s="22">
        <v>5.6300142980525241</v>
      </c>
      <c r="Z24" s="22">
        <v>5.6709541248855526</v>
      </c>
      <c r="AA24" s="22">
        <v>5.7059407684605272</v>
      </c>
      <c r="AB24" s="22">
        <v>5.7347289842168037</v>
      </c>
      <c r="AC24" s="22">
        <v>5.7571282342758421</v>
      </c>
      <c r="AD24" s="22">
        <v>5.7730017647665166</v>
      </c>
      <c r="AE24" s="22">
        <v>5.7823354731611136</v>
      </c>
      <c r="AF24" s="22">
        <v>5.7852812808746918</v>
      </c>
      <c r="AG24" s="22">
        <v>5.782112488289588</v>
      </c>
      <c r="AH24" s="22">
        <v>5.7731328034681315</v>
      </c>
      <c r="AI24" s="22">
        <v>5.7586737645542403</v>
      </c>
      <c r="AJ24" s="22">
        <v>5.7391548474165086</v>
      </c>
      <c r="AK24" s="22">
        <v>5.7150782624330736</v>
      </c>
      <c r="AL24" s="22">
        <v>5.6870292460933918</v>
      </c>
      <c r="AM24" s="22">
        <v>5.6557457058699496</v>
      </c>
      <c r="AN24" s="22">
        <v>5.6219804254642503</v>
      </c>
      <c r="AO24" s="22">
        <v>5.5864134852697118</v>
      </c>
      <c r="AP24" s="22">
        <v>5.5496585827262548</v>
      </c>
      <c r="AQ24" s="22">
        <v>5.5121514194483145</v>
      </c>
      <c r="AR24" s="22">
        <v>5.474252522658853</v>
      </c>
      <c r="AS24" s="22">
        <v>5.4361822309704113</v>
      </c>
      <c r="AT24" s="22">
        <v>5.3980961161766556</v>
      </c>
      <c r="AU24" s="22">
        <v>5.3600637349819422</v>
      </c>
      <c r="AV24" s="22">
        <v>5.322000764513767</v>
      </c>
      <c r="AW24" s="22">
        <v>5.2837872327710018</v>
      </c>
      <c r="AX24" s="22">
        <v>5.2452817484987158</v>
      </c>
      <c r="AY24" s="22">
        <v>5.2062571717062394</v>
      </c>
      <c r="AZ24" s="22">
        <v>5.1664564392641497</v>
      </c>
      <c r="BA24" s="22">
        <v>5.1256051116193806</v>
      </c>
      <c r="BB24" s="22">
        <v>5.0834042224699134</v>
      </c>
      <c r="BC24" s="22">
        <v>5.0395472769091993</v>
      </c>
      <c r="BD24" s="22">
        <v>4.993797035625799</v>
      </c>
      <c r="BE24" s="22">
        <v>4.9459596520688081</v>
      </c>
      <c r="BF24" s="22">
        <v>4.8959345863614407</v>
      </c>
      <c r="BG24" s="22">
        <v>4.8436459868635184</v>
      </c>
      <c r="BH24" s="22">
        <v>4.7890539474029845</v>
      </c>
      <c r="BI24" s="22">
        <v>4.7321535344301209</v>
      </c>
      <c r="BJ24" s="22">
        <v>4.6729424925391037</v>
      </c>
      <c r="BK24" s="22">
        <v>4.6114242667036986</v>
      </c>
      <c r="BL24" s="22">
        <v>4.5475865919380141</v>
      </c>
      <c r="BM24" s="22">
        <v>4.4813857412906648</v>
      </c>
      <c r="BN24" s="22">
        <v>4.4127743315554611</v>
      </c>
      <c r="BO24" s="22">
        <v>4.3417043448916424</v>
      </c>
      <c r="BP24" s="22">
        <v>4.2681251615454272</v>
      </c>
      <c r="BQ24" s="22">
        <v>4.1919854950475761</v>
      </c>
      <c r="BR24" s="22">
        <v>4.1132340589284802</v>
      </c>
      <c r="BS24" s="22">
        <v>4.0318195667185339</v>
      </c>
      <c r="BT24" s="22">
        <v>3.9476925648905219</v>
      </c>
      <c r="BU24" s="22">
        <v>3.8608111767548645</v>
      </c>
      <c r="BV24" s="22">
        <v>3.7711354831324524</v>
      </c>
      <c r="BW24" s="22">
        <v>3.6786271279051705</v>
      </c>
      <c r="BX24" s="22">
        <v>3.5832879642801267</v>
      </c>
      <c r="BY24" s="22">
        <v>3.48516257365499</v>
      </c>
      <c r="BZ24" s="22">
        <v>3.3842976048420628</v>
      </c>
      <c r="CA24" s="22">
        <v>3.280741701301801</v>
      </c>
      <c r="CB24" s="22">
        <v>3.1745921525885263</v>
      </c>
      <c r="CC24" s="22">
        <v>3.0659964844078376</v>
      </c>
    </row>
    <row r="25" spans="1:81" x14ac:dyDescent="0.3">
      <c r="A25" s="18">
        <v>45685</v>
      </c>
      <c r="B25" s="15">
        <v>4.19658673662971</v>
      </c>
      <c r="C25" s="22">
        <v>4.0201773683730808</v>
      </c>
      <c r="D25" s="22">
        <v>4.0864989219617236</v>
      </c>
      <c r="E25" s="22">
        <v>4.1142896998791123</v>
      </c>
      <c r="F25" s="22">
        <v>4.1352810760378462</v>
      </c>
      <c r="G25" s="22">
        <v>4.1751156378450691</v>
      </c>
      <c r="H25" s="22">
        <v>4.2350951532225052</v>
      </c>
      <c r="I25" s="22">
        <v>4.3128884217777719</v>
      </c>
      <c r="J25" s="22">
        <v>4.4041898814856406</v>
      </c>
      <c r="K25" s="22">
        <v>4.5049017763977943</v>
      </c>
      <c r="L25" s="22">
        <v>4.6115439740431095</v>
      </c>
      <c r="M25" s="22">
        <v>4.7207900741031938</v>
      </c>
      <c r="N25" s="22">
        <v>4.8295431518899017</v>
      </c>
      <c r="O25" s="22">
        <v>4.9353101757117335</v>
      </c>
      <c r="P25" s="22">
        <v>5.0363568886324996</v>
      </c>
      <c r="Q25" s="22">
        <v>5.1315707462780686</v>
      </c>
      <c r="R25" s="22">
        <v>5.2203791610576813</v>
      </c>
      <c r="S25" s="22">
        <v>5.3027529941366467</v>
      </c>
      <c r="T25" s="22">
        <v>5.3788421825513284</v>
      </c>
      <c r="U25" s="22">
        <v>5.448958320868921</v>
      </c>
      <c r="V25" s="22">
        <v>5.5132726674592414</v>
      </c>
      <c r="W25" s="22">
        <v>5.5718568195056699</v>
      </c>
      <c r="X25" s="22">
        <v>5.6247319823573871</v>
      </c>
      <c r="Y25" s="22">
        <v>5.6718185993680619</v>
      </c>
      <c r="Z25" s="22">
        <v>5.7129941843847307</v>
      </c>
      <c r="AA25" s="22">
        <v>5.748118733993322</v>
      </c>
      <c r="AB25" s="22">
        <v>5.7769443043574311</v>
      </c>
      <c r="AC25" s="22">
        <v>5.7992877036708039</v>
      </c>
      <c r="AD25" s="22">
        <v>5.8150188010979251</v>
      </c>
      <c r="AE25" s="22">
        <v>5.8241308527462214</v>
      </c>
      <c r="AF25" s="22">
        <v>5.8267817715988492</v>
      </c>
      <c r="AG25" s="22">
        <v>5.8232553832975658</v>
      </c>
      <c r="AH25" s="22">
        <v>5.8138693085933202</v>
      </c>
      <c r="AI25" s="22">
        <v>5.7989720466377808</v>
      </c>
      <c r="AJ25" s="22">
        <v>5.7790014618782912</v>
      </c>
      <c r="AK25" s="22">
        <v>5.7544781308453512</v>
      </c>
      <c r="AL25" s="22">
        <v>5.7260057307375281</v>
      </c>
      <c r="AM25" s="22">
        <v>5.6943386049582569</v>
      </c>
      <c r="AN25" s="22">
        <v>5.6602428074824704</v>
      </c>
      <c r="AO25" s="22">
        <v>5.6244078055637035</v>
      </c>
      <c r="AP25" s="22">
        <v>5.5874543325220554</v>
      </c>
      <c r="AQ25" s="22">
        <v>5.5498195265559431</v>
      </c>
      <c r="AR25" s="22">
        <v>5.5118633699391024</v>
      </c>
      <c r="AS25" s="22">
        <v>5.4738019539601019</v>
      </c>
      <c r="AT25" s="22">
        <v>5.4357851891096667</v>
      </c>
      <c r="AU25" s="22">
        <v>5.3978752523371858</v>
      </c>
      <c r="AV25" s="22">
        <v>5.3599809522592983</v>
      </c>
      <c r="AW25" s="22">
        <v>5.3219761594287736</v>
      </c>
      <c r="AX25" s="22">
        <v>5.2837129822239408</v>
      </c>
      <c r="AY25" s="22">
        <v>5.2449578223137534</v>
      </c>
      <c r="AZ25" s="22">
        <v>5.2054473437622759</v>
      </c>
      <c r="BA25" s="22">
        <v>5.1649006937811519</v>
      </c>
      <c r="BB25" s="22">
        <v>5.1230119015103535</v>
      </c>
      <c r="BC25" s="22">
        <v>5.079467208558162</v>
      </c>
      <c r="BD25" s="22">
        <v>5.034021116525687</v>
      </c>
      <c r="BE25" s="22">
        <v>4.9864709757163368</v>
      </c>
      <c r="BF25" s="22">
        <v>4.936706152299422</v>
      </c>
      <c r="BG25" s="22">
        <v>4.8846400296657588</v>
      </c>
      <c r="BH25" s="22">
        <v>4.8302214984913832</v>
      </c>
      <c r="BI25" s="22">
        <v>4.7734340418560661</v>
      </c>
      <c r="BJ25" s="22">
        <v>4.714265810475009</v>
      </c>
      <c r="BK25" s="22">
        <v>4.6527106749470626</v>
      </c>
      <c r="BL25" s="22">
        <v>4.5887482402804505</v>
      </c>
      <c r="BM25" s="22">
        <v>4.5223299911922075</v>
      </c>
      <c r="BN25" s="22">
        <v>4.4534042036489225</v>
      </c>
      <c r="BO25" s="22">
        <v>4.3819202165157609</v>
      </c>
      <c r="BP25" s="22">
        <v>4.307831655340995</v>
      </c>
      <c r="BQ25" s="22">
        <v>4.231093226188122</v>
      </c>
      <c r="BR25" s="22">
        <v>4.1516596351206694</v>
      </c>
      <c r="BS25" s="22">
        <v>4.0694855882021592</v>
      </c>
      <c r="BT25" s="22">
        <v>3.9845286158330961</v>
      </c>
      <c r="BU25" s="22">
        <v>3.8967577330098075</v>
      </c>
      <c r="BV25" s="22">
        <v>3.8061448734628316</v>
      </c>
      <c r="BW25" s="22">
        <v>3.7126635091790838</v>
      </c>
      <c r="BX25" s="22">
        <v>3.6163256359551652</v>
      </c>
      <c r="BY25" s="22">
        <v>3.5171836054617782</v>
      </c>
      <c r="BZ25" s="22">
        <v>3.4152916742863768</v>
      </c>
      <c r="CA25" s="22">
        <v>3.3107061012410051</v>
      </c>
      <c r="CB25" s="22">
        <v>3.2035307119201009</v>
      </c>
      <c r="CC25" s="22">
        <v>3.0939177562631412</v>
      </c>
    </row>
    <row r="26" spans="1:81" x14ac:dyDescent="0.3">
      <c r="A26" s="18">
        <v>45686</v>
      </c>
      <c r="B26" s="15">
        <v>4.2264024460872269</v>
      </c>
      <c r="C26" s="22">
        <v>4.0315745425322298</v>
      </c>
      <c r="D26" s="22">
        <v>4.0752202368881036</v>
      </c>
      <c r="E26" s="22">
        <v>4.0933672386230242</v>
      </c>
      <c r="F26" s="22">
        <v>4.1130248111932177</v>
      </c>
      <c r="G26" s="22">
        <v>4.154583569689585</v>
      </c>
      <c r="H26" s="22">
        <v>4.2168534155165984</v>
      </c>
      <c r="I26" s="22">
        <v>4.2965657607853078</v>
      </c>
      <c r="J26" s="22">
        <v>4.3891749587420961</v>
      </c>
      <c r="K26" s="22">
        <v>4.4906060269508208</v>
      </c>
      <c r="L26" s="22">
        <v>4.597445102765561</v>
      </c>
      <c r="M26" s="22">
        <v>4.7064723756110176</v>
      </c>
      <c r="N26" s="22">
        <v>4.8147126754400151</v>
      </c>
      <c r="O26" s="22">
        <v>4.9197811134679279</v>
      </c>
      <c r="P26" s="22">
        <v>5.0200211887076671</v>
      </c>
      <c r="Q26" s="22">
        <v>5.1143640812042568</v>
      </c>
      <c r="R26" s="22">
        <v>5.2022595241004641</v>
      </c>
      <c r="S26" s="22">
        <v>5.2836803071139808</v>
      </c>
      <c r="T26" s="22">
        <v>5.3587735920158179</v>
      </c>
      <c r="U26" s="22">
        <v>5.4278540672379219</v>
      </c>
      <c r="V26" s="22">
        <v>5.4910990656334127</v>
      </c>
      <c r="W26" s="22">
        <v>5.5485903891408883</v>
      </c>
      <c r="X26" s="22">
        <v>5.6003672595183049</v>
      </c>
      <c r="Y26" s="22">
        <v>5.6463723375756478</v>
      </c>
      <c r="Z26" s="22">
        <v>5.6865069659051688</v>
      </c>
      <c r="AA26" s="22">
        <v>5.7206544066160587</v>
      </c>
      <c r="AB26" s="22">
        <v>5.748588418997751</v>
      </c>
      <c r="AC26" s="22">
        <v>5.7701478379633562</v>
      </c>
      <c r="AD26" s="22">
        <v>5.7852180077465949</v>
      </c>
      <c r="AE26" s="22">
        <v>5.7937977042807383</v>
      </c>
      <c r="AF26" s="22">
        <v>5.7960412579962828</v>
      </c>
      <c r="AG26" s="22">
        <v>5.7922237079872367</v>
      </c>
      <c r="AH26" s="22">
        <v>5.7826522779907146</v>
      </c>
      <c r="AI26" s="22">
        <v>5.7676627910118157</v>
      </c>
      <c r="AJ26" s="22">
        <v>5.7476829749013971</v>
      </c>
      <c r="AK26" s="22">
        <v>5.7232248475866143</v>
      </c>
      <c r="AL26" s="22">
        <v>5.6948865965810729</v>
      </c>
      <c r="AM26" s="22">
        <v>5.6634206730680949</v>
      </c>
      <c r="AN26" s="22">
        <v>5.6295930923402278</v>
      </c>
      <c r="AO26" s="22">
        <v>5.5940967626456599</v>
      </c>
      <c r="AP26" s="22">
        <v>5.5575560805248951</v>
      </c>
      <c r="AQ26" s="22">
        <v>5.5204121006716411</v>
      </c>
      <c r="AR26" s="22">
        <v>5.4830287437531471</v>
      </c>
      <c r="AS26" s="22">
        <v>5.4456249400478853</v>
      </c>
      <c r="AT26" s="22">
        <v>5.408352804945415</v>
      </c>
      <c r="AU26" s="22">
        <v>5.3712742626685088</v>
      </c>
      <c r="AV26" s="22">
        <v>5.3342952428102022</v>
      </c>
      <c r="AW26" s="22">
        <v>5.2972867022648531</v>
      </c>
      <c r="AX26" s="22">
        <v>5.2600968831219879</v>
      </c>
      <c r="AY26" s="22">
        <v>5.2224860216274385</v>
      </c>
      <c r="AZ26" s="22">
        <v>5.1841840347237227</v>
      </c>
      <c r="BA26" s="22">
        <v>5.1449028032141397</v>
      </c>
      <c r="BB26" s="22">
        <v>5.1043280801843842</v>
      </c>
      <c r="BC26" s="22">
        <v>5.0621370083594055</v>
      </c>
      <c r="BD26" s="22">
        <v>5.0180731092145647</v>
      </c>
      <c r="BE26" s="22">
        <v>4.9719217088049286</v>
      </c>
      <c r="BF26" s="22">
        <v>4.923557817109538</v>
      </c>
      <c r="BG26" s="22">
        <v>4.8728795390130104</v>
      </c>
      <c r="BH26" s="22">
        <v>4.8198196650275342</v>
      </c>
      <c r="BI26" s="22">
        <v>4.764344826280456</v>
      </c>
      <c r="BJ26" s="22">
        <v>4.7064274365859795</v>
      </c>
      <c r="BK26" s="22">
        <v>4.6460447853966356</v>
      </c>
      <c r="BL26" s="22">
        <v>4.583160737462566</v>
      </c>
      <c r="BM26" s="22">
        <v>4.5177132000850886</v>
      </c>
      <c r="BN26" s="22">
        <v>4.449637172487213</v>
      </c>
      <c r="BO26" s="22">
        <v>4.3788702002081878</v>
      </c>
      <c r="BP26" s="22">
        <v>4.3053599306815107</v>
      </c>
      <c r="BQ26" s="22">
        <v>4.2290565161419114</v>
      </c>
      <c r="BR26" s="22">
        <v>4.1499101088241206</v>
      </c>
      <c r="BS26" s="22">
        <v>4.0678708609628673</v>
      </c>
      <c r="BT26" s="22">
        <v>3.9828929470023291</v>
      </c>
      <c r="BU26" s="22">
        <v>3.8949466302244571</v>
      </c>
      <c r="BV26" s="22">
        <v>3.8040061961206515</v>
      </c>
      <c r="BW26" s="22">
        <v>3.7100476013299493</v>
      </c>
      <c r="BX26" s="22">
        <v>3.6130875589539215</v>
      </c>
      <c r="BY26" s="22">
        <v>3.5131848707319744</v>
      </c>
      <c r="BZ26" s="22">
        <v>3.410400276072862</v>
      </c>
      <c r="CA26" s="22">
        <v>3.304796640585876</v>
      </c>
      <c r="CB26" s="22">
        <v>3.1964860485006312</v>
      </c>
      <c r="CC26" s="22">
        <v>3.0856299788662294</v>
      </c>
    </row>
    <row r="27" spans="1:81" x14ac:dyDescent="0.3">
      <c r="A27" s="18">
        <v>45687</v>
      </c>
      <c r="B27" s="15">
        <v>4.1293771409221005</v>
      </c>
      <c r="C27" s="22">
        <v>3.9355473564033532</v>
      </c>
      <c r="D27" s="22">
        <v>4.0172518181183543</v>
      </c>
      <c r="E27" s="22">
        <v>4.0594286056552962</v>
      </c>
      <c r="F27" s="22">
        <v>4.0921268587813344</v>
      </c>
      <c r="G27" s="22">
        <v>4.1411548409330585</v>
      </c>
      <c r="H27" s="22">
        <v>4.2072071976244745</v>
      </c>
      <c r="I27" s="22">
        <v>4.287507820613623</v>
      </c>
      <c r="J27" s="22">
        <v>4.3777272645505825</v>
      </c>
      <c r="K27" s="22">
        <v>4.4743566600220239</v>
      </c>
      <c r="L27" s="22">
        <v>4.5750072245684299</v>
      </c>
      <c r="M27" s="22">
        <v>4.6775932003013683</v>
      </c>
      <c r="N27" s="22">
        <v>4.7798870561432691</v>
      </c>
      <c r="O27" s="22">
        <v>4.8799141329189082</v>
      </c>
      <c r="P27" s="22">
        <v>4.9762228471833705</v>
      </c>
      <c r="Q27" s="22">
        <v>5.0678093226975189</v>
      </c>
      <c r="R27" s="22">
        <v>5.1541115401290432</v>
      </c>
      <c r="S27" s="22">
        <v>5.2350243729479402</v>
      </c>
      <c r="T27" s="22">
        <v>5.3105937140277533</v>
      </c>
      <c r="U27" s="22">
        <v>5.3810075705159415</v>
      </c>
      <c r="V27" s="22">
        <v>5.4463043715973676</v>
      </c>
      <c r="W27" s="22">
        <v>5.5064247650160922</v>
      </c>
      <c r="X27" s="22">
        <v>5.5612628841320451</v>
      </c>
      <c r="Y27" s="22">
        <v>5.6106203196127442</v>
      </c>
      <c r="Z27" s="22">
        <v>5.6542602654316889</v>
      </c>
      <c r="AA27" s="22">
        <v>5.6919275079495817</v>
      </c>
      <c r="AB27" s="22">
        <v>5.72326236690754</v>
      </c>
      <c r="AC27" s="22">
        <v>5.7479905851002915</v>
      </c>
      <c r="AD27" s="22">
        <v>5.7658978064916937</v>
      </c>
      <c r="AE27" s="22">
        <v>5.7769179585887827</v>
      </c>
      <c r="AF27" s="22">
        <v>5.7811717943076655</v>
      </c>
      <c r="AG27" s="22">
        <v>5.7789288724994687</v>
      </c>
      <c r="AH27" s="22">
        <v>5.7705033970895663</v>
      </c>
      <c r="AI27" s="22">
        <v>5.7562517953323029</v>
      </c>
      <c r="AJ27" s="22">
        <v>5.7366324147522043</v>
      </c>
      <c r="AK27" s="22">
        <v>5.7121948157269422</v>
      </c>
      <c r="AL27" s="22">
        <v>5.6835798092509382</v>
      </c>
      <c r="AM27" s="22">
        <v>5.6515891076753544</v>
      </c>
      <c r="AN27" s="22">
        <v>5.6170368509575797</v>
      </c>
      <c r="AO27" s="22">
        <v>5.5806626060643394</v>
      </c>
      <c r="AP27" s="22">
        <v>5.543135100076868</v>
      </c>
      <c r="AQ27" s="22">
        <v>5.5049329022510207</v>
      </c>
      <c r="AR27" s="22">
        <v>5.4664546807442846</v>
      </c>
      <c r="AS27" s="22">
        <v>5.4279483325647711</v>
      </c>
      <c r="AT27" s="22">
        <v>5.3895924583772699</v>
      </c>
      <c r="AU27" s="22">
        <v>5.3514710800199197</v>
      </c>
      <c r="AV27" s="22">
        <v>5.3135062545864606</v>
      </c>
      <c r="AW27" s="22">
        <v>5.2755843025694276</v>
      </c>
      <c r="AX27" s="22">
        <v>5.2375671772143164</v>
      </c>
      <c r="AY27" s="22">
        <v>5.1992239565553922</v>
      </c>
      <c r="AZ27" s="22">
        <v>5.160292016649402</v>
      </c>
      <c r="BA27" s="22">
        <v>5.1204897735617427</v>
      </c>
      <c r="BB27" s="22">
        <v>5.0795074887564278</v>
      </c>
      <c r="BC27" s="22">
        <v>5.0370250482951846</v>
      </c>
      <c r="BD27" s="22">
        <v>4.9927868001301352</v>
      </c>
      <c r="BE27" s="22">
        <v>4.9465774668922453</v>
      </c>
      <c r="BF27" s="22">
        <v>4.8982676354465458</v>
      </c>
      <c r="BG27" s="22">
        <v>4.8477496711582013</v>
      </c>
      <c r="BH27" s="22">
        <v>4.7949483928938932</v>
      </c>
      <c r="BI27" s="22">
        <v>4.7398191857884129</v>
      </c>
      <c r="BJ27" s="22">
        <v>4.6823209592006778</v>
      </c>
      <c r="BK27" s="22">
        <v>4.6224174688074564</v>
      </c>
      <c r="BL27" s="22">
        <v>4.5600583531941403</v>
      </c>
      <c r="BM27" s="22">
        <v>4.4951663314107719</v>
      </c>
      <c r="BN27" s="22">
        <v>4.4276611617641386</v>
      </c>
      <c r="BO27" s="22">
        <v>4.35746613497244</v>
      </c>
      <c r="BP27" s="22">
        <v>4.2845183272852942</v>
      </c>
      <c r="BQ27" s="22">
        <v>4.2087581773917675</v>
      </c>
      <c r="BR27" s="22">
        <v>4.1301261239809257</v>
      </c>
      <c r="BS27" s="22">
        <v>4.0485626057426369</v>
      </c>
      <c r="BT27" s="22">
        <v>3.9640130331868146</v>
      </c>
      <c r="BU27" s="22">
        <v>3.876442379873478</v>
      </c>
      <c r="BV27" s="22">
        <v>3.7858204303848844</v>
      </c>
      <c r="BW27" s="22">
        <v>3.6921187827401085</v>
      </c>
      <c r="BX27" s="22">
        <v>3.5953521167164353</v>
      </c>
      <c r="BY27" s="22">
        <v>3.4955789705531566</v>
      </c>
      <c r="BZ27" s="22">
        <v>3.3928598512828865</v>
      </c>
      <c r="CA27" s="22">
        <v>3.2872575400748159</v>
      </c>
      <c r="CB27" s="22">
        <v>3.178886127556678</v>
      </c>
      <c r="CC27" s="22">
        <v>3.0679104666783821</v>
      </c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23" t="s">
        <v>20</v>
      </c>
      <c r="X1" s="19"/>
    </row>
    <row r="2" spans="1:61" x14ac:dyDescent="0.3">
      <c r="A2" s="24" t="s">
        <v>21</v>
      </c>
    </row>
    <row r="3" spans="1:61" x14ac:dyDescent="0.3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</row>
    <row r="7" spans="1:61" x14ac:dyDescent="0.3">
      <c r="A7" s="18">
        <v>45659</v>
      </c>
      <c r="B7" s="15" t="s">
        <v>23</v>
      </c>
      <c r="C7" s="22"/>
      <c r="D7" s="22"/>
      <c r="E7" s="22"/>
      <c r="F7" s="22"/>
      <c r="G7" s="22">
        <v>4.4584431760990775</v>
      </c>
      <c r="H7" s="22">
        <v>4.4364767641031007</v>
      </c>
      <c r="I7" s="22">
        <v>4.4110715030513479</v>
      </c>
      <c r="J7" s="22">
        <v>4.3839177372221787</v>
      </c>
      <c r="K7" s="22">
        <v>4.3569095125885005</v>
      </c>
      <c r="L7" s="22">
        <v>4.3317579787243909</v>
      </c>
      <c r="M7" s="22">
        <v>4.3094118309452654</v>
      </c>
      <c r="N7" s="22">
        <v>4.2901047255913305</v>
      </c>
      <c r="O7" s="22">
        <v>4.2736267034162267</v>
      </c>
      <c r="P7" s="22">
        <v>4.2596295261877977</v>
      </c>
      <c r="Q7" s="22">
        <v>4.2477854312983681</v>
      </c>
      <c r="R7" s="22">
        <v>4.2377881480219006</v>
      </c>
      <c r="S7" s="22">
        <v>4.2293469275468745</v>
      </c>
      <c r="T7" s="22">
        <v>4.2221825516943046</v>
      </c>
      <c r="U7" s="22">
        <v>4.2160352501667218</v>
      </c>
      <c r="V7" s="22">
        <v>4.2106972161755767</v>
      </c>
      <c r="W7" s="22">
        <v>4.2060147080916028</v>
      </c>
      <c r="X7" s="22">
        <v>4.2018750412974661</v>
      </c>
      <c r="Y7" s="22">
        <v>4.1981924732808071</v>
      </c>
      <c r="Z7" s="22">
        <v>4.1949005989348063</v>
      </c>
      <c r="AA7" s="22">
        <v>4.1919490101784467</v>
      </c>
      <c r="AB7" s="22">
        <v>4.1893031038726924</v>
      </c>
      <c r="AC7" s="22">
        <v>4.1869400540507788</v>
      </c>
      <c r="AD7" s="22">
        <v>4.1848428869327297</v>
      </c>
      <c r="AE7" s="22">
        <v>4.1829990321144495</v>
      </c>
      <c r="AF7" s="22">
        <v>4.1813996091953252</v>
      </c>
      <c r="AG7" s="22">
        <v>4.1800384841317326</v>
      </c>
      <c r="AH7" s="22">
        <v>4.1789105675883622</v>
      </c>
      <c r="AI7" s="22">
        <v>4.1780111713844095</v>
      </c>
      <c r="AJ7" s="22">
        <v>4.1773359418917346</v>
      </c>
      <c r="AK7" s="22">
        <v>4.1768808053566753</v>
      </c>
      <c r="AL7" s="22">
        <v>4.1766418066232891</v>
      </c>
      <c r="AM7" s="22">
        <v>4.1766149544795281</v>
      </c>
      <c r="AN7" s="22">
        <v>4.1767963358018854</v>
      </c>
      <c r="AO7" s="22">
        <v>4.1771822656930642</v>
      </c>
      <c r="AP7" s="22">
        <v>4.1777693378296208</v>
      </c>
      <c r="AQ7" s="22">
        <v>4.1785543913119412</v>
      </c>
      <c r="AR7" s="22">
        <v>4.1795343477256939</v>
      </c>
      <c r="AS7" s="22">
        <v>4.1807060278245132</v>
      </c>
      <c r="AT7" s="22">
        <v>4.1820661405251176</v>
      </c>
      <c r="AU7" s="22">
        <v>4.1836112951232902</v>
      </c>
      <c r="AV7" s="22">
        <v>4.1853380273589647</v>
      </c>
      <c r="AW7" s="22">
        <v>4.1872428683095455</v>
      </c>
      <c r="AX7" s="22">
        <v>4.1893222616072947</v>
      </c>
      <c r="AY7" s="22">
        <v>4.1915724314518004</v>
      </c>
      <c r="AZ7" s="22">
        <v>4.1939895107075422</v>
      </c>
      <c r="BA7" s="22">
        <v>4.196569662516227</v>
      </c>
      <c r="BB7" s="22">
        <v>4.1993090862118061</v>
      </c>
      <c r="BC7" s="22">
        <v>4.2022040139693377</v>
      </c>
      <c r="BD7" s="22">
        <v>4.2052507078550345</v>
      </c>
      <c r="BE7" s="22">
        <v>4.2084454641677729</v>
      </c>
      <c r="BF7" s="22">
        <v>4.2117846395810989</v>
      </c>
      <c r="BG7" s="22">
        <v>4.2152646589549549</v>
      </c>
      <c r="BH7" s="22">
        <v>4.2188820059000411</v>
      </c>
      <c r="BI7" s="22">
        <v>4.2226332015882901</v>
      </c>
    </row>
    <row r="8" spans="1:61" x14ac:dyDescent="0.3">
      <c r="A8" s="18">
        <v>45660</v>
      </c>
      <c r="B8" s="15" t="s">
        <v>23</v>
      </c>
      <c r="C8" s="22"/>
      <c r="D8" s="22"/>
      <c r="E8" s="22"/>
      <c r="F8" s="22"/>
      <c r="G8" s="22">
        <v>4.4666752501720373</v>
      </c>
      <c r="H8" s="22">
        <v>4.4445840209246041</v>
      </c>
      <c r="I8" s="22">
        <v>4.4190611347766877</v>
      </c>
      <c r="J8" s="22">
        <v>4.3919822062821936</v>
      </c>
      <c r="K8" s="22">
        <v>4.365361275623628</v>
      </c>
      <c r="L8" s="22">
        <v>4.3409009281556337</v>
      </c>
      <c r="M8" s="22">
        <v>4.3194694565301859</v>
      </c>
      <c r="N8" s="22">
        <v>4.3012267963031716</v>
      </c>
      <c r="O8" s="22">
        <v>4.2859053730312002</v>
      </c>
      <c r="P8" s="22">
        <v>4.2731263129012387</v>
      </c>
      <c r="Q8" s="22">
        <v>4.2625369815212304</v>
      </c>
      <c r="R8" s="22">
        <v>4.2538077796159754</v>
      </c>
      <c r="S8" s="22">
        <v>4.2466257443835618</v>
      </c>
      <c r="T8" s="22">
        <v>4.240690404316009</v>
      </c>
      <c r="U8" s="22">
        <v>4.23572543396544</v>
      </c>
      <c r="V8" s="22">
        <v>4.2315132688916464</v>
      </c>
      <c r="W8" s="22">
        <v>4.2278937846126032</v>
      </c>
      <c r="X8" s="22">
        <v>4.2247499792935086</v>
      </c>
      <c r="Y8" s="22">
        <v>4.2219932790808263</v>
      </c>
      <c r="Z8" s="22">
        <v>4.2195560361044731</v>
      </c>
      <c r="AA8" s="22">
        <v>4.2173880729600857</v>
      </c>
      <c r="AB8" s="22">
        <v>4.2154562995631268</v>
      </c>
      <c r="AC8" s="22">
        <v>4.2137395352980374</v>
      </c>
      <c r="AD8" s="22">
        <v>4.2122226702900099</v>
      </c>
      <c r="AE8" s="22">
        <v>4.2108953091036554</v>
      </c>
      <c r="AF8" s="22">
        <v>4.209751002667601</v>
      </c>
      <c r="AG8" s="22">
        <v>4.2087861344836472</v>
      </c>
      <c r="AH8" s="22">
        <v>4.2079981087657563</v>
      </c>
      <c r="AI8" s="22">
        <v>4.2073847802541708</v>
      </c>
      <c r="AJ8" s="22">
        <v>4.2069443851681436</v>
      </c>
      <c r="AK8" s="22">
        <v>4.2066754710975012</v>
      </c>
      <c r="AL8" s="22">
        <v>4.2065766641703233</v>
      </c>
      <c r="AM8" s="22">
        <v>4.2066464953384921</v>
      </c>
      <c r="AN8" s="22">
        <v>4.2068835747559614</v>
      </c>
      <c r="AO8" s="22">
        <v>4.2072866680238148</v>
      </c>
      <c r="AP8" s="22">
        <v>4.2078546489980555</v>
      </c>
      <c r="AQ8" s="22">
        <v>4.2085864768386356</v>
      </c>
      <c r="AR8" s="22">
        <v>4.2094811043732472</v>
      </c>
      <c r="AS8" s="22">
        <v>4.2105373935293144</v>
      </c>
      <c r="AT8" s="22">
        <v>4.2117541171644008</v>
      </c>
      <c r="AU8" s="22">
        <v>4.2131299683618613</v>
      </c>
      <c r="AV8" s="22">
        <v>4.2146635254672793</v>
      </c>
      <c r="AW8" s="22">
        <v>4.2163531168357951</v>
      </c>
      <c r="AX8" s="22">
        <v>4.2181968324214862</v>
      </c>
      <c r="AY8" s="22">
        <v>4.220192598607456</v>
      </c>
      <c r="AZ8" s="22">
        <v>4.222338237955336</v>
      </c>
      <c r="BA8" s="22">
        <v>4.2246315070282803</v>
      </c>
      <c r="BB8" s="22">
        <v>4.2270701042082255</v>
      </c>
      <c r="BC8" s="22">
        <v>4.2296516750830433</v>
      </c>
      <c r="BD8" s="22">
        <v>4.2323738173522267</v>
      </c>
      <c r="BE8" s="22">
        <v>4.2352340953256897</v>
      </c>
      <c r="BF8" s="22">
        <v>4.2382300764129122</v>
      </c>
      <c r="BG8" s="22">
        <v>4.2413593427583152</v>
      </c>
      <c r="BH8" s="22">
        <v>4.244619479736417</v>
      </c>
      <c r="BI8" s="22">
        <v>4.2480080419967416</v>
      </c>
    </row>
    <row r="9" spans="1:61" x14ac:dyDescent="0.3">
      <c r="A9" s="18">
        <v>45663</v>
      </c>
      <c r="B9" s="15" t="s">
        <v>23</v>
      </c>
      <c r="C9" s="22"/>
      <c r="D9" s="22"/>
      <c r="E9" s="22"/>
      <c r="F9" s="22"/>
      <c r="G9" s="22">
        <v>4.4599462653162254</v>
      </c>
      <c r="H9" s="22">
        <v>4.4392226573675639</v>
      </c>
      <c r="I9" s="22">
        <v>4.4152257536482375</v>
      </c>
      <c r="J9" s="22">
        <v>4.3898261385828681</v>
      </c>
      <c r="K9" s="22">
        <v>4.3650027484620804</v>
      </c>
      <c r="L9" s="22">
        <v>4.3423896640335125</v>
      </c>
      <c r="M9" s="22">
        <v>4.322789355897414</v>
      </c>
      <c r="N9" s="22">
        <v>4.3063180507823775</v>
      </c>
      <c r="O9" s="22">
        <v>4.2926826352185765</v>
      </c>
      <c r="P9" s="22">
        <v>4.2814941206958075</v>
      </c>
      <c r="Q9" s="22">
        <v>4.2723950394974786</v>
      </c>
      <c r="R9" s="22">
        <v>4.2650539800356579</v>
      </c>
      <c r="S9" s="22">
        <v>4.2591583490375617</v>
      </c>
      <c r="T9" s="22">
        <v>4.2544097162468821</v>
      </c>
      <c r="U9" s="22">
        <v>4.250536150823832</v>
      </c>
      <c r="V9" s="22">
        <v>4.2473261370135535</v>
      </c>
      <c r="W9" s="22">
        <v>4.2446259336784742</v>
      </c>
      <c r="X9" s="22">
        <v>4.2423249075567409</v>
      </c>
      <c r="Y9" s="22">
        <v>4.2403406012150588</v>
      </c>
      <c r="Z9" s="22">
        <v>4.2386113449566487</v>
      </c>
      <c r="AA9" s="22">
        <v>4.2370928453919428</v>
      </c>
      <c r="AB9" s="22">
        <v>4.2357575681889497</v>
      </c>
      <c r="AC9" s="22">
        <v>4.2345891977645911</v>
      </c>
      <c r="AD9" s="22">
        <v>4.2335769944279926</v>
      </c>
      <c r="AE9" s="22">
        <v>4.2327145597488736</v>
      </c>
      <c r="AF9" s="22">
        <v>4.2319991259180023</v>
      </c>
      <c r="AG9" s="22">
        <v>4.2314304193343268</v>
      </c>
      <c r="AH9" s="22">
        <v>4.2310088145799671</v>
      </c>
      <c r="AI9" s="22">
        <v>4.2307348261908988</v>
      </c>
      <c r="AJ9" s="22">
        <v>4.2306090849145024</v>
      </c>
      <c r="AK9" s="22">
        <v>4.2306323013701395</v>
      </c>
      <c r="AL9" s="22">
        <v>4.2308050507722896</v>
      </c>
      <c r="AM9" s="22">
        <v>4.2311276343006128</v>
      </c>
      <c r="AN9" s="22">
        <v>4.2316002982315677</v>
      </c>
      <c r="AO9" s="22">
        <v>4.2322232996473188</v>
      </c>
      <c r="AP9" s="22">
        <v>4.2329968480142215</v>
      </c>
      <c r="AQ9" s="22">
        <v>4.2339210990015879</v>
      </c>
      <c r="AR9" s="22">
        <v>4.2349960893333591</v>
      </c>
      <c r="AS9" s="22">
        <v>4.2362216809392601</v>
      </c>
      <c r="AT9" s="22">
        <v>4.2375975742595244</v>
      </c>
      <c r="AU9" s="22">
        <v>4.2391233250610822</v>
      </c>
      <c r="AV9" s="22">
        <v>4.2407982926787744</v>
      </c>
      <c r="AW9" s="22">
        <v>4.2426214538764482</v>
      </c>
      <c r="AX9" s="22">
        <v>4.2445914662643718</v>
      </c>
      <c r="AY9" s="22">
        <v>4.2467068021133167</v>
      </c>
      <c r="AZ9" s="22">
        <v>4.2489657905998675</v>
      </c>
      <c r="BA9" s="22">
        <v>4.2513666413568707</v>
      </c>
      <c r="BB9" s="22">
        <v>4.2539074562529695</v>
      </c>
      <c r="BC9" s="22">
        <v>4.2565862393707778</v>
      </c>
      <c r="BD9" s="22">
        <v>4.2594009060419955</v>
      </c>
      <c r="BE9" s="22">
        <v>4.2623493022464363</v>
      </c>
      <c r="BF9" s="22">
        <v>4.2654292455802514</v>
      </c>
      <c r="BG9" s="22">
        <v>4.268638539152227</v>
      </c>
      <c r="BH9" s="22">
        <v>4.2719749629564623</v>
      </c>
      <c r="BI9" s="22">
        <v>4.2754362459056905</v>
      </c>
    </row>
    <row r="10" spans="1:61" x14ac:dyDescent="0.3">
      <c r="A10" s="18">
        <v>45664</v>
      </c>
      <c r="B10" s="15" t="s">
        <v>23</v>
      </c>
      <c r="C10" s="22"/>
      <c r="D10" s="22"/>
      <c r="E10" s="22"/>
      <c r="F10" s="22">
        <v>4.4799968094392035</v>
      </c>
      <c r="G10" s="22">
        <v>4.4635088034677342</v>
      </c>
      <c r="H10" s="22">
        <v>4.4426119229106451</v>
      </c>
      <c r="I10" s="22">
        <v>4.418660533447599</v>
      </c>
      <c r="J10" s="22">
        <v>4.3935704238323794</v>
      </c>
      <c r="K10" s="22">
        <v>4.3693229057264178</v>
      </c>
      <c r="L10" s="22">
        <v>4.3475003296553396</v>
      </c>
      <c r="M10" s="22">
        <v>4.3288432814439943</v>
      </c>
      <c r="N10" s="22">
        <v>4.3134186067467741</v>
      </c>
      <c r="O10" s="22">
        <v>4.3008964374801506</v>
      </c>
      <c r="P10" s="22">
        <v>4.2908650469044876</v>
      </c>
      <c r="Q10" s="22">
        <v>4.2829499362619785</v>
      </c>
      <c r="R10" s="22">
        <v>4.2768061179538055</v>
      </c>
      <c r="S10" s="22">
        <v>4.2721099179959774</v>
      </c>
      <c r="T10" s="22">
        <v>4.2685537451886413</v>
      </c>
      <c r="U10" s="22">
        <v>4.265859294058723</v>
      </c>
      <c r="V10" s="22">
        <v>4.263811073933053</v>
      </c>
      <c r="W10" s="22">
        <v>4.2622524483273159</v>
      </c>
      <c r="X10" s="22">
        <v>4.261070560658105</v>
      </c>
      <c r="Y10" s="22">
        <v>4.2601813236956607</v>
      </c>
      <c r="Z10" s="22">
        <v>4.2595220609079574</v>
      </c>
      <c r="AA10" s="22">
        <v>4.2590480098691206</v>
      </c>
      <c r="AB10" s="22">
        <v>4.2587314568971406</v>
      </c>
      <c r="AC10" s="22">
        <v>4.2585559408160156</v>
      </c>
      <c r="AD10" s="22">
        <v>4.2585108169894674</v>
      </c>
      <c r="AE10" s="22">
        <v>4.2585900276963615</v>
      </c>
      <c r="AF10" s="22">
        <v>4.2587913484929656</v>
      </c>
      <c r="AG10" s="22">
        <v>4.2591151474863889</v>
      </c>
      <c r="AH10" s="22">
        <v>4.2595624559266252</v>
      </c>
      <c r="AI10" s="22">
        <v>4.2601344709923987</v>
      </c>
      <c r="AJ10" s="22">
        <v>4.2608325291882974</v>
      </c>
      <c r="AK10" s="22">
        <v>4.2616580640208612</v>
      </c>
      <c r="AL10" s="22">
        <v>4.2626123811591423</v>
      </c>
      <c r="AM10" s="22">
        <v>4.2636965254521257</v>
      </c>
      <c r="AN10" s="22">
        <v>4.2649114813208842</v>
      </c>
      <c r="AO10" s="22">
        <v>4.2662582194021335</v>
      </c>
      <c r="AP10" s="22">
        <v>4.2677376437061056</v>
      </c>
      <c r="AQ10" s="22">
        <v>4.2693505864869978</v>
      </c>
      <c r="AR10" s="22">
        <v>4.2710977323180552</v>
      </c>
      <c r="AS10" s="22">
        <v>4.2729795586766732</v>
      </c>
      <c r="AT10" s="22">
        <v>4.2749963528556529</v>
      </c>
      <c r="AU10" s="22">
        <v>4.2771482314865912</v>
      </c>
      <c r="AV10" s="22">
        <v>4.2794350725703518</v>
      </c>
      <c r="AW10" s="22">
        <v>4.281856298397674</v>
      </c>
      <c r="AX10" s="22">
        <v>4.284410982512628</v>
      </c>
      <c r="AY10" s="22">
        <v>4.2870980172339932</v>
      </c>
      <c r="AZ10" s="22">
        <v>4.2899161353527191</v>
      </c>
      <c r="BA10" s="22">
        <v>4.2928639208655524</v>
      </c>
      <c r="BB10" s="22">
        <v>4.2959398228013628</v>
      </c>
      <c r="BC10" s="22">
        <v>4.2991421677181609</v>
      </c>
      <c r="BD10" s="22">
        <v>4.3024691710059395</v>
      </c>
      <c r="BE10" s="22">
        <v>4.3059189579086885</v>
      </c>
      <c r="BF10" s="22">
        <v>4.3094896026980338</v>
      </c>
      <c r="BG10" s="22">
        <v>4.3131791425289281</v>
      </c>
      <c r="BH10" s="22">
        <v>4.3169855708430562</v>
      </c>
      <c r="BI10" s="22">
        <v>4.3209068137499429</v>
      </c>
    </row>
    <row r="11" spans="1:61" x14ac:dyDescent="0.3">
      <c r="A11" s="18">
        <v>45665</v>
      </c>
      <c r="B11" s="15" t="s">
        <v>23</v>
      </c>
      <c r="C11" s="22"/>
      <c r="D11" s="22"/>
      <c r="E11" s="22"/>
      <c r="F11" s="22">
        <v>4.5025478070045706</v>
      </c>
      <c r="G11" s="22">
        <v>4.4870164494700866</v>
      </c>
      <c r="H11" s="22">
        <v>4.4671240730444319</v>
      </c>
      <c r="I11" s="22">
        <v>4.4442631882884278</v>
      </c>
      <c r="J11" s="22">
        <v>4.4203739703918385</v>
      </c>
      <c r="K11" s="22">
        <v>4.3974246396935239</v>
      </c>
      <c r="L11" s="22">
        <v>4.3769459971875087</v>
      </c>
      <c r="M11" s="22">
        <v>4.3596333683009059</v>
      </c>
      <c r="N11" s="22">
        <v>4.3455308348627915</v>
      </c>
      <c r="O11" s="22">
        <v>4.3343034488330678</v>
      </c>
      <c r="P11" s="22">
        <v>4.325544352040656</v>
      </c>
      <c r="Q11" s="22">
        <v>4.3188833301534242</v>
      </c>
      <c r="R11" s="22">
        <v>4.3139786539261138</v>
      </c>
      <c r="S11" s="22">
        <v>4.3105091666761988</v>
      </c>
      <c r="T11" s="22">
        <v>4.3081693370820489</v>
      </c>
      <c r="U11" s="22">
        <v>4.3066836423666279</v>
      </c>
      <c r="V11" s="22">
        <v>4.3058393660946006</v>
      </c>
      <c r="W11" s="22">
        <v>4.3054817092732254</v>
      </c>
      <c r="X11" s="22">
        <v>4.3054988140158903</v>
      </c>
      <c r="Y11" s="22">
        <v>4.3058071540302718</v>
      </c>
      <c r="Z11" s="22">
        <v>4.3063444425651554</v>
      </c>
      <c r="AA11" s="22">
        <v>4.3070661919181203</v>
      </c>
      <c r="AB11" s="22">
        <v>4.3079446792085063</v>
      </c>
      <c r="AC11" s="22">
        <v>4.3089630497179794</v>
      </c>
      <c r="AD11" s="22">
        <v>4.3101101950104921</v>
      </c>
      <c r="AE11" s="22">
        <v>4.3113795771205039</v>
      </c>
      <c r="AF11" s="22">
        <v>4.3127684743116577</v>
      </c>
      <c r="AG11" s="22">
        <v>4.3142767025815196</v>
      </c>
      <c r="AH11" s="22">
        <v>4.3159047141814035</v>
      </c>
      <c r="AI11" s="22">
        <v>4.3176531394844515</v>
      </c>
      <c r="AJ11" s="22">
        <v>4.3195227594738723</v>
      </c>
      <c r="AK11" s="22">
        <v>4.3215144637411047</v>
      </c>
      <c r="AL11" s="22">
        <v>4.3236290586433359</v>
      </c>
      <c r="AM11" s="22">
        <v>4.3258671697674353</v>
      </c>
      <c r="AN11" s="22">
        <v>4.3282294254309557</v>
      </c>
      <c r="AO11" s="22">
        <v>4.3307164975789219</v>
      </c>
      <c r="AP11" s="22">
        <v>4.3333290577947636</v>
      </c>
      <c r="AQ11" s="22">
        <v>4.3360677628165574</v>
      </c>
      <c r="AR11" s="22">
        <v>4.3389331528294468</v>
      </c>
      <c r="AS11" s="22">
        <v>4.3419255776562986</v>
      </c>
      <c r="AT11" s="22">
        <v>4.3450452115973066</v>
      </c>
      <c r="AU11" s="22">
        <v>4.3482920708085082</v>
      </c>
      <c r="AV11" s="22">
        <v>4.3516659237457143</v>
      </c>
      <c r="AW11" s="22">
        <v>4.3551660426226517</v>
      </c>
      <c r="AX11" s="22">
        <v>4.3587913404848484</v>
      </c>
      <c r="AY11" s="22">
        <v>4.3625405564961515</v>
      </c>
      <c r="AZ11" s="22">
        <v>4.3664122711170155</v>
      </c>
      <c r="BA11" s="22">
        <v>4.370404913567052</v>
      </c>
      <c r="BB11" s="22">
        <v>4.3745167757755148</v>
      </c>
      <c r="BC11" s="22">
        <v>4.3787460250933652</v>
      </c>
      <c r="BD11" s="22">
        <v>4.3830907157591374</v>
      </c>
      <c r="BE11" s="22">
        <v>4.3875488067697637</v>
      </c>
      <c r="BF11" s="22">
        <v>4.392118190546169</v>
      </c>
      <c r="BG11" s="22">
        <v>4.3967967043435578</v>
      </c>
      <c r="BH11" s="22">
        <v>4.4015821289686698</v>
      </c>
      <c r="BI11" s="22">
        <v>4.4064721780512039</v>
      </c>
    </row>
    <row r="12" spans="1:61" x14ac:dyDescent="0.3">
      <c r="A12" s="18">
        <v>45666</v>
      </c>
      <c r="B12" s="15" t="s">
        <v>23</v>
      </c>
      <c r="C12" s="22"/>
      <c r="D12" s="22"/>
      <c r="E12" s="22"/>
      <c r="F12" s="22">
        <v>4.4828549339499757</v>
      </c>
      <c r="G12" s="22">
        <v>4.4685382474123791</v>
      </c>
      <c r="H12" s="22">
        <v>4.4498329515731045</v>
      </c>
      <c r="I12" s="22">
        <v>4.4281533431941673</v>
      </c>
      <c r="J12" s="22">
        <v>4.4054432852653838</v>
      </c>
      <c r="K12" s="22">
        <v>4.3836414335414418</v>
      </c>
      <c r="L12" s="22">
        <v>4.3642215757970657</v>
      </c>
      <c r="M12" s="22">
        <v>4.3478365195269815</v>
      </c>
      <c r="N12" s="22">
        <v>4.3345138755407744</v>
      </c>
      <c r="O12" s="22">
        <v>4.323922008587938</v>
      </c>
      <c r="P12" s="22">
        <v>4.3156677318653536</v>
      </c>
      <c r="Q12" s="22">
        <v>4.309394314408558</v>
      </c>
      <c r="R12" s="22">
        <v>4.3047728542362114</v>
      </c>
      <c r="S12" s="22">
        <v>4.3014945480770024</v>
      </c>
      <c r="T12" s="22">
        <v>4.2992659618558182</v>
      </c>
      <c r="U12" s="22">
        <v>4.2978242159482907</v>
      </c>
      <c r="V12" s="22">
        <v>4.2969683227772046</v>
      </c>
      <c r="W12" s="22">
        <v>4.2965534746947878</v>
      </c>
      <c r="X12" s="22">
        <v>4.2964762694286351</v>
      </c>
      <c r="Y12" s="22">
        <v>4.2966604804499253</v>
      </c>
      <c r="Z12" s="22">
        <v>4.2970503200620529</v>
      </c>
      <c r="AA12" s="22">
        <v>4.2976071574210488</v>
      </c>
      <c r="AB12" s="22">
        <v>4.2983083348317326</v>
      </c>
      <c r="AC12" s="22">
        <v>4.2991411390604579</v>
      </c>
      <c r="AD12" s="22">
        <v>4.3000979864096536</v>
      </c>
      <c r="AE12" s="22">
        <v>4.3011753805407045</v>
      </c>
      <c r="AF12" s="22">
        <v>4.3023732315372527</v>
      </c>
      <c r="AG12" s="22">
        <v>4.3036935717813982</v>
      </c>
      <c r="AH12" s="22">
        <v>4.3051386808859364</v>
      </c>
      <c r="AI12" s="22">
        <v>4.3067107047761608</v>
      </c>
      <c r="AJ12" s="22">
        <v>4.308411673301455</v>
      </c>
      <c r="AK12" s="22">
        <v>4.3102434936790894</v>
      </c>
      <c r="AL12" s="22">
        <v>4.3122077930716314</v>
      </c>
      <c r="AM12" s="22">
        <v>4.3143058605931071</v>
      </c>
      <c r="AN12" s="22">
        <v>4.3165388453959883</v>
      </c>
      <c r="AO12" s="22">
        <v>4.3189078123443752</v>
      </c>
      <c r="AP12" s="22">
        <v>4.3214137212278976</v>
      </c>
      <c r="AQ12" s="22">
        <v>4.3240574258562789</v>
      </c>
      <c r="AR12" s="22">
        <v>4.3268395946542251</v>
      </c>
      <c r="AS12" s="22">
        <v>4.3297606598676772</v>
      </c>
      <c r="AT12" s="22">
        <v>4.3328208390986918</v>
      </c>
      <c r="AU12" s="22">
        <v>4.336020156175227</v>
      </c>
      <c r="AV12" s="22">
        <v>4.3393583316228002</v>
      </c>
      <c r="AW12" s="22">
        <v>4.342834508442265</v>
      </c>
      <c r="AX12" s="22">
        <v>4.3464474460850768</v>
      </c>
      <c r="AY12" s="22">
        <v>4.3501957383383081</v>
      </c>
      <c r="AZ12" s="22">
        <v>4.3540778166233052</v>
      </c>
      <c r="BA12" s="22">
        <v>4.3580919518100698</v>
      </c>
      <c r="BB12" s="22">
        <v>4.3622362688663712</v>
      </c>
      <c r="BC12" s="22">
        <v>4.3665087603672044</v>
      </c>
      <c r="BD12" s="22">
        <v>4.3709072986938811</v>
      </c>
      <c r="BE12" s="22">
        <v>4.3754296544617715</v>
      </c>
      <c r="BF12" s="22">
        <v>4.3800735241164395</v>
      </c>
      <c r="BG12" s="22">
        <v>4.3848365411336498</v>
      </c>
      <c r="BH12" s="22">
        <v>4.3897162763544868</v>
      </c>
      <c r="BI12" s="22">
        <v>4.3947102311989958</v>
      </c>
    </row>
    <row r="13" spans="1:61" x14ac:dyDescent="0.3">
      <c r="A13" s="18">
        <v>45667</v>
      </c>
      <c r="B13" s="15" t="s">
        <v>23</v>
      </c>
      <c r="C13" s="22"/>
      <c r="D13" s="22"/>
      <c r="E13" s="22"/>
      <c r="F13" s="22">
        <v>4.4930468595963058</v>
      </c>
      <c r="G13" s="22">
        <v>4.480788886780898</v>
      </c>
      <c r="H13" s="22">
        <v>4.4641839385140623</v>
      </c>
      <c r="I13" s="22">
        <v>4.4446598203543966</v>
      </c>
      <c r="J13" s="22">
        <v>4.4241058326882632</v>
      </c>
      <c r="K13" s="22">
        <v>4.4044095574616753</v>
      </c>
      <c r="L13" s="22">
        <v>4.3869925454940342</v>
      </c>
      <c r="M13" s="22">
        <v>4.3724517694534573</v>
      </c>
      <c r="N13" s="22">
        <v>4.3607815604289764</v>
      </c>
      <c r="O13" s="22">
        <v>4.351644687751711</v>
      </c>
      <c r="P13" s="22">
        <v>4.3446645420409133</v>
      </c>
      <c r="Q13" s="22">
        <v>4.3395018628668351</v>
      </c>
      <c r="R13" s="22">
        <v>4.3358448457673733</v>
      </c>
      <c r="S13" s="22">
        <v>4.333401515590384</v>
      </c>
      <c r="T13" s="22">
        <v>4.3318954246013686</v>
      </c>
      <c r="U13" s="22">
        <v>4.3310829552058943</v>
      </c>
      <c r="V13" s="22">
        <v>4.3307800748427052</v>
      </c>
      <c r="W13" s="22">
        <v>4.3308545738555129</v>
      </c>
      <c r="X13" s="22">
        <v>4.3312121195697637</v>
      </c>
      <c r="Y13" s="22">
        <v>4.3317837040005038</v>
      </c>
      <c r="Z13" s="22">
        <v>4.3325197386761038</v>
      </c>
      <c r="AA13" s="22">
        <v>4.333387146603588</v>
      </c>
      <c r="AB13" s="22">
        <v>4.3343680749537086</v>
      </c>
      <c r="AC13" s="22">
        <v>4.335453485986883</v>
      </c>
      <c r="AD13" s="22">
        <v>4.3366389545212041</v>
      </c>
      <c r="AE13" s="22">
        <v>4.3379237833106545</v>
      </c>
      <c r="AF13" s="22">
        <v>4.3393103626382903</v>
      </c>
      <c r="AG13" s="22">
        <v>4.3408027654813468</v>
      </c>
      <c r="AH13" s="22">
        <v>4.3424049598874541</v>
      </c>
      <c r="AI13" s="22">
        <v>4.3441205591039447</v>
      </c>
      <c r="AJ13" s="22">
        <v>4.3459528718427762</v>
      </c>
      <c r="AK13" s="22">
        <v>4.3479049221272206</v>
      </c>
      <c r="AL13" s="22">
        <v>4.3499793555373154</v>
      </c>
      <c r="AM13" s="22">
        <v>4.3521784348722825</v>
      </c>
      <c r="AN13" s="22">
        <v>4.3545041837706613</v>
      </c>
      <c r="AO13" s="22">
        <v>4.3569584666491501</v>
      </c>
      <c r="AP13" s="22">
        <v>4.359543015981731</v>
      </c>
      <c r="AQ13" s="22">
        <v>4.3622594295274189</v>
      </c>
      <c r="AR13" s="22">
        <v>4.3651090698498489</v>
      </c>
      <c r="AS13" s="22">
        <v>4.3680930176841528</v>
      </c>
      <c r="AT13" s="22">
        <v>4.3712120997740644</v>
      </c>
      <c r="AU13" s="22">
        <v>4.3744669125540323</v>
      </c>
      <c r="AV13" s="22">
        <v>4.377857713797022</v>
      </c>
      <c r="AW13" s="22">
        <v>4.381384210926826</v>
      </c>
      <c r="AX13" s="22">
        <v>4.3850457208197042</v>
      </c>
      <c r="AY13" s="22">
        <v>4.3888413197982166</v>
      </c>
      <c r="AZ13" s="22">
        <v>4.392769888320414</v>
      </c>
      <c r="BA13" s="22">
        <v>4.396830136575443</v>
      </c>
      <c r="BB13" s="22">
        <v>4.4010206207094376</v>
      </c>
      <c r="BC13" s="22">
        <v>4.4053397570887531</v>
      </c>
      <c r="BD13" s="22">
        <v>4.4097858349899521</v>
      </c>
      <c r="BE13" s="22">
        <v>4.4143570274165942</v>
      </c>
      <c r="BF13" s="22">
        <v>4.4190514002662225</v>
      </c>
      <c r="BG13" s="22">
        <v>4.4238669211423067</v>
      </c>
      <c r="BH13" s="22">
        <v>4.4288014615056452</v>
      </c>
      <c r="BI13" s="22">
        <v>4.4338527928699216</v>
      </c>
    </row>
    <row r="14" spans="1:61" x14ac:dyDescent="0.3">
      <c r="A14" s="18">
        <v>45670</v>
      </c>
      <c r="B14" s="15" t="s">
        <v>23</v>
      </c>
      <c r="C14" s="22"/>
      <c r="D14" s="22"/>
      <c r="E14" s="22"/>
      <c r="F14" s="22">
        <v>4.4989094185553133</v>
      </c>
      <c r="G14" s="22">
        <v>4.4890317964577173</v>
      </c>
      <c r="H14" s="22">
        <v>4.4751946163185732</v>
      </c>
      <c r="I14" s="22">
        <v>4.4587551768272897</v>
      </c>
      <c r="J14" s="22">
        <v>4.4414825340867043</v>
      </c>
      <c r="K14" s="22">
        <v>4.4251241961802084</v>
      </c>
      <c r="L14" s="22">
        <v>4.4109645951204977</v>
      </c>
      <c r="M14" s="22">
        <v>4.3995053456014759</v>
      </c>
      <c r="N14" s="22">
        <v>4.3906852863644241</v>
      </c>
      <c r="O14" s="22">
        <v>4.3841420392953649</v>
      </c>
      <c r="P14" s="22">
        <v>4.3794944832671154</v>
      </c>
      <c r="Q14" s="22">
        <v>4.3764085022431942</v>
      </c>
      <c r="R14" s="22">
        <v>4.3745840165212391</v>
      </c>
      <c r="S14" s="22">
        <v>4.3737455281957578</v>
      </c>
      <c r="T14" s="22">
        <v>4.373636647401633</v>
      </c>
      <c r="U14" s="22">
        <v>4.3740357692497511</v>
      </c>
      <c r="V14" s="22">
        <v>4.3747788493730422</v>
      </c>
      <c r="W14" s="22">
        <v>4.3757510509960218</v>
      </c>
      <c r="X14" s="22">
        <v>4.3768731998397286</v>
      </c>
      <c r="Y14" s="22">
        <v>4.3780897543895678</v>
      </c>
      <c r="Z14" s="22">
        <v>4.3793633201765285</v>
      </c>
      <c r="AA14" s="22">
        <v>4.3806719938957892</v>
      </c>
      <c r="AB14" s="22">
        <v>4.3820079796163469</v>
      </c>
      <c r="AC14" s="22">
        <v>4.3833710124646457</v>
      </c>
      <c r="AD14" s="22">
        <v>4.38476442366093</v>
      </c>
      <c r="AE14" s="22">
        <v>4.3861944402242488</v>
      </c>
      <c r="AF14" s="22">
        <v>4.3876696693710757</v>
      </c>
      <c r="AG14" s="22">
        <v>4.3891997092923196</v>
      </c>
      <c r="AH14" s="22">
        <v>4.3907934262034711</v>
      </c>
      <c r="AI14" s="22">
        <v>4.3924588119788801</v>
      </c>
      <c r="AJ14" s="22">
        <v>4.394203108781344</v>
      </c>
      <c r="AK14" s="22">
        <v>4.3960328878009438</v>
      </c>
      <c r="AL14" s="22">
        <v>4.39795400256269</v>
      </c>
      <c r="AM14" s="22">
        <v>4.3999716238175299</v>
      </c>
      <c r="AN14" s="22">
        <v>4.402090392009808</v>
      </c>
      <c r="AO14" s="22">
        <v>4.4043145415046734</v>
      </c>
      <c r="AP14" s="22">
        <v>4.4066479701008969</v>
      </c>
      <c r="AQ14" s="22">
        <v>4.4090942569481602</v>
      </c>
      <c r="AR14" s="22">
        <v>4.4116565696327568</v>
      </c>
      <c r="AS14" s="22">
        <v>4.4143376345597538</v>
      </c>
      <c r="AT14" s="22">
        <v>4.4171397827479595</v>
      </c>
      <c r="AU14" s="22">
        <v>4.4200649892125385</v>
      </c>
      <c r="AV14" s="22">
        <v>4.4231148043653352</v>
      </c>
      <c r="AW14" s="22">
        <v>4.426290210043077</v>
      </c>
      <c r="AX14" s="22">
        <v>4.4295917233791311</v>
      </c>
      <c r="AY14" s="22">
        <v>4.4330195077104815</v>
      </c>
      <c r="AZ14" s="22">
        <v>4.4365734521434739</v>
      </c>
      <c r="BA14" s="22">
        <v>4.4402532149088545</v>
      </c>
      <c r="BB14" s="22">
        <v>4.4440582454945048</v>
      </c>
      <c r="BC14" s="22">
        <v>4.4479878039734793</v>
      </c>
      <c r="BD14" s="22">
        <v>4.4520409780546757</v>
      </c>
      <c r="BE14" s="22">
        <v>4.4562166939101626</v>
      </c>
      <c r="BF14" s="22">
        <v>4.4605137220885176</v>
      </c>
      <c r="BG14" s="22">
        <v>4.4649306891065068</v>
      </c>
      <c r="BH14" s="22">
        <v>4.4694660830883173</v>
      </c>
      <c r="BI14" s="22">
        <v>4.4741182536232005</v>
      </c>
    </row>
    <row r="15" spans="1:61" x14ac:dyDescent="0.3">
      <c r="A15" s="18">
        <v>45671</v>
      </c>
      <c r="B15" s="15" t="s">
        <v>23</v>
      </c>
      <c r="C15" s="22"/>
      <c r="D15" s="22"/>
      <c r="E15" s="22"/>
      <c r="F15" s="22">
        <v>4.528030217100933</v>
      </c>
      <c r="G15" s="22">
        <v>4.5125576968318581</v>
      </c>
      <c r="H15" s="22">
        <v>4.4944192064707025</v>
      </c>
      <c r="I15" s="22">
        <v>4.47483609029167</v>
      </c>
      <c r="J15" s="22">
        <v>4.4553705370399204</v>
      </c>
      <c r="K15" s="22">
        <v>4.4375802126013566</v>
      </c>
      <c r="L15" s="22">
        <v>4.4225834495861296</v>
      </c>
      <c r="M15" s="22">
        <v>4.4107326012003387</v>
      </c>
      <c r="N15" s="22">
        <v>4.4018347659101806</v>
      </c>
      <c r="O15" s="22">
        <v>4.395418032355229</v>
      </c>
      <c r="P15" s="22">
        <v>4.3910234591966075</v>
      </c>
      <c r="Q15" s="22">
        <v>4.3882616904773784</v>
      </c>
      <c r="R15" s="22">
        <v>4.3867932117341804</v>
      </c>
      <c r="S15" s="22">
        <v>4.3863145051379124</v>
      </c>
      <c r="T15" s="22">
        <v>4.3865497647930836</v>
      </c>
      <c r="U15" s="22">
        <v>4.3872657766724643</v>
      </c>
      <c r="V15" s="22">
        <v>4.388292593439953</v>
      </c>
      <c r="W15" s="22">
        <v>4.3895133960873105</v>
      </c>
      <c r="X15" s="22">
        <v>4.3908493780337183</v>
      </c>
      <c r="Y15" s="22">
        <v>4.3922464706073967</v>
      </c>
      <c r="Z15" s="22">
        <v>4.3936695856897536</v>
      </c>
      <c r="AA15" s="22">
        <v>4.3950998026908401</v>
      </c>
      <c r="AB15" s="22">
        <v>4.3965325472942176</v>
      </c>
      <c r="AC15" s="22">
        <v>4.3979705382134</v>
      </c>
      <c r="AD15" s="22">
        <v>4.3994199060379033</v>
      </c>
      <c r="AE15" s="22">
        <v>4.4008895359739029</v>
      </c>
      <c r="AF15" s="22">
        <v>4.4023905626907833</v>
      </c>
      <c r="AG15" s="22">
        <v>4.4039348796794711</v>
      </c>
      <c r="AH15" s="22">
        <v>4.4055333853127614</v>
      </c>
      <c r="AI15" s="22">
        <v>4.407195890267162</v>
      </c>
      <c r="AJ15" s="22">
        <v>4.4089312727035601</v>
      </c>
      <c r="AK15" s="22">
        <v>4.4107475764384523</v>
      </c>
      <c r="AL15" s="22">
        <v>4.4126519675938765</v>
      </c>
      <c r="AM15" s="22">
        <v>4.4146507732606137</v>
      </c>
      <c r="AN15" s="22">
        <v>4.4167496135903512</v>
      </c>
      <c r="AO15" s="22">
        <v>4.4189535501239403</v>
      </c>
      <c r="AP15" s="22">
        <v>4.4212671820569511</v>
      </c>
      <c r="AQ15" s="22">
        <v>4.4236946719839008</v>
      </c>
      <c r="AR15" s="22">
        <v>4.4262396389108334</v>
      </c>
      <c r="AS15" s="22">
        <v>4.4289051337676666</v>
      </c>
      <c r="AT15" s="22">
        <v>4.431693699299057</v>
      </c>
      <c r="AU15" s="22">
        <v>4.4346074221232437</v>
      </c>
      <c r="AV15" s="22">
        <v>4.437647898307655</v>
      </c>
      <c r="AW15" s="22">
        <v>4.4408161437217037</v>
      </c>
      <c r="AX15" s="22">
        <v>4.444112659905417</v>
      </c>
      <c r="AY15" s="22">
        <v>4.4475375259992926</v>
      </c>
      <c r="AZ15" s="22">
        <v>4.4510905135707803</v>
      </c>
      <c r="BA15" s="22">
        <v>4.4547711431405146</v>
      </c>
      <c r="BB15" s="22">
        <v>4.4585787083422481</v>
      </c>
      <c r="BC15" s="22">
        <v>4.4625122969308766</v>
      </c>
      <c r="BD15" s="22">
        <v>4.4665708094443568</v>
      </c>
      <c r="BE15" s="22">
        <v>4.4707529746202654</v>
      </c>
      <c r="BF15" s="22">
        <v>4.4750573622788092</v>
      </c>
      <c r="BG15" s="22">
        <v>4.4794823965107611</v>
      </c>
      <c r="BH15" s="22">
        <v>4.4840263650433796</v>
      </c>
      <c r="BI15" s="22">
        <v>4.4886874256669005</v>
      </c>
    </row>
    <row r="16" spans="1:61" x14ac:dyDescent="0.3">
      <c r="A16" s="18">
        <v>45672</v>
      </c>
      <c r="B16" s="15" t="s">
        <v>23</v>
      </c>
      <c r="C16" s="22"/>
      <c r="D16" s="22"/>
      <c r="E16" s="22"/>
      <c r="F16" s="22">
        <v>4.4244239319067225</v>
      </c>
      <c r="G16" s="22">
        <v>4.4098916651395763</v>
      </c>
      <c r="H16" s="22">
        <v>4.3915243097487302</v>
      </c>
      <c r="I16" s="22">
        <v>4.3707463505739925</v>
      </c>
      <c r="J16" s="22">
        <v>4.3493702267017103</v>
      </c>
      <c r="K16" s="22">
        <v>4.3292158593741146</v>
      </c>
      <c r="L16" s="22">
        <v>4.3116115041043086</v>
      </c>
      <c r="M16" s="22">
        <v>4.2970418578969696</v>
      </c>
      <c r="N16" s="22">
        <v>4.285398717690228</v>
      </c>
      <c r="O16" s="22">
        <v>4.2762698581259437</v>
      </c>
      <c r="P16" s="22">
        <v>4.2692392746537315</v>
      </c>
      <c r="Q16" s="22">
        <v>4.2639445309293471</v>
      </c>
      <c r="R16" s="22">
        <v>4.2600615523144416</v>
      </c>
      <c r="S16" s="22">
        <v>4.2572939698471419</v>
      </c>
      <c r="T16" s="22">
        <v>4.2553672772144377</v>
      </c>
      <c r="U16" s="22">
        <v>4.2540471931575654</v>
      </c>
      <c r="V16" s="22">
        <v>4.2531614215354523</v>
      </c>
      <c r="W16" s="22">
        <v>4.2525894722587241</v>
      </c>
      <c r="X16" s="22">
        <v>4.2522476992168601</v>
      </c>
      <c r="Y16" s="22">
        <v>4.2520764557542012</v>
      </c>
      <c r="Z16" s="22">
        <v>4.2520345848408745</v>
      </c>
      <c r="AA16" s="22">
        <v>4.2520968163253743</v>
      </c>
      <c r="AB16" s="22">
        <v>4.2522520758731153</v>
      </c>
      <c r="AC16" s="22">
        <v>4.2524966323216713</v>
      </c>
      <c r="AD16" s="22">
        <v>4.2528304805074972</v>
      </c>
      <c r="AE16" s="22">
        <v>4.2532566505884919</v>
      </c>
      <c r="AF16" s="22">
        <v>4.2537806539796383</v>
      </c>
      <c r="AG16" s="22">
        <v>4.2544090133196644</v>
      </c>
      <c r="AH16" s="22">
        <v>4.2551476599389728</v>
      </c>
      <c r="AI16" s="22">
        <v>4.2560018273361138</v>
      </c>
      <c r="AJ16" s="22">
        <v>4.2569761507465156</v>
      </c>
      <c r="AK16" s="22">
        <v>4.2580747300310566</v>
      </c>
      <c r="AL16" s="22">
        <v>4.2593011092347393</v>
      </c>
      <c r="AM16" s="22">
        <v>4.260658296898395</v>
      </c>
      <c r="AN16" s="22">
        <v>4.2621488354319155</v>
      </c>
      <c r="AO16" s="22">
        <v>4.2637749616000242</v>
      </c>
      <c r="AP16" s="22">
        <v>4.2655386961243389</v>
      </c>
      <c r="AQ16" s="22">
        <v>4.2674418367662499</v>
      </c>
      <c r="AR16" s="22">
        <v>4.2694858201236912</v>
      </c>
      <c r="AS16" s="22">
        <v>4.2716716792032932</v>
      </c>
      <c r="AT16" s="22">
        <v>4.2740000855090576</v>
      </c>
      <c r="AU16" s="22">
        <v>4.2764713861070094</v>
      </c>
      <c r="AV16" s="22">
        <v>4.2790855865972866</v>
      </c>
      <c r="AW16" s="22">
        <v>4.2818422969611918</v>
      </c>
      <c r="AX16" s="22">
        <v>4.2847407336403665</v>
      </c>
      <c r="AY16" s="22">
        <v>4.2877797766349905</v>
      </c>
      <c r="AZ16" s="22">
        <v>4.2909580982354552</v>
      </c>
      <c r="BA16" s="22">
        <v>4.2942742160988159</v>
      </c>
      <c r="BB16" s="22">
        <v>4.2977265083302472</v>
      </c>
      <c r="BC16" s="22">
        <v>4.3013132264045089</v>
      </c>
      <c r="BD16" s="22">
        <v>4.3050325067921538</v>
      </c>
      <c r="BE16" s="22">
        <v>4.308882383657572</v>
      </c>
      <c r="BF16" s="22">
        <v>4.3128608016392347</v>
      </c>
      <c r="BG16" s="22">
        <v>4.3169656239074747</v>
      </c>
      <c r="BH16" s="22">
        <v>4.3211946334362326</v>
      </c>
      <c r="BI16" s="22">
        <v>4.3255455310124296</v>
      </c>
    </row>
    <row r="17" spans="1:61" x14ac:dyDescent="0.3">
      <c r="A17" s="18">
        <v>45673</v>
      </c>
      <c r="B17" s="15" t="s">
        <v>23</v>
      </c>
      <c r="C17" s="22"/>
      <c r="D17" s="22"/>
      <c r="E17" s="22"/>
      <c r="F17" s="22">
        <v>4.3646584571831104</v>
      </c>
      <c r="G17" s="22">
        <v>4.3487073053318612</v>
      </c>
      <c r="H17" s="22">
        <v>4.3289436249708508</v>
      </c>
      <c r="I17" s="22">
        <v>4.3068366117014438</v>
      </c>
      <c r="J17" s="22">
        <v>4.2842324316315361</v>
      </c>
      <c r="K17" s="22">
        <v>4.2629862726942882</v>
      </c>
      <c r="L17" s="22">
        <v>4.2444381035846384</v>
      </c>
      <c r="M17" s="22">
        <v>4.2290652458171687</v>
      </c>
      <c r="N17" s="22">
        <v>4.2167463649114669</v>
      </c>
      <c r="O17" s="22">
        <v>4.2070592356599654</v>
      </c>
      <c r="P17" s="22">
        <v>4.1995818900758621</v>
      </c>
      <c r="Q17" s="22">
        <v>4.1939450169167527</v>
      </c>
      <c r="R17" s="22">
        <v>4.189816888051868</v>
      </c>
      <c r="S17" s="22">
        <v>4.1868929187088453</v>
      </c>
      <c r="T17" s="22">
        <v>4.1848902494967835</v>
      </c>
      <c r="U17" s="22">
        <v>4.1835678546577277</v>
      </c>
      <c r="V17" s="22">
        <v>4.182747844953643</v>
      </c>
      <c r="W17" s="22">
        <v>4.1823046235258108</v>
      </c>
      <c r="X17" s="22">
        <v>4.182149509164848</v>
      </c>
      <c r="Y17" s="22">
        <v>4.1822178341891636</v>
      </c>
      <c r="Z17" s="22">
        <v>4.1824634951771449</v>
      </c>
      <c r="AA17" s="22">
        <v>4.1828565060972682</v>
      </c>
      <c r="AB17" s="22">
        <v>4.1833813897321859</v>
      </c>
      <c r="AC17" s="22">
        <v>4.1840302522421213</v>
      </c>
      <c r="AD17" s="22">
        <v>4.1847992787451913</v>
      </c>
      <c r="AE17" s="22">
        <v>4.1856879967444964</v>
      </c>
      <c r="AF17" s="22">
        <v>4.1866986652909999</v>
      </c>
      <c r="AG17" s="22">
        <v>4.1878347650286809</v>
      </c>
      <c r="AH17" s="22">
        <v>4.1890994631007414</v>
      </c>
      <c r="AI17" s="22">
        <v>4.1904954944415911</v>
      </c>
      <c r="AJ17" s="22">
        <v>4.192025223421358</v>
      </c>
      <c r="AK17" s="22">
        <v>4.1936906778762468</v>
      </c>
      <c r="AL17" s="22">
        <v>4.1954935205863775</v>
      </c>
      <c r="AM17" s="22">
        <v>4.1974350487914673</v>
      </c>
      <c r="AN17" s="22">
        <v>4.1995162315435666</v>
      </c>
      <c r="AO17" s="22">
        <v>4.2017378727003507</v>
      </c>
      <c r="AP17" s="22">
        <v>4.2041006906491427</v>
      </c>
      <c r="AQ17" s="22">
        <v>4.206605289784588</v>
      </c>
      <c r="AR17" s="22">
        <v>4.2092519957875751</v>
      </c>
      <c r="AS17" s="22">
        <v>4.2120408031432355</v>
      </c>
      <c r="AT17" s="22">
        <v>4.2149714095065214</v>
      </c>
      <c r="AU17" s="22">
        <v>4.2180432468043003</v>
      </c>
      <c r="AV17" s="22">
        <v>4.2212554855394284</v>
      </c>
      <c r="AW17" s="22">
        <v>4.2246070096987243</v>
      </c>
      <c r="AX17" s="22">
        <v>4.2280963684434649</v>
      </c>
      <c r="AY17" s="22">
        <v>4.2317218128493357</v>
      </c>
      <c r="AZ17" s="22">
        <v>4.2354814374310195</v>
      </c>
      <c r="BA17" s="22">
        <v>4.2393732313690995</v>
      </c>
      <c r="BB17" s="22">
        <v>4.2433950888962482</v>
      </c>
      <c r="BC17" s="22">
        <v>4.2475448180887012</v>
      </c>
      <c r="BD17" s="22">
        <v>4.2518201489614516</v>
      </c>
      <c r="BE17" s="22">
        <v>4.2562187454248832</v>
      </c>
      <c r="BF17" s="22">
        <v>4.260738218352687</v>
      </c>
      <c r="BG17" s="22">
        <v>4.2653761309399778</v>
      </c>
      <c r="BH17" s="22">
        <v>4.2701299974422406</v>
      </c>
      <c r="BI17" s="22">
        <v>4.2749972796555182</v>
      </c>
    </row>
    <row r="18" spans="1:61" x14ac:dyDescent="0.3">
      <c r="A18" s="18">
        <v>45674</v>
      </c>
      <c r="B18" s="15" t="s">
        <v>23</v>
      </c>
      <c r="C18" s="22"/>
      <c r="D18" s="22"/>
      <c r="E18" s="22"/>
      <c r="F18" s="22">
        <v>4.3605538502419785</v>
      </c>
      <c r="G18" s="22">
        <v>4.3448942473576198</v>
      </c>
      <c r="H18" s="22">
        <v>4.3250157727683902</v>
      </c>
      <c r="I18" s="22">
        <v>4.3025350984074278</v>
      </c>
      <c r="J18" s="22">
        <v>4.2794384932604359</v>
      </c>
      <c r="K18" s="22">
        <v>4.2577175080477572</v>
      </c>
      <c r="L18" s="22">
        <v>4.2387573693762963</v>
      </c>
      <c r="M18" s="22">
        <v>4.2230263716452301</v>
      </c>
      <c r="N18" s="22">
        <v>4.21037886352351</v>
      </c>
      <c r="O18" s="22">
        <v>4.2003808327315859</v>
      </c>
      <c r="P18" s="22">
        <v>4.192609875275024</v>
      </c>
      <c r="Q18" s="22">
        <v>4.1866935038545146</v>
      </c>
      <c r="R18" s="22">
        <v>4.1822946172265709</v>
      </c>
      <c r="S18" s="22">
        <v>4.1791016707435835</v>
      </c>
      <c r="T18" s="22">
        <v>4.176824744756642</v>
      </c>
      <c r="U18" s="22">
        <v>4.1752207712510589</v>
      </c>
      <c r="V18" s="22">
        <v>4.1741126182410584</v>
      </c>
      <c r="W18" s="22">
        <v>4.1733764211290998</v>
      </c>
      <c r="X18" s="22">
        <v>4.1729248343817966</v>
      </c>
      <c r="Y18" s="22">
        <v>4.172694005677787</v>
      </c>
      <c r="Z18" s="22">
        <v>4.172638400595388</v>
      </c>
      <c r="AA18" s="22">
        <v>4.172728826013099</v>
      </c>
      <c r="AB18" s="22">
        <v>4.1729506387301889</v>
      </c>
      <c r="AC18" s="22">
        <v>4.173296388196083</v>
      </c>
      <c r="AD18" s="22">
        <v>4.1737626948071975</v>
      </c>
      <c r="AE18" s="22">
        <v>4.1743495408331519</v>
      </c>
      <c r="AF18" s="22">
        <v>4.1750596179334103</v>
      </c>
      <c r="AG18" s="22">
        <v>4.1758966711656624</v>
      </c>
      <c r="AH18" s="22">
        <v>4.1768641004329865</v>
      </c>
      <c r="AI18" s="22">
        <v>4.1779648965938936</v>
      </c>
      <c r="AJ18" s="22">
        <v>4.1792016997323715</v>
      </c>
      <c r="AK18" s="22">
        <v>4.1805768310283895</v>
      </c>
      <c r="AL18" s="22">
        <v>4.1820922782226644</v>
      </c>
      <c r="AM18" s="22">
        <v>4.1837496664863769</v>
      </c>
      <c r="AN18" s="22">
        <v>4.185550253201888</v>
      </c>
      <c r="AO18" s="22">
        <v>4.1874951547197377</v>
      </c>
      <c r="AP18" s="22">
        <v>4.1895854369559524</v>
      </c>
      <c r="AQ18" s="22">
        <v>4.1918220491431954</v>
      </c>
      <c r="AR18" s="22">
        <v>4.1942055815891974</v>
      </c>
      <c r="AS18" s="22">
        <v>4.1967362095145244</v>
      </c>
      <c r="AT18" s="22">
        <v>4.1994137373709144</v>
      </c>
      <c r="AU18" s="22">
        <v>4.2022376440949127</v>
      </c>
      <c r="AV18" s="22">
        <v>4.2052071908096806</v>
      </c>
      <c r="AW18" s="22">
        <v>4.208321465431613</v>
      </c>
      <c r="AX18" s="22">
        <v>4.211579162053634</v>
      </c>
      <c r="AY18" s="22">
        <v>4.214978590730059</v>
      </c>
      <c r="AZ18" s="22">
        <v>4.2185178749003915</v>
      </c>
      <c r="BA18" s="22">
        <v>4.2221950102090791</v>
      </c>
      <c r="BB18" s="22">
        <v>4.2260078768270484</v>
      </c>
      <c r="BC18" s="22">
        <v>4.2299542501437095</v>
      </c>
      <c r="BD18" s="22">
        <v>4.2340318107614729</v>
      </c>
      <c r="BE18" s="22">
        <v>4.2382381594362597</v>
      </c>
      <c r="BF18" s="22">
        <v>4.242570831695021</v>
      </c>
      <c r="BG18" s="22">
        <v>4.2470273039213806</v>
      </c>
      <c r="BH18" s="22">
        <v>4.2516049930166728</v>
      </c>
      <c r="BI18" s="22">
        <v>4.2563012551733301</v>
      </c>
    </row>
    <row r="19" spans="1:61" x14ac:dyDescent="0.3">
      <c r="A19" s="18">
        <v>45677</v>
      </c>
      <c r="B19" s="15" t="s">
        <v>23</v>
      </c>
      <c r="C19" s="22"/>
      <c r="D19" s="22"/>
      <c r="E19" s="22"/>
      <c r="F19" s="22">
        <v>4.3628590490676027</v>
      </c>
      <c r="G19" s="22">
        <v>4.3483474745761832</v>
      </c>
      <c r="H19" s="22">
        <v>4.3294408171548593</v>
      </c>
      <c r="I19" s="22">
        <v>4.3078328136035493</v>
      </c>
      <c r="J19" s="22">
        <v>4.2855790362624848</v>
      </c>
      <c r="K19" s="22">
        <v>4.2647011465421301</v>
      </c>
      <c r="L19" s="22">
        <v>4.2465691008200297</v>
      </c>
      <c r="M19" s="22">
        <v>4.2316319716326269</v>
      </c>
      <c r="N19" s="22">
        <v>4.2197299084636821</v>
      </c>
      <c r="O19" s="22">
        <v>4.210425012932502</v>
      </c>
      <c r="P19" s="22">
        <v>4.2032961874668953</v>
      </c>
      <c r="Q19" s="22">
        <v>4.1979722007091835</v>
      </c>
      <c r="R19" s="22">
        <v>4.1941171203496213</v>
      </c>
      <c r="S19" s="22">
        <v>4.1914205078355371</v>
      </c>
      <c r="T19" s="22">
        <v>4.1895939183268363</v>
      </c>
      <c r="U19" s="22">
        <v>4.1883973761395055</v>
      </c>
      <c r="V19" s="22">
        <v>4.1876572130391327</v>
      </c>
      <c r="W19" s="22">
        <v>4.1872529163761101</v>
      </c>
      <c r="X19" s="22">
        <v>4.1871000583742228</v>
      </c>
      <c r="Y19" s="22">
        <v>4.1871373974517185</v>
      </c>
      <c r="Z19" s="22">
        <v>4.187321826540586</v>
      </c>
      <c r="AA19" s="22">
        <v>4.1876265164553583</v>
      </c>
      <c r="AB19" s="22">
        <v>4.1880389380408891</v>
      </c>
      <c r="AC19" s="22">
        <v>4.1885534338185018</v>
      </c>
      <c r="AD19" s="22">
        <v>4.1891682673697943</v>
      </c>
      <c r="AE19" s="22">
        <v>4.1898849457466358</v>
      </c>
      <c r="AF19" s="22">
        <v>4.1907075710533563</v>
      </c>
      <c r="AG19" s="22">
        <v>4.191641162027036</v>
      </c>
      <c r="AH19" s="22">
        <v>4.1926903242680478</v>
      </c>
      <c r="AI19" s="22">
        <v>4.1938592108474975</v>
      </c>
      <c r="AJ19" s="22">
        <v>4.1951515864033055</v>
      </c>
      <c r="AK19" s="22">
        <v>4.1965708352040894</v>
      </c>
      <c r="AL19" s="22">
        <v>4.198119870483624</v>
      </c>
      <c r="AM19" s="22">
        <v>4.1998011379353004</v>
      </c>
      <c r="AN19" s="22">
        <v>4.2016167066563215</v>
      </c>
      <c r="AO19" s="22">
        <v>4.2035684766032713</v>
      </c>
      <c r="AP19" s="22">
        <v>4.2056582530814799</v>
      </c>
      <c r="AQ19" s="22">
        <v>4.2078876727886199</v>
      </c>
      <c r="AR19" s="22">
        <v>4.2102579463962142</v>
      </c>
      <c r="AS19" s="22">
        <v>4.2127698095514985</v>
      </c>
      <c r="AT19" s="22">
        <v>4.2154235741245287</v>
      </c>
      <c r="AU19" s="22">
        <v>4.2182191816569334</v>
      </c>
      <c r="AV19" s="22">
        <v>4.2211563410445656</v>
      </c>
      <c r="AW19" s="22">
        <v>4.2242345796383463</v>
      </c>
      <c r="AX19" s="22">
        <v>4.227452983509786</v>
      </c>
      <c r="AY19" s="22">
        <v>4.2308102127103258</v>
      </c>
      <c r="AZ19" s="22">
        <v>4.2343047109954624</v>
      </c>
      <c r="BA19" s="22">
        <v>4.2379347662414952</v>
      </c>
      <c r="BB19" s="22">
        <v>4.2416985253494728</v>
      </c>
      <c r="BC19" s="22">
        <v>4.2455940072984557</v>
      </c>
      <c r="BD19" s="22">
        <v>4.2496191153808507</v>
      </c>
      <c r="BE19" s="22">
        <v>4.2537716551064646</v>
      </c>
      <c r="BF19" s="22">
        <v>4.2580493510672692</v>
      </c>
      <c r="BG19" s="22">
        <v>4.2624498541961984</v>
      </c>
      <c r="BH19" s="22">
        <v>4.2669707410540889</v>
      </c>
      <c r="BI19" s="22">
        <v>4.2716095125463678</v>
      </c>
    </row>
    <row r="20" spans="1:61" x14ac:dyDescent="0.3">
      <c r="A20" s="18">
        <v>45678</v>
      </c>
      <c r="B20" s="15" t="s">
        <v>23</v>
      </c>
      <c r="C20" s="22"/>
      <c r="D20" s="22"/>
      <c r="E20" s="22"/>
      <c r="F20" s="22">
        <v>4.3285545401454044</v>
      </c>
      <c r="G20" s="22">
        <v>4.3125177715212768</v>
      </c>
      <c r="H20" s="22">
        <v>4.2923143427547634</v>
      </c>
      <c r="I20" s="22">
        <v>4.2696746127422198</v>
      </c>
      <c r="J20" s="22">
        <v>4.2466735416496837</v>
      </c>
      <c r="K20" s="22">
        <v>4.225318708809505</v>
      </c>
      <c r="L20" s="22">
        <v>4.2069271944426632</v>
      </c>
      <c r="M20" s="22">
        <v>4.1918935543699813</v>
      </c>
      <c r="N20" s="22">
        <v>4.1800092505495829</v>
      </c>
      <c r="O20" s="22">
        <v>4.1708010761763621</v>
      </c>
      <c r="P20" s="22">
        <v>4.1638233841657257</v>
      </c>
      <c r="Q20" s="22">
        <v>4.1586850506698676</v>
      </c>
      <c r="R20" s="22">
        <v>4.1550335023960594</v>
      </c>
      <c r="S20" s="22">
        <v>4.1525440081384835</v>
      </c>
      <c r="T20" s="22">
        <v>4.1509161110897388</v>
      </c>
      <c r="U20" s="22">
        <v>4.1499016602601912</v>
      </c>
      <c r="V20" s="22">
        <v>4.1493215203580549</v>
      </c>
      <c r="W20" s="22">
        <v>4.149051482679285</v>
      </c>
      <c r="X20" s="22">
        <v>4.1490045309291563</v>
      </c>
      <c r="Y20" s="22">
        <v>4.1491178313774784</v>
      </c>
      <c r="Z20" s="22">
        <v>4.149347551033455</v>
      </c>
      <c r="AA20" s="22">
        <v>4.149666977701151</v>
      </c>
      <c r="AB20" s="22">
        <v>4.1500642106226548</v>
      </c>
      <c r="AC20" s="22">
        <v>4.1505343911073034</v>
      </c>
      <c r="AD20" s="22">
        <v>4.1510767862371312</v>
      </c>
      <c r="AE20" s="22">
        <v>4.1516940820226269</v>
      </c>
      <c r="AF20" s="22">
        <v>4.1523916855438987</v>
      </c>
      <c r="AG20" s="22">
        <v>4.1531759453822907</v>
      </c>
      <c r="AH20" s="22">
        <v>4.1540528295708068</v>
      </c>
      <c r="AI20" s="22">
        <v>4.1550278916038019</v>
      </c>
      <c r="AJ20" s="22">
        <v>4.1561063281951265</v>
      </c>
      <c r="AK20" s="22">
        <v>4.1572929280400421</v>
      </c>
      <c r="AL20" s="22">
        <v>4.1585918408992795</v>
      </c>
      <c r="AM20" s="22">
        <v>4.1600066400931448</v>
      </c>
      <c r="AN20" s="22">
        <v>4.161540546416731</v>
      </c>
      <c r="AO20" s="22">
        <v>4.1631965649925142</v>
      </c>
      <c r="AP20" s="22">
        <v>4.164977531291151</v>
      </c>
      <c r="AQ20" s="22">
        <v>4.1668860426014742</v>
      </c>
      <c r="AR20" s="22">
        <v>4.1689242202369208</v>
      </c>
      <c r="AS20" s="22">
        <v>4.1710936770710196</v>
      </c>
      <c r="AT20" s="22">
        <v>4.1733955728909642</v>
      </c>
      <c r="AU20" s="22">
        <v>4.1758306682902573</v>
      </c>
      <c r="AV20" s="22">
        <v>4.1783994227204735</v>
      </c>
      <c r="AW20" s="22">
        <v>4.18110201489635</v>
      </c>
      <c r="AX20" s="22">
        <v>4.1839381575720243</v>
      </c>
      <c r="AY20" s="22">
        <v>4.1869071380693788</v>
      </c>
      <c r="AZ20" s="22">
        <v>4.1900079985268688</v>
      </c>
      <c r="BA20" s="22">
        <v>4.1932395895255299</v>
      </c>
      <c r="BB20" s="22">
        <v>4.1966005882730339</v>
      </c>
      <c r="BC20" s="22">
        <v>4.2000895146567832</v>
      </c>
      <c r="BD20" s="22">
        <v>4.2037047466519004</v>
      </c>
      <c r="BE20" s="22">
        <v>4.2074445455307155</v>
      </c>
      <c r="BF20" s="22">
        <v>4.211307078868523</v>
      </c>
      <c r="BG20" s="22">
        <v>4.2152904287158721</v>
      </c>
      <c r="BH20" s="22">
        <v>4.2193925866470465</v>
      </c>
      <c r="BI20" s="22">
        <v>4.2236114490865688</v>
      </c>
    </row>
    <row r="21" spans="1:61" x14ac:dyDescent="0.3">
      <c r="A21" s="18">
        <v>45679</v>
      </c>
      <c r="B21" s="15" t="s">
        <v>23</v>
      </c>
      <c r="C21" s="22"/>
      <c r="D21" s="22"/>
      <c r="E21" s="22"/>
      <c r="F21" s="22">
        <v>4.3315913371215009</v>
      </c>
      <c r="G21" s="22">
        <v>4.3160599723906046</v>
      </c>
      <c r="H21" s="22">
        <v>4.2960489964210007</v>
      </c>
      <c r="I21" s="22">
        <v>4.2733971957365515</v>
      </c>
      <c r="J21" s="22">
        <v>4.2502866613404642</v>
      </c>
      <c r="K21" s="22">
        <v>4.2287937771628359</v>
      </c>
      <c r="L21" s="22">
        <v>4.2102530002688141</v>
      </c>
      <c r="M21" s="22">
        <v>4.195061061336447</v>
      </c>
      <c r="N21" s="22">
        <v>4.1830080856246106</v>
      </c>
      <c r="O21" s="22">
        <v>4.1736249169363298</v>
      </c>
      <c r="P21" s="22">
        <v>4.1664711339012621</v>
      </c>
      <c r="Q21" s="22">
        <v>4.161158374767977</v>
      </c>
      <c r="R21" s="22">
        <v>4.1573350632258563</v>
      </c>
      <c r="S21" s="22">
        <v>4.1546761903790976</v>
      </c>
      <c r="T21" s="22">
        <v>4.1528806508924667</v>
      </c>
      <c r="U21" s="22">
        <v>4.1517010607297529</v>
      </c>
      <c r="V21" s="22">
        <v>4.1509594601703013</v>
      </c>
      <c r="W21" s="22">
        <v>4.1505327869345194</v>
      </c>
      <c r="X21" s="22">
        <v>4.1503348510671536</v>
      </c>
      <c r="Y21" s="22">
        <v>4.1503035046172814</v>
      </c>
      <c r="Z21" s="22">
        <v>4.1503955506317274</v>
      </c>
      <c r="AA21" s="22">
        <v>4.150584951238625</v>
      </c>
      <c r="AB21" s="22">
        <v>4.150860276385191</v>
      </c>
      <c r="AC21" s="22">
        <v>4.1512169025757499</v>
      </c>
      <c r="AD21" s="22">
        <v>4.151654258018417</v>
      </c>
      <c r="AE21" s="22">
        <v>4.1521751327882868</v>
      </c>
      <c r="AF21" s="22">
        <v>4.1527849717859056</v>
      </c>
      <c r="AG21" s="22">
        <v>4.1534900699028539</v>
      </c>
      <c r="AH21" s="22">
        <v>4.1542963165801785</v>
      </c>
      <c r="AI21" s="22">
        <v>4.1552091776799172</v>
      </c>
      <c r="AJ21" s="22">
        <v>4.1562337542351147</v>
      </c>
      <c r="AK21" s="22">
        <v>4.1573747311981704</v>
      </c>
      <c r="AL21" s="22">
        <v>4.158636164612469</v>
      </c>
      <c r="AM21" s="22">
        <v>4.1600215226998118</v>
      </c>
      <c r="AN21" s="22">
        <v>4.1615338631579215</v>
      </c>
      <c r="AO21" s="22">
        <v>4.1631760015150867</v>
      </c>
      <c r="AP21" s="22">
        <v>4.1649505693722819</v>
      </c>
      <c r="AQ21" s="22">
        <v>4.1668599475867865</v>
      </c>
      <c r="AR21" s="22">
        <v>4.1689060492520129</v>
      </c>
      <c r="AS21" s="22">
        <v>4.1710902985028291</v>
      </c>
      <c r="AT21" s="22">
        <v>4.1734136840366434</v>
      </c>
      <c r="AU21" s="22">
        <v>4.1758768073039434</v>
      </c>
      <c r="AV21" s="22">
        <v>4.1784799324608555</v>
      </c>
      <c r="AW21" s="22">
        <v>4.1812229801665612</v>
      </c>
      <c r="AX21" s="22">
        <v>4.1841054191897227</v>
      </c>
      <c r="AY21" s="22">
        <v>4.1871263243990215</v>
      </c>
      <c r="AZ21" s="22">
        <v>4.1902845250477734</v>
      </c>
      <c r="BA21" s="22">
        <v>4.1935786502445866</v>
      </c>
      <c r="BB21" s="22">
        <v>4.1970071478940154</v>
      </c>
      <c r="BC21" s="22">
        <v>4.2005683014747195</v>
      </c>
      <c r="BD21" s="22">
        <v>4.2042602463870784</v>
      </c>
      <c r="BE21" s="22">
        <v>4.2080809975945579</v>
      </c>
      <c r="BF21" s="22">
        <v>4.2120284738564386</v>
      </c>
      <c r="BG21" s="22">
        <v>4.2161005062683703</v>
      </c>
      <c r="BH21" s="22">
        <v>4.2202948364597344</v>
      </c>
      <c r="BI21" s="22">
        <v>4.2246091154466745</v>
      </c>
    </row>
    <row r="22" spans="1:61" x14ac:dyDescent="0.3">
      <c r="A22" s="18">
        <v>45680</v>
      </c>
      <c r="B22" s="15" t="s">
        <v>23</v>
      </c>
      <c r="C22" s="22"/>
      <c r="D22" s="22"/>
      <c r="E22" s="22"/>
      <c r="F22" s="22">
        <v>4.3011977108817305</v>
      </c>
      <c r="G22" s="22">
        <v>4.2864698886356152</v>
      </c>
      <c r="H22" s="22">
        <v>4.267130501468583</v>
      </c>
      <c r="I22" s="22">
        <v>4.2450978670432438</v>
      </c>
      <c r="J22" s="22">
        <v>4.2226206751625357</v>
      </c>
      <c r="K22" s="22">
        <v>4.2017974572550969</v>
      </c>
      <c r="L22" s="22">
        <v>4.1839428211810121</v>
      </c>
      <c r="M22" s="22">
        <v>4.1694334345402222</v>
      </c>
      <c r="N22" s="22">
        <v>4.158045337098847</v>
      </c>
      <c r="O22" s="22">
        <v>4.1493066366420637</v>
      </c>
      <c r="P22" s="22">
        <v>4.1427785143515363</v>
      </c>
      <c r="Q22" s="22">
        <v>4.1380740601925394</v>
      </c>
      <c r="R22" s="22">
        <v>4.1348430259309499</v>
      </c>
      <c r="S22" s="22">
        <v>4.1327616418843816</v>
      </c>
      <c r="T22" s="22">
        <v>4.1315305302154099</v>
      </c>
      <c r="U22" s="22">
        <v>4.1309054748381353</v>
      </c>
      <c r="V22" s="22">
        <v>4.130711605719279</v>
      </c>
      <c r="W22" s="22">
        <v>4.1308285180591806</v>
      </c>
      <c r="X22" s="22">
        <v>4.1311719726310638</v>
      </c>
      <c r="Y22" s="22">
        <v>4.1316812790227138</v>
      </c>
      <c r="Z22" s="22">
        <v>4.1323143583921818</v>
      </c>
      <c r="AA22" s="22">
        <v>4.133046062296998</v>
      </c>
      <c r="AB22" s="22">
        <v>4.1338654279543228</v>
      </c>
      <c r="AC22" s="22">
        <v>4.1347680234559459</v>
      </c>
      <c r="AD22" s="22">
        <v>4.1357533910451991</v>
      </c>
      <c r="AE22" s="22">
        <v>4.1368243742075936</v>
      </c>
      <c r="AF22" s="22">
        <v>4.1379864037211505</v>
      </c>
      <c r="AG22" s="22">
        <v>4.1392456955632548</v>
      </c>
      <c r="AH22" s="22">
        <v>4.140608077354905</v>
      </c>
      <c r="AI22" s="22">
        <v>4.1420789797937125</v>
      </c>
      <c r="AJ22" s="22">
        <v>4.1436634908731511</v>
      </c>
      <c r="AK22" s="22">
        <v>4.145366281434943</v>
      </c>
      <c r="AL22" s="22">
        <v>4.1471913644243568</v>
      </c>
      <c r="AM22" s="22">
        <v>4.1491421778377484</v>
      </c>
      <c r="AN22" s="22">
        <v>4.1512217873376187</v>
      </c>
      <c r="AO22" s="22">
        <v>4.1534329677212938</v>
      </c>
      <c r="AP22" s="22">
        <v>4.1557782407431043</v>
      </c>
      <c r="AQ22" s="22">
        <v>4.1582598280741578</v>
      </c>
      <c r="AR22" s="22">
        <v>4.1608794881093889</v>
      </c>
      <c r="AS22" s="22">
        <v>4.1636385132388103</v>
      </c>
      <c r="AT22" s="22">
        <v>4.1665377811376905</v>
      </c>
      <c r="AU22" s="22">
        <v>4.1695777944781076</v>
      </c>
      <c r="AV22" s="22">
        <v>4.1727586666706618</v>
      </c>
      <c r="AW22" s="22">
        <v>4.1760800919727261</v>
      </c>
      <c r="AX22" s="22">
        <v>4.1795413311215324</v>
      </c>
      <c r="AY22" s="22">
        <v>4.1831412849044369</v>
      </c>
      <c r="AZ22" s="22">
        <v>4.1868786097495105</v>
      </c>
      <c r="BA22" s="22">
        <v>4.1907517559001741</v>
      </c>
      <c r="BB22" s="22">
        <v>4.1947589868939232</v>
      </c>
      <c r="BC22" s="22">
        <v>4.1988983968499243</v>
      </c>
      <c r="BD22" s="22">
        <v>4.2031679277197362</v>
      </c>
      <c r="BE22" s="22">
        <v>4.2075654002143832</v>
      </c>
      <c r="BF22" s="22">
        <v>4.2120885397382608</v>
      </c>
      <c r="BG22" s="22">
        <v>4.2167349849386726</v>
      </c>
      <c r="BH22" s="22">
        <v>4.221502287280563</v>
      </c>
      <c r="BI22" s="22">
        <v>4.226387911565876</v>
      </c>
    </row>
    <row r="23" spans="1:61" x14ac:dyDescent="0.3">
      <c r="A23" s="18">
        <v>45681</v>
      </c>
      <c r="B23" s="15" t="s">
        <v>23</v>
      </c>
      <c r="C23" s="22"/>
      <c r="D23" s="22"/>
      <c r="E23" s="22"/>
      <c r="F23" s="22">
        <v>4.2887264663777582</v>
      </c>
      <c r="G23" s="22">
        <v>4.2739859907407967</v>
      </c>
      <c r="H23" s="22">
        <v>4.2547014883521221</v>
      </c>
      <c r="I23" s="22">
        <v>4.2330094975237058</v>
      </c>
      <c r="J23" s="22">
        <v>4.2113025476526014</v>
      </c>
      <c r="K23" s="22">
        <v>4.1916579715597528</v>
      </c>
      <c r="L23" s="22">
        <v>4.1752524436727638</v>
      </c>
      <c r="M23" s="22">
        <v>4.1623386087446592</v>
      </c>
      <c r="N23" s="22">
        <v>4.152594033319108</v>
      </c>
      <c r="O23" s="22">
        <v>4.1454923345015127</v>
      </c>
      <c r="P23" s="22">
        <v>4.1405629908690411</v>
      </c>
      <c r="Q23" s="22">
        <v>4.1373955055671159</v>
      </c>
      <c r="R23" s="22">
        <v>4.1356217533468476</v>
      </c>
      <c r="S23" s="22">
        <v>4.1349042178956354</v>
      </c>
      <c r="T23" s="22">
        <v>4.1349350207042201</v>
      </c>
      <c r="U23" s="22">
        <v>4.1354696027725346</v>
      </c>
      <c r="V23" s="22">
        <v>4.1363361936325473</v>
      </c>
      <c r="W23" s="22">
        <v>4.1374191361231558</v>
      </c>
      <c r="X23" s="22">
        <v>4.1386391145071508</v>
      </c>
      <c r="Y23" s="22">
        <v>4.1399407787673947</v>
      </c>
      <c r="Z23" s="22">
        <v>4.1412878639944557</v>
      </c>
      <c r="AA23" s="22">
        <v>4.1426612905555693</v>
      </c>
      <c r="AB23" s="22">
        <v>4.1440553028033218</v>
      </c>
      <c r="AC23" s="22">
        <v>4.1454700300128424</v>
      </c>
      <c r="AD23" s="22">
        <v>4.1469093907868801</v>
      </c>
      <c r="AE23" s="22">
        <v>4.1483804577237393</v>
      </c>
      <c r="AF23" s="22">
        <v>4.1498926711566302</v>
      </c>
      <c r="AG23" s="22">
        <v>4.1514558274280988</v>
      </c>
      <c r="AH23" s="22">
        <v>4.153079026403101</v>
      </c>
      <c r="AI23" s="22">
        <v>4.1547707290965468</v>
      </c>
      <c r="AJ23" s="22">
        <v>4.1565388440821414</v>
      </c>
      <c r="AK23" s="22">
        <v>4.1583906499073002</v>
      </c>
      <c r="AL23" s="22">
        <v>4.1603325843295913</v>
      </c>
      <c r="AM23" s="22">
        <v>4.1623704295335662</v>
      </c>
      <c r="AN23" s="22">
        <v>4.1645095160709262</v>
      </c>
      <c r="AO23" s="22">
        <v>4.1667546809107963</v>
      </c>
      <c r="AP23" s="22">
        <v>4.1691103006288435</v>
      </c>
      <c r="AQ23" s="22">
        <v>4.1715802849007337</v>
      </c>
      <c r="AR23" s="22">
        <v>4.1741680048990419</v>
      </c>
      <c r="AS23" s="22">
        <v>4.1768763267483262</v>
      </c>
      <c r="AT23" s="22">
        <v>4.1797076675224147</v>
      </c>
      <c r="AU23" s="22">
        <v>4.1826640127516894</v>
      </c>
      <c r="AV23" s="22">
        <v>4.1857467264593797</v>
      </c>
      <c r="AW23" s="22">
        <v>4.1889565215587412</v>
      </c>
      <c r="AX23" s="22">
        <v>4.1922936943494813</v>
      </c>
      <c r="AY23" s="22">
        <v>4.1957582001593439</v>
      </c>
      <c r="AZ23" s="22">
        <v>4.1993496767477572</v>
      </c>
      <c r="BA23" s="22">
        <v>4.2030674734000373</v>
      </c>
      <c r="BB23" s="22">
        <v>4.2069106781413641</v>
      </c>
      <c r="BC23" s="22">
        <v>4.2108781419286094</v>
      </c>
      <c r="BD23" s="22">
        <v>4.2149685040141112</v>
      </c>
      <c r="BE23" s="22">
        <v>4.2191802380689332</v>
      </c>
      <c r="BF23" s="22">
        <v>4.2235116860736657</v>
      </c>
      <c r="BG23" s="22">
        <v>4.227961068916982</v>
      </c>
      <c r="BH23" s="22">
        <v>4.232526483704885</v>
      </c>
      <c r="BI23" s="22">
        <v>4.2372059050163307</v>
      </c>
    </row>
    <row r="24" spans="1:61" x14ac:dyDescent="0.3">
      <c r="A24" s="18">
        <v>45684</v>
      </c>
      <c r="B24" s="15" t="s">
        <v>23</v>
      </c>
      <c r="C24" s="22"/>
      <c r="D24" s="22"/>
      <c r="E24" s="22"/>
      <c r="F24" s="22">
        <v>4.2744763824688068</v>
      </c>
      <c r="G24" s="22">
        <v>4.2631714048946669</v>
      </c>
      <c r="H24" s="22">
        <v>4.2461794187238882</v>
      </c>
      <c r="I24" s="22">
        <v>4.2257842191752051</v>
      </c>
      <c r="J24" s="22">
        <v>4.2045308089999001</v>
      </c>
      <c r="K24" s="22">
        <v>4.1846224183734897</v>
      </c>
      <c r="L24" s="22">
        <v>4.1673379791219931</v>
      </c>
      <c r="M24" s="22">
        <v>4.1530399601552341</v>
      </c>
      <c r="N24" s="22">
        <v>4.1415238889786572</v>
      </c>
      <c r="O24" s="22">
        <v>4.132378085849008</v>
      </c>
      <c r="P24" s="22">
        <v>4.1252221423886795</v>
      </c>
      <c r="Q24" s="22">
        <v>4.1197145715734589</v>
      </c>
      <c r="R24" s="22">
        <v>4.1155413605132667</v>
      </c>
      <c r="S24" s="22">
        <v>4.1124083509521565</v>
      </c>
      <c r="T24" s="22">
        <v>4.1100435091875083</v>
      </c>
      <c r="U24" s="22">
        <v>4.1082313186597901</v>
      </c>
      <c r="V24" s="22">
        <v>4.1068215117874685</v>
      </c>
      <c r="W24" s="22">
        <v>4.1057137608726268</v>
      </c>
      <c r="X24" s="22">
        <v>4.1048391030852462</v>
      </c>
      <c r="Y24" s="22">
        <v>4.1041488494008052</v>
      </c>
      <c r="Z24" s="22">
        <v>4.1036104976378516</v>
      </c>
      <c r="AA24" s="22">
        <v>4.1032064309694425</v>
      </c>
      <c r="AB24" s="22">
        <v>4.1029304172471814</v>
      </c>
      <c r="AC24" s="22">
        <v>4.1027809000918545</v>
      </c>
      <c r="AD24" s="22">
        <v>4.1027592750416542</v>
      </c>
      <c r="AE24" s="22">
        <v>4.1028693950394146</v>
      </c>
      <c r="AF24" s="22">
        <v>4.1031169102819423</v>
      </c>
      <c r="AG24" s="22">
        <v>4.1035075544688002</v>
      </c>
      <c r="AH24" s="22">
        <v>4.1040463212378153</v>
      </c>
      <c r="AI24" s="22">
        <v>4.1047375406550071</v>
      </c>
      <c r="AJ24" s="22">
        <v>4.1055849700693567</v>
      </c>
      <c r="AK24" s="22">
        <v>4.106591763712637</v>
      </c>
      <c r="AL24" s="22">
        <v>4.1077603623272054</v>
      </c>
      <c r="AM24" s="22">
        <v>4.1090926901791267</v>
      </c>
      <c r="AN24" s="22">
        <v>4.1105903495246698</v>
      </c>
      <c r="AO24" s="22">
        <v>4.1122545987736476</v>
      </c>
      <c r="AP24" s="22">
        <v>4.1140863772617555</v>
      </c>
      <c r="AQ24" s="22">
        <v>4.1160863000183499</v>
      </c>
      <c r="AR24" s="22">
        <v>4.1182546129408699</v>
      </c>
      <c r="AS24" s="22">
        <v>4.1205912179812412</v>
      </c>
      <c r="AT24" s="22">
        <v>4.1230957112986042</v>
      </c>
      <c r="AU24" s="22">
        <v>4.1257673787785887</v>
      </c>
      <c r="AV24" s="22">
        <v>4.1286049700512448</v>
      </c>
      <c r="AW24" s="22">
        <v>4.1316066847699213</v>
      </c>
      <c r="AX24" s="22">
        <v>4.1347704435506802</v>
      </c>
      <c r="AY24" s="22">
        <v>4.1380939590238528</v>
      </c>
      <c r="AZ24" s="22">
        <v>4.1415747503583473</v>
      </c>
      <c r="BA24" s="22">
        <v>4.1452101610848775</v>
      </c>
      <c r="BB24" s="22">
        <v>4.1489973756654619</v>
      </c>
      <c r="BC24" s="22">
        <v>4.1529334342245487</v>
      </c>
      <c r="BD24" s="22">
        <v>4.1570152502056228</v>
      </c>
      <c r="BE24" s="22">
        <v>4.1612396513378433</v>
      </c>
      <c r="BF24" s="22">
        <v>4.1656034067922265</v>
      </c>
      <c r="BG24" s="22">
        <v>4.1701032335743085</v>
      </c>
      <c r="BH24" s="22">
        <v>4.1747358031591482</v>
      </c>
      <c r="BI24" s="22">
        <v>4.1794977467268666</v>
      </c>
    </row>
    <row r="25" spans="1:61" x14ac:dyDescent="0.3">
      <c r="A25" s="18">
        <v>45685</v>
      </c>
      <c r="B25" s="15" t="s">
        <v>23</v>
      </c>
      <c r="C25" s="22"/>
      <c r="D25" s="22"/>
      <c r="E25" s="22"/>
      <c r="F25" s="22">
        <v>4.3001468765647335</v>
      </c>
      <c r="G25" s="22">
        <v>4.2880194674730605</v>
      </c>
      <c r="H25" s="22">
        <v>4.2703278929775035</v>
      </c>
      <c r="I25" s="22">
        <v>4.2493681423100043</v>
      </c>
      <c r="J25" s="22">
        <v>4.2276813478770814</v>
      </c>
      <c r="K25" s="22">
        <v>4.2074662444323856</v>
      </c>
      <c r="L25" s="22">
        <v>4.1899759227314632</v>
      </c>
      <c r="M25" s="22">
        <v>4.1755445773700535</v>
      </c>
      <c r="N25" s="22">
        <v>4.1639422665933603</v>
      </c>
      <c r="O25" s="22">
        <v>4.1547434568883554</v>
      </c>
      <c r="P25" s="22">
        <v>4.1475597452352719</v>
      </c>
      <c r="Q25" s="22">
        <v>4.1420439526023358</v>
      </c>
      <c r="R25" s="22">
        <v>4.137877999258583</v>
      </c>
      <c r="S25" s="22">
        <v>4.1347648415641594</v>
      </c>
      <c r="T25" s="22">
        <v>4.1324311380372212</v>
      </c>
      <c r="U25" s="22">
        <v>4.1306614981862664</v>
      </c>
      <c r="V25" s="22">
        <v>4.1293054533580174</v>
      </c>
      <c r="W25" s="22">
        <v>4.1282619740610578</v>
      </c>
      <c r="X25" s="22">
        <v>4.1274611158926549</v>
      </c>
      <c r="Y25" s="22">
        <v>4.1268533654785626</v>
      </c>
      <c r="Z25" s="22">
        <v>4.1264055744157506</v>
      </c>
      <c r="AA25" s="22">
        <v>4.1260995973158421</v>
      </c>
      <c r="AB25" s="22">
        <v>4.1259285203118408</v>
      </c>
      <c r="AC25" s="22">
        <v>4.1258901165393587</v>
      </c>
      <c r="AD25" s="22">
        <v>4.1259852230639966</v>
      </c>
      <c r="AE25" s="22">
        <v>4.1262172282555651</v>
      </c>
      <c r="AF25" s="22">
        <v>4.126591361255147</v>
      </c>
      <c r="AG25" s="22">
        <v>4.1271129107268933</v>
      </c>
      <c r="AH25" s="22">
        <v>4.1277864295492357</v>
      </c>
      <c r="AI25" s="22">
        <v>4.1286158152771115</v>
      </c>
      <c r="AJ25" s="22">
        <v>4.1296043996861673</v>
      </c>
      <c r="AK25" s="22">
        <v>4.1307549270168487</v>
      </c>
      <c r="AL25" s="22">
        <v>4.132069472159392</v>
      </c>
      <c r="AM25" s="22">
        <v>4.1335496286738147</v>
      </c>
      <c r="AN25" s="22">
        <v>4.1351966812172734</v>
      </c>
      <c r="AO25" s="22">
        <v>4.1370115964666354</v>
      </c>
      <c r="AP25" s="22">
        <v>4.1389950490020313</v>
      </c>
      <c r="AQ25" s="22">
        <v>4.14114740994542</v>
      </c>
      <c r="AR25" s="22">
        <v>4.143468700267622</v>
      </c>
      <c r="AS25" s="22">
        <v>4.1459586152541306</v>
      </c>
      <c r="AT25" s="22">
        <v>4.1486165606291134</v>
      </c>
      <c r="AU25" s="22">
        <v>4.1514416369190563</v>
      </c>
      <c r="AV25" s="22">
        <v>4.1544323766526734</v>
      </c>
      <c r="AW25" s="22">
        <v>4.1575867525816754</v>
      </c>
      <c r="AX25" s="22">
        <v>4.1609024903062366</v>
      </c>
      <c r="AY25" s="22">
        <v>4.1643771354329564</v>
      </c>
      <c r="AZ25" s="22">
        <v>4.1680080598184839</v>
      </c>
      <c r="BA25" s="22">
        <v>4.1717924769161927</v>
      </c>
      <c r="BB25" s="22">
        <v>4.1757274567197911</v>
      </c>
      <c r="BC25" s="22">
        <v>4.1798099390509496</v>
      </c>
      <c r="BD25" s="22">
        <v>4.184036749787893</v>
      </c>
      <c r="BE25" s="22">
        <v>4.1884046373942247</v>
      </c>
      <c r="BF25" s="22">
        <v>4.1929102959514841</v>
      </c>
      <c r="BG25" s="22">
        <v>4.1975503716505438</v>
      </c>
      <c r="BH25" s="22">
        <v>4.2023214731106853</v>
      </c>
      <c r="BI25" s="22">
        <v>4.2072201783029692</v>
      </c>
    </row>
    <row r="26" spans="1:61" x14ac:dyDescent="0.3">
      <c r="A26" s="18">
        <v>45686</v>
      </c>
      <c r="B26" s="15" t="s">
        <v>23</v>
      </c>
      <c r="C26" s="22"/>
      <c r="D26" s="22"/>
      <c r="E26" s="22"/>
      <c r="F26" s="22">
        <v>4.3202984596930794</v>
      </c>
      <c r="G26" s="22">
        <v>4.309782759351549</v>
      </c>
      <c r="H26" s="22">
        <v>4.2931812383585806</v>
      </c>
      <c r="I26" s="22">
        <v>4.2728413424113372</v>
      </c>
      <c r="J26" s="22">
        <v>4.2513535869817884</v>
      </c>
      <c r="K26" s="22">
        <v>4.2309691761565151</v>
      </c>
      <c r="L26" s="22">
        <v>4.2129810614260377</v>
      </c>
      <c r="M26" s="22">
        <v>4.1977705429606171</v>
      </c>
      <c r="N26" s="22">
        <v>4.1851626875534151</v>
      </c>
      <c r="O26" s="22">
        <v>4.174790927784839</v>
      </c>
      <c r="P26" s="22">
        <v>4.1663158216833516</v>
      </c>
      <c r="Q26" s="22">
        <v>4.1594297761768875</v>
      </c>
      <c r="R26" s="22">
        <v>4.1538476797694823</v>
      </c>
      <c r="S26" s="22">
        <v>4.1493006868301716</v>
      </c>
      <c r="T26" s="22">
        <v>4.1455404127905089</v>
      </c>
      <c r="U26" s="22">
        <v>4.1423720424660333</v>
      </c>
      <c r="V26" s="22">
        <v>4.1396599497365365</v>
      </c>
      <c r="W26" s="22">
        <v>4.1373132488796935</v>
      </c>
      <c r="X26" s="22">
        <v>4.1352685449720221</v>
      </c>
      <c r="Y26" s="22">
        <v>4.1334803628011425</v>
      </c>
      <c r="Z26" s="22">
        <v>4.1319176319385837</v>
      </c>
      <c r="AA26" s="22">
        <v>4.1305626985379646</v>
      </c>
      <c r="AB26" s="22">
        <v>4.1294077697747289</v>
      </c>
      <c r="AC26" s="22">
        <v>4.1284489790873851</v>
      </c>
      <c r="AD26" s="22">
        <v>4.1276850227462223</v>
      </c>
      <c r="AE26" s="22">
        <v>4.1271167310543682</v>
      </c>
      <c r="AF26" s="22">
        <v>4.1267464297659657</v>
      </c>
      <c r="AG26" s="22">
        <v>4.1265763526117469</v>
      </c>
      <c r="AH26" s="22">
        <v>4.1266079924761518</v>
      </c>
      <c r="AI26" s="22">
        <v>4.1268421897780643</v>
      </c>
      <c r="AJ26" s="22">
        <v>4.1272792234477658</v>
      </c>
      <c r="AK26" s="22">
        <v>4.1279188401015698</v>
      </c>
      <c r="AL26" s="22">
        <v>4.1287602581760678</v>
      </c>
      <c r="AM26" s="22">
        <v>4.1298023395482018</v>
      </c>
      <c r="AN26" s="22">
        <v>4.1310437504840527</v>
      </c>
      <c r="AO26" s="22">
        <v>4.1324829896476922</v>
      </c>
      <c r="AP26" s="22">
        <v>4.1341184060137834</v>
      </c>
      <c r="AQ26" s="22">
        <v>4.1359481885139919</v>
      </c>
      <c r="AR26" s="22">
        <v>4.1379703380589534</v>
      </c>
      <c r="AS26" s="22">
        <v>4.1401826808982864</v>
      </c>
      <c r="AT26" s="22">
        <v>4.1425828879562694</v>
      </c>
      <c r="AU26" s="22">
        <v>4.1451684381588141</v>
      </c>
      <c r="AV26" s="22">
        <v>4.1479363323909686</v>
      </c>
      <c r="AW26" s="22">
        <v>4.1508831230829326</v>
      </c>
      <c r="AX26" s="22">
        <v>4.1540052408787629</v>
      </c>
      <c r="AY26" s="22">
        <v>4.1572990465817803</v>
      </c>
      <c r="AZ26" s="22">
        <v>4.1607608240684346</v>
      </c>
      <c r="BA26" s="22">
        <v>4.1643867861762898</v>
      </c>
      <c r="BB26" s="22">
        <v>4.1681730814057882</v>
      </c>
      <c r="BC26" s="22">
        <v>4.1721157998845779</v>
      </c>
      <c r="BD26" s="22">
        <v>4.1762109832474161</v>
      </c>
      <c r="BE26" s="22">
        <v>4.1804546541514336</v>
      </c>
      <c r="BF26" s="22">
        <v>4.1848428323847031</v>
      </c>
      <c r="BG26" s="22">
        <v>4.189371537704079</v>
      </c>
      <c r="BH26" s="22">
        <v>4.1940368006716806</v>
      </c>
      <c r="BI26" s="22">
        <v>4.1988346678604289</v>
      </c>
    </row>
    <row r="27" spans="1:61" x14ac:dyDescent="0.3">
      <c r="A27" s="18">
        <v>45687</v>
      </c>
      <c r="B27" s="15" t="s">
        <v>23</v>
      </c>
      <c r="C27" s="22"/>
      <c r="D27" s="22"/>
      <c r="E27" s="22"/>
      <c r="F27" s="22">
        <v>4.2669931636875038</v>
      </c>
      <c r="G27" s="22">
        <v>4.2500285703220184</v>
      </c>
      <c r="H27" s="22">
        <v>4.2275102667228222</v>
      </c>
      <c r="I27" s="22">
        <v>4.2019585527883008</v>
      </c>
      <c r="J27" s="22">
        <v>4.1761230335487909</v>
      </c>
      <c r="K27" s="22">
        <v>4.1523707497023716</v>
      </c>
      <c r="L27" s="22">
        <v>4.1319891675732929</v>
      </c>
      <c r="M27" s="22">
        <v>4.1152616890469531</v>
      </c>
      <c r="N27" s="22">
        <v>4.1018651693387076</v>
      </c>
      <c r="O27" s="22">
        <v>4.0912911770173324</v>
      </c>
      <c r="P27" s="22">
        <v>4.0830855304668283</v>
      </c>
      <c r="Q27" s="22">
        <v>4.0768451006291722</v>
      </c>
      <c r="R27" s="22">
        <v>4.0722027955460858</v>
      </c>
      <c r="S27" s="22">
        <v>4.0688176001071712</v>
      </c>
      <c r="T27" s="22">
        <v>4.066378411172674</v>
      </c>
      <c r="U27" s="22">
        <v>4.0646410317705355</v>
      </c>
      <c r="V27" s="22">
        <v>4.0634321121463648</v>
      </c>
      <c r="W27" s="22">
        <v>4.0626317850505771</v>
      </c>
      <c r="X27" s="22">
        <v>4.0621540614274814</v>
      </c>
      <c r="Y27" s="22">
        <v>4.0619359823612484</v>
      </c>
      <c r="Z27" s="22">
        <v>4.0619331607605735</v>
      </c>
      <c r="AA27" s="22">
        <v>4.0621183179153109</v>
      </c>
      <c r="AB27" s="22">
        <v>4.0624767651623426</v>
      </c>
      <c r="AC27" s="22">
        <v>4.0629996102769459</v>
      </c>
      <c r="AD27" s="22">
        <v>4.0636820740959925</v>
      </c>
      <c r="AE27" s="22">
        <v>4.0645228028205995</v>
      </c>
      <c r="AF27" s="22">
        <v>4.0655229218246767</v>
      </c>
      <c r="AG27" s="22">
        <v>4.0666839792048632</v>
      </c>
      <c r="AH27" s="22">
        <v>4.0680071221385727</v>
      </c>
      <c r="AI27" s="22">
        <v>4.0694931352433477</v>
      </c>
      <c r="AJ27" s="22">
        <v>4.0711424874850808</v>
      </c>
      <c r="AK27" s="22">
        <v>4.0729552807524092</v>
      </c>
      <c r="AL27" s="22">
        <v>4.0749311674524451</v>
      </c>
      <c r="AM27" s="22">
        <v>4.0770694832742755</v>
      </c>
      <c r="AN27" s="22">
        <v>4.079369380457381</v>
      </c>
      <c r="AO27" s="22">
        <v>4.0818298593430118</v>
      </c>
      <c r="AP27" s="22">
        <v>4.0844497846420911</v>
      </c>
      <c r="AQ27" s="22">
        <v>4.0872278535106634</v>
      </c>
      <c r="AR27" s="22">
        <v>4.0901625410663272</v>
      </c>
      <c r="AS27" s="22">
        <v>4.0932521139497728</v>
      </c>
      <c r="AT27" s="22">
        <v>4.0964946533800903</v>
      </c>
      <c r="AU27" s="22">
        <v>4.0998880190013862</v>
      </c>
      <c r="AV27" s="22">
        <v>4.1034295773299325</v>
      </c>
      <c r="AW27" s="22">
        <v>4.1071162471001763</v>
      </c>
      <c r="AX27" s="22">
        <v>4.1109448013577232</v>
      </c>
      <c r="AY27" s="22">
        <v>4.1149119374548659</v>
      </c>
      <c r="AZ27" s="22">
        <v>4.1190142973239094</v>
      </c>
      <c r="BA27" s="22">
        <v>4.1232484740611186</v>
      </c>
      <c r="BB27" s="22">
        <v>4.1276110165338835</v>
      </c>
      <c r="BC27" s="22">
        <v>4.1320984334969308</v>
      </c>
      <c r="BD27" s="22">
        <v>4.1367072061702084</v>
      </c>
      <c r="BE27" s="22">
        <v>4.141433835924758</v>
      </c>
      <c r="BF27" s="22">
        <v>4.1462748666479046</v>
      </c>
      <c r="BG27" s="22">
        <v>4.1512268860024015</v>
      </c>
      <c r="BH27" s="22">
        <v>4.1562865418851427</v>
      </c>
      <c r="BI27" s="22">
        <v>4.1614505479808956</v>
      </c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4" t="s">
        <v>15</v>
      </c>
    </row>
    <row r="4" spans="1:81" x14ac:dyDescent="0.3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</row>
    <row r="7" spans="1:81" x14ac:dyDescent="0.3">
      <c r="A7" s="18">
        <v>45659</v>
      </c>
      <c r="B7" s="15">
        <v>4.4584431713459232</v>
      </c>
      <c r="C7" s="22">
        <v>4.3094118209514756</v>
      </c>
      <c r="D7" s="22">
        <v>4.2293469219617705</v>
      </c>
      <c r="E7" s="22">
        <v>4.1981924699423505</v>
      </c>
      <c r="F7" s="22">
        <v>4.1829990300499276</v>
      </c>
      <c r="G7" s="22">
        <v>4.1768808048578521</v>
      </c>
      <c r="H7" s="22">
        <v>4.1785543927954238</v>
      </c>
      <c r="I7" s="22">
        <v>4.1872428721355837</v>
      </c>
      <c r="J7" s="22">
        <v>4.2022040203876303</v>
      </c>
      <c r="K7" s="22">
        <v>4.222633210749013</v>
      </c>
      <c r="L7" s="22">
        <v>4.2477595666652856</v>
      </c>
      <c r="M7" s="22">
        <v>4.276852888914326</v>
      </c>
      <c r="N7" s="22">
        <v>4.3092042954391792</v>
      </c>
      <c r="O7" s="22">
        <v>4.3441328758511286</v>
      </c>
      <c r="P7" s="22">
        <v>4.3810081665694263</v>
      </c>
      <c r="Q7" s="22">
        <v>4.419270083686702</v>
      </c>
      <c r="R7" s="22">
        <v>4.4584360691343718</v>
      </c>
      <c r="S7" s="22">
        <v>4.4981046888191791</v>
      </c>
      <c r="T7" s="22">
        <v>4.5379518957028147</v>
      </c>
      <c r="U7" s="22">
        <v>4.5777161965809618</v>
      </c>
      <c r="V7" s="22">
        <v>4.6171836276927909</v>
      </c>
      <c r="W7" s="22">
        <v>4.6561703587551095</v>
      </c>
      <c r="X7" s="22">
        <v>4.6945134299066202</v>
      </c>
      <c r="Y7" s="22">
        <v>4.7320643762114498</v>
      </c>
      <c r="Z7" s="22">
        <v>4.7686849971109195</v>
      </c>
      <c r="AA7" s="22">
        <v>4.8042450981025784</v>
      </c>
      <c r="AB7" s="22">
        <v>4.8386201665409736</v>
      </c>
      <c r="AC7" s="22">
        <v>4.8716906868517835</v>
      </c>
      <c r="AD7" s="22">
        <v>4.903344388875607</v>
      </c>
      <c r="AE7" s="22">
        <v>4.9334787438030272</v>
      </c>
      <c r="AF7" s="22">
        <v>4.9620052831673247</v>
      </c>
      <c r="AG7" s="22">
        <v>4.9888534921397003</v>
      </c>
      <c r="AH7" s="22">
        <v>5.013971218331549</v>
      </c>
      <c r="AI7" s="22">
        <v>5.0373233683632579</v>
      </c>
      <c r="AJ7" s="22">
        <v>5.058891000971248</v>
      </c>
      <c r="AK7" s="22">
        <v>5.0786719410434564</v>
      </c>
      <c r="AL7" s="22">
        <v>5.0966801322294044</v>
      </c>
      <c r="AM7" s="22">
        <v>5.1129467992498432</v>
      </c>
      <c r="AN7" s="22">
        <v>5.1275207073606799</v>
      </c>
      <c r="AO7" s="22">
        <v>5.1404653755930454</v>
      </c>
      <c r="AP7" s="22">
        <v>5.15185579311912</v>
      </c>
      <c r="AQ7" s="22">
        <v>5.1617744576919291</v>
      </c>
      <c r="AR7" s="22">
        <v>5.1703072407750543</v>
      </c>
      <c r="AS7" s="22">
        <v>5.1775408668763321</v>
      </c>
      <c r="AT7" s="22">
        <v>5.1835601955082646</v>
      </c>
      <c r="AU7" s="22">
        <v>5.1884470021153035</v>
      </c>
      <c r="AV7" s="22">
        <v>5.192277815114025</v>
      </c>
      <c r="AW7" s="22">
        <v>5.1951221339560414</v>
      </c>
      <c r="AX7" s="22">
        <v>5.1970427996673614</v>
      </c>
      <c r="AY7" s="22">
        <v>5.1980956976809951</v>
      </c>
      <c r="AZ7" s="22">
        <v>5.1983291308925903</v>
      </c>
      <c r="BA7" s="22">
        <v>5.197784100779411</v>
      </c>
      <c r="BB7" s="22">
        <v>5.1964946477710621</v>
      </c>
      <c r="BC7" s="22">
        <v>5.1944879533980712</v>
      </c>
      <c r="BD7" s="22">
        <v>5.1917853173655448</v>
      </c>
      <c r="BE7" s="22">
        <v>5.188403603561051</v>
      </c>
      <c r="BF7" s="22">
        <v>5.1843565693283873</v>
      </c>
      <c r="BG7" s="22">
        <v>5.1796562031302145</v>
      </c>
      <c r="BH7" s="22">
        <v>5.1743131674666767</v>
      </c>
      <c r="BI7" s="22">
        <v>5.1683375258823077</v>
      </c>
      <c r="BJ7" s="22">
        <v>5.1617388083686881</v>
      </c>
      <c r="BK7" s="22">
        <v>5.1545259577208888</v>
      </c>
      <c r="BL7" s="22">
        <v>5.1467074276653078</v>
      </c>
      <c r="BM7" s="22">
        <v>5.1382907090885848</v>
      </c>
      <c r="BN7" s="22">
        <v>5.1292820032756632</v>
      </c>
      <c r="BO7" s="22">
        <v>5.1196862883943686</v>
      </c>
      <c r="BP7" s="22">
        <v>5.1095073187610796</v>
      </c>
      <c r="BQ7" s="22">
        <v>5.0987475903853596</v>
      </c>
      <c r="BR7" s="22">
        <v>5.0874084154075101</v>
      </c>
      <c r="BS7" s="22">
        <v>5.0754900066563913</v>
      </c>
      <c r="BT7" s="22">
        <v>5.0629915542714361</v>
      </c>
      <c r="BU7" s="22">
        <v>5.0499112831548123</v>
      </c>
      <c r="BV7" s="22">
        <v>5.036246500604201</v>
      </c>
      <c r="BW7" s="22">
        <v>5.0219936563875258</v>
      </c>
      <c r="BX7" s="22">
        <v>5.0071485358695211</v>
      </c>
      <c r="BY7" s="22">
        <v>4.9917068988278119</v>
      </c>
      <c r="BZ7" s="22">
        <v>4.9756647601624895</v>
      </c>
      <c r="CA7" s="22">
        <v>4.959018382241827</v>
      </c>
      <c r="CB7" s="22">
        <v>4.9417644342508495</v>
      </c>
      <c r="CC7" s="22">
        <v>4.9239007129476757</v>
      </c>
    </row>
    <row r="8" spans="1:81" x14ac:dyDescent="0.3">
      <c r="A8" s="18">
        <v>45660</v>
      </c>
      <c r="B8" s="15">
        <v>4.4666752454027954</v>
      </c>
      <c r="C8" s="22">
        <v>4.3194694470169575</v>
      </c>
      <c r="D8" s="22">
        <v>4.2466257396966949</v>
      </c>
      <c r="E8" s="22">
        <v>4.2219932765970949</v>
      </c>
      <c r="F8" s="22">
        <v>4.2108953076215929</v>
      </c>
      <c r="G8" s="22">
        <v>4.2066754708330851</v>
      </c>
      <c r="H8" s="22">
        <v>4.2085864782051638</v>
      </c>
      <c r="I8" s="22">
        <v>4.2163531202284101</v>
      </c>
      <c r="J8" s="22">
        <v>4.2296516808119273</v>
      </c>
      <c r="K8" s="22">
        <v>4.2480080502814221</v>
      </c>
      <c r="L8" s="22">
        <v>4.2708947412374263</v>
      </c>
      <c r="M8" s="22">
        <v>4.2977513253676856</v>
      </c>
      <c r="N8" s="22">
        <v>4.3279835686025541</v>
      </c>
      <c r="O8" s="22">
        <v>4.3609806004090697</v>
      </c>
      <c r="P8" s="22">
        <v>4.3961482560607887</v>
      </c>
      <c r="Q8" s="22">
        <v>4.4329370312364169</v>
      </c>
      <c r="R8" s="22">
        <v>4.4708575816390264</v>
      </c>
      <c r="S8" s="22">
        <v>4.5094905406045838</v>
      </c>
      <c r="T8" s="22">
        <v>4.5484875025454539</v>
      </c>
      <c r="U8" s="22">
        <v>4.5875594480012527</v>
      </c>
      <c r="V8" s="22">
        <v>4.6264647824290419</v>
      </c>
      <c r="W8" s="22">
        <v>4.6649933619699162</v>
      </c>
      <c r="X8" s="22">
        <v>4.7029580414679346</v>
      </c>
      <c r="Y8" s="22">
        <v>4.740189481309911</v>
      </c>
      <c r="Z8" s="22">
        <v>4.7765326027447008</v>
      </c>
      <c r="AA8" s="22">
        <v>4.8118438432254944</v>
      </c>
      <c r="AB8" s="22">
        <v>4.845988539108701</v>
      </c>
      <c r="AC8" s="22">
        <v>4.8788405907864361</v>
      </c>
      <c r="AD8" s="22">
        <v>4.9102842622156242</v>
      </c>
      <c r="AE8" s="22">
        <v>4.9402156112623041</v>
      </c>
      <c r="AF8" s="22">
        <v>4.9685459979469941</v>
      </c>
      <c r="AG8" s="22">
        <v>4.9952052999019267</v>
      </c>
      <c r="AH8" s="22">
        <v>5.0201421362577845</v>
      </c>
      <c r="AI8" s="22">
        <v>5.0433223147319586</v>
      </c>
      <c r="AJ8" s="22">
        <v>5.0647277816872975</v>
      </c>
      <c r="AK8" s="22">
        <v>5.0843572757100439</v>
      </c>
      <c r="AL8" s="22">
        <v>5.1022256853192074</v>
      </c>
      <c r="AM8" s="22">
        <v>5.1183652917476694</v>
      </c>
      <c r="AN8" s="22">
        <v>5.1328259738847137</v>
      </c>
      <c r="AO8" s="22">
        <v>5.1456723480789837</v>
      </c>
      <c r="AP8" s="22">
        <v>5.1569805081277478</v>
      </c>
      <c r="AQ8" s="22">
        <v>5.1668340022010986</v>
      </c>
      <c r="AR8" s="22">
        <v>5.1753197087569127</v>
      </c>
      <c r="AS8" s="22">
        <v>5.1825252548353804</v>
      </c>
      <c r="AT8" s="22">
        <v>5.1885362677259854</v>
      </c>
      <c r="AU8" s="22">
        <v>5.1934351376458254</v>
      </c>
      <c r="AV8" s="22">
        <v>5.1972987794356813</v>
      </c>
      <c r="AW8" s="22">
        <v>5.2001968415926969</v>
      </c>
      <c r="AX8" s="22">
        <v>5.2021921022348794</v>
      </c>
      <c r="AY8" s="22">
        <v>5.2033401300006776</v>
      </c>
      <c r="AZ8" s="22">
        <v>5.2036886440965047</v>
      </c>
      <c r="BA8" s="22">
        <v>5.2032778195450824</v>
      </c>
      <c r="BB8" s="22">
        <v>5.2021406485440851</v>
      </c>
      <c r="BC8" s="22">
        <v>5.2003030625980022</v>
      </c>
      <c r="BD8" s="22">
        <v>5.1977849387143351</v>
      </c>
      <c r="BE8" s="22">
        <v>5.1946015390821154</v>
      </c>
      <c r="BF8" s="22">
        <v>5.190764868578591</v>
      </c>
      <c r="BG8" s="22">
        <v>5.1862850155412517</v>
      </c>
      <c r="BH8" s="22">
        <v>5.1811706041114984</v>
      </c>
      <c r="BI8" s="22">
        <v>5.175429525601424</v>
      </c>
      <c r="BJ8" s="22">
        <v>5.1690690359459266</v>
      </c>
      <c r="BK8" s="22">
        <v>5.1620957635990647</v>
      </c>
      <c r="BL8" s="22">
        <v>5.1545158126505832</v>
      </c>
      <c r="BM8" s="22">
        <v>5.146334324365835</v>
      </c>
      <c r="BN8" s="22">
        <v>5.1375551893660498</v>
      </c>
      <c r="BO8" s="22">
        <v>5.1281811184338615</v>
      </c>
      <c r="BP8" s="22">
        <v>5.1182137008028246</v>
      </c>
      <c r="BQ8" s="22">
        <v>5.1076534477949824</v>
      </c>
      <c r="BR8" s="22">
        <v>5.0964998659336596</v>
      </c>
      <c r="BS8" s="22">
        <v>5.0847515287139702</v>
      </c>
      <c r="BT8" s="22">
        <v>5.0724061439805386</v>
      </c>
      <c r="BU8" s="22">
        <v>5.0594606411137741</v>
      </c>
      <c r="BV8" s="22">
        <v>5.0459112599213167</v>
      </c>
      <c r="BW8" s="22">
        <v>5.0317536025325849</v>
      </c>
      <c r="BX8" s="22">
        <v>5.0169828146807829</v>
      </c>
      <c r="BY8" s="22">
        <v>5.0015941991143826</v>
      </c>
      <c r="BZ8" s="22">
        <v>4.9855834691183123</v>
      </c>
      <c r="CA8" s="22">
        <v>4.968946730113025</v>
      </c>
      <c r="CB8" s="22">
        <v>4.951680634627456</v>
      </c>
      <c r="CC8" s="22">
        <v>4.9337830844928252</v>
      </c>
    </row>
    <row r="9" spans="1:81" x14ac:dyDescent="0.3">
      <c r="A9" s="18">
        <v>45663</v>
      </c>
      <c r="B9" s="15">
        <v>4.4599462608569169</v>
      </c>
      <c r="C9" s="22">
        <v>4.3227893472515921</v>
      </c>
      <c r="D9" s="22">
        <v>4.2591583452406736</v>
      </c>
      <c r="E9" s="22">
        <v>4.2403405994409615</v>
      </c>
      <c r="F9" s="22">
        <v>4.2327145588023827</v>
      </c>
      <c r="G9" s="22">
        <v>4.2306323015111333</v>
      </c>
      <c r="H9" s="22">
        <v>4.2339211006809654</v>
      </c>
      <c r="I9" s="22">
        <v>4.2426214575183581</v>
      </c>
      <c r="J9" s="22">
        <v>4.2565862453044696</v>
      </c>
      <c r="K9" s="22">
        <v>4.2754362543607503</v>
      </c>
      <c r="L9" s="22">
        <v>4.2986922114201818</v>
      </c>
      <c r="M9" s="22">
        <v>4.3258183204973735</v>
      </c>
      <c r="N9" s="22">
        <v>4.3562331054129864</v>
      </c>
      <c r="O9" s="22">
        <v>4.3893352189744137</v>
      </c>
      <c r="P9" s="22">
        <v>4.4245413552352062</v>
      </c>
      <c r="Q9" s="22">
        <v>4.4613144127143327</v>
      </c>
      <c r="R9" s="22">
        <v>4.4991777572289511</v>
      </c>
      <c r="S9" s="22">
        <v>4.5377242065792176</v>
      </c>
      <c r="T9" s="22">
        <v>4.5766165331421744</v>
      </c>
      <c r="U9" s="22">
        <v>4.6155761294195488</v>
      </c>
      <c r="V9" s="22">
        <v>4.6543712483242317</v>
      </c>
      <c r="W9" s="22">
        <v>4.6928011170154731</v>
      </c>
      <c r="X9" s="22">
        <v>4.7306876553148802</v>
      </c>
      <c r="Y9" s="22">
        <v>4.7678699768248682</v>
      </c>
      <c r="Z9" s="22">
        <v>4.804200031276352</v>
      </c>
      <c r="AA9" s="22">
        <v>4.8395399130713281</v>
      </c>
      <c r="AB9" s="22">
        <v>4.8737590055835485</v>
      </c>
      <c r="AC9" s="22">
        <v>4.9067330720447009</v>
      </c>
      <c r="AD9" s="22">
        <v>4.9383463148675553</v>
      </c>
      <c r="AE9" s="22">
        <v>4.9684928515110185</v>
      </c>
      <c r="AF9" s="22">
        <v>4.9970804808658924</v>
      </c>
      <c r="AG9" s="22">
        <v>5.0240342329003225</v>
      </c>
      <c r="AH9" s="22">
        <v>5.0492969587218548</v>
      </c>
      <c r="AI9" s="22">
        <v>5.0728281106438287</v>
      </c>
      <c r="AJ9" s="22">
        <v>5.0946030041419137</v>
      </c>
      <c r="AK9" s="22">
        <v>5.1146138904242671</v>
      </c>
      <c r="AL9" s="22">
        <v>5.1328694800241292</v>
      </c>
      <c r="AM9" s="22">
        <v>5.14939644450053</v>
      </c>
      <c r="AN9" s="22">
        <v>5.1642397455955278</v>
      </c>
      <c r="AO9" s="22">
        <v>5.1774597968444995</v>
      </c>
      <c r="AP9" s="22">
        <v>5.1891292247169218</v>
      </c>
      <c r="AQ9" s="22">
        <v>5.1993287806231434</v>
      </c>
      <c r="AR9" s="22">
        <v>5.2081431841321768</v>
      </c>
      <c r="AS9" s="22">
        <v>5.2156584715546224</v>
      </c>
      <c r="AT9" s="22">
        <v>5.2219592022735402</v>
      </c>
      <c r="AU9" s="22">
        <v>5.2271271808808404</v>
      </c>
      <c r="AV9" s="22">
        <v>5.2312391325883274</v>
      </c>
      <c r="AW9" s="22">
        <v>5.234364834676521</v>
      </c>
      <c r="AX9" s="22">
        <v>5.2365674762058267</v>
      </c>
      <c r="AY9" s="22">
        <v>5.23790325609981</v>
      </c>
      <c r="AZ9" s="22">
        <v>5.2384206908315836</v>
      </c>
      <c r="BA9" s="22">
        <v>5.2381608861207063</v>
      </c>
      <c r="BB9" s="22">
        <v>5.2371578652823789</v>
      </c>
      <c r="BC9" s="22">
        <v>5.2354386451364414</v>
      </c>
      <c r="BD9" s="22">
        <v>5.2330242063232841</v>
      </c>
      <c r="BE9" s="22">
        <v>5.2299308955785948</v>
      </c>
      <c r="BF9" s="22">
        <v>5.2261717638064722</v>
      </c>
      <c r="BG9" s="22">
        <v>5.2217578794590347</v>
      </c>
      <c r="BH9" s="22">
        <v>5.2166987768090616</v>
      </c>
      <c r="BI9" s="22">
        <v>5.2110031702835657</v>
      </c>
      <c r="BJ9" s="22">
        <v>5.204679058835211</v>
      </c>
      <c r="BK9" s="22">
        <v>5.1977337405239679</v>
      </c>
      <c r="BL9" s="22">
        <v>5.1901739107083031</v>
      </c>
      <c r="BM9" s="22">
        <v>5.1820052350668666</v>
      </c>
      <c r="BN9" s="22">
        <v>5.1732320755411347</v>
      </c>
      <c r="BO9" s="22">
        <v>5.163857566651699</v>
      </c>
      <c r="BP9" s="22">
        <v>5.1538836871058242</v>
      </c>
      <c r="BQ9" s="22">
        <v>5.143311319008836</v>
      </c>
      <c r="BR9" s="22">
        <v>5.1321403240603862</v>
      </c>
      <c r="BS9" s="22">
        <v>5.1203696164400982</v>
      </c>
      <c r="BT9" s="22">
        <v>5.1079972318057312</v>
      </c>
      <c r="BU9" s="22">
        <v>5.0950204244481334</v>
      </c>
      <c r="BV9" s="22">
        <v>5.0814357677413566</v>
      </c>
      <c r="BW9" s="22">
        <v>5.0672392068700933</v>
      </c>
      <c r="BX9" s="22">
        <v>5.0524262397514432</v>
      </c>
      <c r="BY9" s="22">
        <v>5.0369925232172692</v>
      </c>
      <c r="BZ9" s="22">
        <v>5.0209341202461122</v>
      </c>
      <c r="CA9" s="22">
        <v>5.0042474815660301</v>
      </c>
      <c r="CB9" s="22">
        <v>4.9869296006485007</v>
      </c>
      <c r="CC9" s="22">
        <v>4.9689787053905441</v>
      </c>
    </row>
    <row r="10" spans="1:81" x14ac:dyDescent="0.3">
      <c r="A10" s="18">
        <v>45664</v>
      </c>
      <c r="B10" s="15">
        <v>4.463508798944873</v>
      </c>
      <c r="C10" s="22">
        <v>4.3288432732792943</v>
      </c>
      <c r="D10" s="22">
        <v>4.2721099150611579</v>
      </c>
      <c r="E10" s="22">
        <v>4.2601813229609116</v>
      </c>
      <c r="F10" s="22">
        <v>4.258590027864785</v>
      </c>
      <c r="G10" s="22">
        <v>4.2616580653020764</v>
      </c>
      <c r="H10" s="22">
        <v>4.26935058930931</v>
      </c>
      <c r="I10" s="22">
        <v>4.2818563031748766</v>
      </c>
      <c r="J10" s="22">
        <v>4.2991421747705196</v>
      </c>
      <c r="K10" s="22">
        <v>4.320906823297002</v>
      </c>
      <c r="L10" s="22">
        <v>4.3467210888311856</v>
      </c>
      <c r="M10" s="22">
        <v>4.3760812356430883</v>
      </c>
      <c r="N10" s="22">
        <v>4.4084275012301593</v>
      </c>
      <c r="O10" s="22">
        <v>4.4431756640825766</v>
      </c>
      <c r="P10" s="22">
        <v>4.4797603193223186</v>
      </c>
      <c r="Q10" s="22">
        <v>4.5176651434511861</v>
      </c>
      <c r="R10" s="22">
        <v>4.5564370451870397</v>
      </c>
      <c r="S10" s="22">
        <v>4.5956937342318911</v>
      </c>
      <c r="T10" s="22">
        <v>4.6351230022884637</v>
      </c>
      <c r="U10" s="22">
        <v>4.6744710623780765</v>
      </c>
      <c r="V10" s="22">
        <v>4.7135300619418388</v>
      </c>
      <c r="W10" s="22">
        <v>4.7521213306134742</v>
      </c>
      <c r="X10" s="22">
        <v>4.7900867955739814</v>
      </c>
      <c r="Y10" s="22">
        <v>4.8272830398707098</v>
      </c>
      <c r="Z10" s="22">
        <v>4.8635768558998453</v>
      </c>
      <c r="AA10" s="22">
        <v>4.8988429399279489</v>
      </c>
      <c r="AB10" s="22">
        <v>4.9329611418840331</v>
      </c>
      <c r="AC10" s="22">
        <v>4.9658155698904807</v>
      </c>
      <c r="AD10" s="22">
        <v>4.997297167092194</v>
      </c>
      <c r="AE10" s="22">
        <v>5.0273054427871156</v>
      </c>
      <c r="AF10" s="22">
        <v>5.0557525603794025</v>
      </c>
      <c r="AG10" s="22">
        <v>5.0825670701549228</v>
      </c>
      <c r="AH10" s="22">
        <v>5.1076946069438716</v>
      </c>
      <c r="AI10" s="22">
        <v>5.1310966658912331</v>
      </c>
      <c r="AJ10" s="22">
        <v>5.1527498974529022</v>
      </c>
      <c r="AK10" s="22">
        <v>5.1726472762248683</v>
      </c>
      <c r="AL10" s="22">
        <v>5.1907977072679712</v>
      </c>
      <c r="AM10" s="22">
        <v>5.2072276473735117</v>
      </c>
      <c r="AN10" s="22">
        <v>5.2219814875454169</v>
      </c>
      <c r="AO10" s="22">
        <v>5.2351188028788762</v>
      </c>
      <c r="AP10" s="22">
        <v>5.2467112466871626</v>
      </c>
      <c r="AQ10" s="22">
        <v>5.2568385371723547</v>
      </c>
      <c r="AR10" s="22">
        <v>5.265584396196151</v>
      </c>
      <c r="AS10" s="22">
        <v>5.2730339162837296</v>
      </c>
      <c r="AT10" s="22">
        <v>5.2792708006712052</v>
      </c>
      <c r="AU10" s="22">
        <v>5.2843761075783711</v>
      </c>
      <c r="AV10" s="22">
        <v>5.2884258943653304</v>
      </c>
      <c r="AW10" s="22">
        <v>5.2914893145059372</v>
      </c>
      <c r="AX10" s="22">
        <v>5.2936289690124161</v>
      </c>
      <c r="AY10" s="22">
        <v>5.2949004491800498</v>
      </c>
      <c r="AZ10" s="22">
        <v>5.2953515962755162</v>
      </c>
      <c r="BA10" s="22">
        <v>5.2950227709662538</v>
      </c>
      <c r="BB10" s="22">
        <v>5.2939471878707849</v>
      </c>
      <c r="BC10" s="22">
        <v>5.2921510098389302</v>
      </c>
      <c r="BD10" s="22">
        <v>5.2896543410754591</v>
      </c>
      <c r="BE10" s="22">
        <v>5.2864726395753774</v>
      </c>
      <c r="BF10" s="22">
        <v>5.2826180815086055</v>
      </c>
      <c r="BG10" s="22">
        <v>5.2781008937434235</v>
      </c>
      <c r="BH10" s="22">
        <v>5.2729298071279835</v>
      </c>
      <c r="BI10" s="22">
        <v>5.267112788374555</v>
      </c>
      <c r="BJ10" s="22">
        <v>5.2606571655146368</v>
      </c>
      <c r="BK10" s="22">
        <v>5.2535696765830027</v>
      </c>
      <c r="BL10" s="22">
        <v>5.2458565667927415</v>
      </c>
      <c r="BM10" s="22">
        <v>5.2375231567772378</v>
      </c>
      <c r="BN10" s="22">
        <v>5.228573567432881</v>
      </c>
      <c r="BO10" s="22">
        <v>5.2190107884045318</v>
      </c>
      <c r="BP10" s="22">
        <v>5.2088367314890238</v>
      </c>
      <c r="BQ10" s="22">
        <v>5.1980522703713294</v>
      </c>
      <c r="BR10" s="22">
        <v>5.186657310914681</v>
      </c>
      <c r="BS10" s="22">
        <v>5.1746508602900736</v>
      </c>
      <c r="BT10" s="22">
        <v>5.1620310926721436</v>
      </c>
      <c r="BU10" s="22">
        <v>5.1487954447371305</v>
      </c>
      <c r="BV10" s="22">
        <v>5.1349407144808721</v>
      </c>
      <c r="BW10" s="22">
        <v>5.1204631112067016</v>
      </c>
      <c r="BX10" s="22">
        <v>5.1053584333013937</v>
      </c>
      <c r="BY10" s="22">
        <v>5.0896226622760308</v>
      </c>
      <c r="BZ10" s="22">
        <v>5.0732522009906429</v>
      </c>
      <c r="CA10" s="22">
        <v>5.0562438539770858</v>
      </c>
      <c r="CB10" s="22">
        <v>5.0385949801424355</v>
      </c>
      <c r="CC10" s="22">
        <v>5.0203041685208776</v>
      </c>
    </row>
    <row r="11" spans="1:81" x14ac:dyDescent="0.3">
      <c r="A11" s="18">
        <v>45665</v>
      </c>
      <c r="B11" s="15">
        <v>4.4870164451807906</v>
      </c>
      <c r="C11" s="22">
        <v>4.359633360777301</v>
      </c>
      <c r="D11" s="22">
        <v>4.3105091646206386</v>
      </c>
      <c r="E11" s="22">
        <v>4.3058071544446523</v>
      </c>
      <c r="F11" s="22">
        <v>4.3113795787156777</v>
      </c>
      <c r="G11" s="22">
        <v>4.3215144666974732</v>
      </c>
      <c r="H11" s="22">
        <v>4.3360677675238737</v>
      </c>
      <c r="I11" s="22">
        <v>4.3551660494634321</v>
      </c>
      <c r="J11" s="22">
        <v>4.3787460343539415</v>
      </c>
      <c r="K11" s="22">
        <v>4.4064721899110015</v>
      </c>
      <c r="L11" s="22">
        <v>4.4378738772724748</v>
      </c>
      <c r="M11" s="22">
        <v>4.4724048566545127</v>
      </c>
      <c r="N11" s="22">
        <v>4.509467639960703</v>
      </c>
      <c r="O11" s="22">
        <v>4.5484501456693609</v>
      </c>
      <c r="P11" s="22">
        <v>4.5887731314178923</v>
      </c>
      <c r="Q11" s="22">
        <v>4.629921097211696</v>
      </c>
      <c r="R11" s="22">
        <v>4.6714544996925955</v>
      </c>
      <c r="S11" s="22">
        <v>4.7130132990010072</v>
      </c>
      <c r="T11" s="22">
        <v>4.7543131398915968</v>
      </c>
      <c r="U11" s="22">
        <v>4.7951319613876286</v>
      </c>
      <c r="V11" s="22">
        <v>4.835295818209393</v>
      </c>
      <c r="W11" s="22">
        <v>4.8746607053178499</v>
      </c>
      <c r="X11" s="22">
        <v>4.9131033083804008</v>
      </c>
      <c r="Y11" s="22">
        <v>4.9505143849226876</v>
      </c>
      <c r="Z11" s="22">
        <v>4.9867939006658268</v>
      </c>
      <c r="AA11" s="22">
        <v>5.0218488088078157</v>
      </c>
      <c r="AB11" s="22">
        <v>5.0555902015227367</v>
      </c>
      <c r="AC11" s="22">
        <v>5.0879321295076272</v>
      </c>
      <c r="AD11" s="22">
        <v>5.1187942565164111</v>
      </c>
      <c r="AE11" s="22">
        <v>5.1481033914443364</v>
      </c>
      <c r="AF11" s="22">
        <v>5.1757974052566729</v>
      </c>
      <c r="AG11" s="22">
        <v>5.2018286758813348</v>
      </c>
      <c r="AH11" s="22">
        <v>5.2261645602455236</v>
      </c>
      <c r="AI11" s="22">
        <v>5.2487858668961511</v>
      </c>
      <c r="AJ11" s="22">
        <v>5.2696859598639607</v>
      </c>
      <c r="AK11" s="22">
        <v>5.2888717071426425</v>
      </c>
      <c r="AL11" s="22">
        <v>5.3063631739546322</v>
      </c>
      <c r="AM11" s="22">
        <v>5.3221951408426378</v>
      </c>
      <c r="AN11" s="22">
        <v>5.3364174946301812</v>
      </c>
      <c r="AO11" s="22">
        <v>5.3490927345078543</v>
      </c>
      <c r="AP11" s="22">
        <v>5.3602931061537751</v>
      </c>
      <c r="AQ11" s="22">
        <v>5.370096945896929</v>
      </c>
      <c r="AR11" s="22">
        <v>5.378584993086803</v>
      </c>
      <c r="AS11" s="22">
        <v>5.3858380306781459</v>
      </c>
      <c r="AT11" s="22">
        <v>5.3919343989689015</v>
      </c>
      <c r="AU11" s="22">
        <v>5.3969489207657757</v>
      </c>
      <c r="AV11" s="22">
        <v>5.4009508288934311</v>
      </c>
      <c r="AW11" s="22">
        <v>5.4040021430975633</v>
      </c>
      <c r="AX11" s="22">
        <v>5.4061580894061532</v>
      </c>
      <c r="AY11" s="22">
        <v>5.4074667938951508</v>
      </c>
      <c r="AZ11" s="22">
        <v>5.4079687317271325</v>
      </c>
      <c r="BA11" s="22">
        <v>5.4076970713663837</v>
      </c>
      <c r="BB11" s="22">
        <v>5.4066780611127827</v>
      </c>
      <c r="BC11" s="22">
        <v>5.4049312015926594</v>
      </c>
      <c r="BD11" s="22">
        <v>5.4024702779413829</v>
      </c>
      <c r="BE11" s="22">
        <v>5.3993047693280998</v>
      </c>
      <c r="BF11" s="22">
        <v>5.395441223801873</v>
      </c>
      <c r="BG11" s="22">
        <v>5.3908845958916416</v>
      </c>
      <c r="BH11" s="22">
        <v>5.3856386842548529</v>
      </c>
      <c r="BI11" s="22">
        <v>5.3797068740240892</v>
      </c>
      <c r="BJ11" s="22">
        <v>5.3730922649361084</v>
      </c>
      <c r="BK11" s="22">
        <v>5.3657977395312173</v>
      </c>
      <c r="BL11" s="22">
        <v>5.3578260484897156</v>
      </c>
      <c r="BM11" s="22">
        <v>5.3491793881443002</v>
      </c>
      <c r="BN11" s="22">
        <v>5.3398591279016552</v>
      </c>
      <c r="BO11" s="22">
        <v>5.3298658538237156</v>
      </c>
      <c r="BP11" s="22">
        <v>5.3191994145978763</v>
      </c>
      <c r="BQ11" s="22">
        <v>5.3078589600345545</v>
      </c>
      <c r="BR11" s="22">
        <v>5.2958429897762747</v>
      </c>
      <c r="BS11" s="22">
        <v>5.283149399738031</v>
      </c>
      <c r="BT11" s="22">
        <v>5.2697755273341347</v>
      </c>
      <c r="BU11" s="22">
        <v>5.2557182319233586</v>
      </c>
      <c r="BV11" s="22">
        <v>5.2409739803656237</v>
      </c>
      <c r="BW11" s="22">
        <v>5.2255388808789665</v>
      </c>
      <c r="BX11" s="22">
        <v>5.2094088454787073</v>
      </c>
      <c r="BY11" s="22">
        <v>5.1925801623873067</v>
      </c>
      <c r="BZ11" s="22">
        <v>5.1750497154035822</v>
      </c>
      <c r="CA11" s="22">
        <v>5.1568149528011409</v>
      </c>
      <c r="CB11" s="22">
        <v>5.137874030011667</v>
      </c>
      <c r="CC11" s="22">
        <v>5.1182264675846811</v>
      </c>
    </row>
    <row r="12" spans="1:81" x14ac:dyDescent="0.3">
      <c r="A12" s="18">
        <v>45666</v>
      </c>
      <c r="B12" s="15">
        <v>4.4685382434100465</v>
      </c>
      <c r="C12" s="22">
        <v>4.3478365124136813</v>
      </c>
      <c r="D12" s="22">
        <v>4.3014945461288585</v>
      </c>
      <c r="E12" s="22">
        <v>4.2966604807329647</v>
      </c>
      <c r="F12" s="22">
        <v>4.3011753819055691</v>
      </c>
      <c r="G12" s="22">
        <v>4.3102434964119523</v>
      </c>
      <c r="H12" s="22">
        <v>4.3240574304138608</v>
      </c>
      <c r="I12" s="22">
        <v>4.3428345152482413</v>
      </c>
      <c r="J12" s="22">
        <v>4.3665087697327039</v>
      </c>
      <c r="K12" s="22">
        <v>4.3947102433195111</v>
      </c>
      <c r="L12" s="22">
        <v>4.4269248823327008</v>
      </c>
      <c r="M12" s="22">
        <v>4.4625599810592442</v>
      </c>
      <c r="N12" s="22">
        <v>4.5009702560153642</v>
      </c>
      <c r="O12" s="22">
        <v>4.5414928773962959</v>
      </c>
      <c r="P12" s="22">
        <v>4.5834939436815221</v>
      </c>
      <c r="Q12" s="22">
        <v>4.6264012391472313</v>
      </c>
      <c r="R12" s="22">
        <v>4.6697209034970735</v>
      </c>
      <c r="S12" s="22">
        <v>4.7130442215439823</v>
      </c>
      <c r="T12" s="22">
        <v>4.7560451711106095</v>
      </c>
      <c r="U12" s="22">
        <v>4.7984671951839548</v>
      </c>
      <c r="V12" s="22">
        <v>4.8401098007071104</v>
      </c>
      <c r="W12" s="22">
        <v>4.8808099929259434</v>
      </c>
      <c r="X12" s="22">
        <v>4.9204324580634458</v>
      </c>
      <c r="Y12" s="22">
        <v>4.9588625566519031</v>
      </c>
      <c r="Z12" s="22">
        <v>4.9960003653518736</v>
      </c>
      <c r="AA12" s="22">
        <v>5.0317574171261672</v>
      </c>
      <c r="AB12" s="22">
        <v>5.066052879374042</v>
      </c>
      <c r="AC12" s="22">
        <v>5.0988114715803334</v>
      </c>
      <c r="AD12" s="22">
        <v>5.1299654615821426</v>
      </c>
      <c r="AE12" s="22">
        <v>5.1594553619301502</v>
      </c>
      <c r="AF12" s="22">
        <v>5.1872332704435395</v>
      </c>
      <c r="AG12" s="22">
        <v>5.2132658787505024</v>
      </c>
      <c r="AH12" s="22">
        <v>5.2375347315647485</v>
      </c>
      <c r="AI12" s="22">
        <v>5.2600343861770549</v>
      </c>
      <c r="AJ12" s="22">
        <v>5.2807713042044826</v>
      </c>
      <c r="AK12" s="22">
        <v>5.2997646427789382</v>
      </c>
      <c r="AL12" s="22">
        <v>5.3170459124454625</v>
      </c>
      <c r="AM12" s="22">
        <v>5.3326602828834098</v>
      </c>
      <c r="AN12" s="22">
        <v>5.3466668827162049</v>
      </c>
      <c r="AO12" s="22">
        <v>5.3591362828469045</v>
      </c>
      <c r="AP12" s="22">
        <v>5.3701474745568696</v>
      </c>
      <c r="AQ12" s="22">
        <v>5.3797842117182464</v>
      </c>
      <c r="AR12" s="22">
        <v>5.3881313563646751</v>
      </c>
      <c r="AS12" s="22">
        <v>5.3952725973663913</v>
      </c>
      <c r="AT12" s="22">
        <v>5.401288044126737</v>
      </c>
      <c r="AU12" s="22">
        <v>5.4062532661742546</v>
      </c>
      <c r="AV12" s="22">
        <v>5.4102373171876419</v>
      </c>
      <c r="AW12" s="22">
        <v>5.4133012145162267</v>
      </c>
      <c r="AX12" s="22">
        <v>5.4154984461497255</v>
      </c>
      <c r="AY12" s="22">
        <v>5.4168747436573605</v>
      </c>
      <c r="AZ12" s="22">
        <v>5.4174676156394082</v>
      </c>
      <c r="BA12" s="22">
        <v>5.4173067469809029</v>
      </c>
      <c r="BB12" s="22">
        <v>5.4164144359468098</v>
      </c>
      <c r="BC12" s="22">
        <v>5.4148058318337853</v>
      </c>
      <c r="BD12" s="22">
        <v>5.4124900699608842</v>
      </c>
      <c r="BE12" s="22">
        <v>5.4094717793156661</v>
      </c>
      <c r="BF12" s="22">
        <v>5.4057525528624897</v>
      </c>
      <c r="BG12" s="22">
        <v>5.4013323674320501</v>
      </c>
      <c r="BH12" s="22">
        <v>5.3962100499843908</v>
      </c>
      <c r="BI12" s="22">
        <v>5.3903840861427348</v>
      </c>
      <c r="BJ12" s="22">
        <v>5.3838527808407575</v>
      </c>
      <c r="BK12" s="22">
        <v>5.3766143746342197</v>
      </c>
      <c r="BL12" s="22">
        <v>5.3686671420186842</v>
      </c>
      <c r="BM12" s="22">
        <v>5.3600089949324126</v>
      </c>
      <c r="BN12" s="22">
        <v>5.3506372267122817</v>
      </c>
      <c r="BO12" s="22">
        <v>5.3405485458403277</v>
      </c>
      <c r="BP12" s="22">
        <v>5.329739164845618</v>
      </c>
      <c r="BQ12" s="22">
        <v>5.3182048930657402</v>
      </c>
      <c r="BR12" s="22">
        <v>5.3059411726859613</v>
      </c>
      <c r="BS12" s="22">
        <v>5.2929431049649693</v>
      </c>
      <c r="BT12" s="22">
        <v>5.2792054786135543</v>
      </c>
      <c r="BU12" s="22">
        <v>5.26472285750196</v>
      </c>
      <c r="BV12" s="22">
        <v>5.249489678737767</v>
      </c>
      <c r="BW12" s="22">
        <v>5.2335002722052097</v>
      </c>
      <c r="BX12" s="22">
        <v>5.2167490147011222</v>
      </c>
      <c r="BY12" s="22">
        <v>5.1992309126702718</v>
      </c>
      <c r="BZ12" s="22">
        <v>5.1809418134725576</v>
      </c>
      <c r="CA12" s="22">
        <v>5.1618783587520944</v>
      </c>
      <c r="CB12" s="22">
        <v>5.1420381270977744</v>
      </c>
      <c r="CC12" s="22">
        <v>5.1214203248130064</v>
      </c>
    </row>
    <row r="13" spans="1:81" x14ac:dyDescent="0.3">
      <c r="A13" s="18">
        <v>45667</v>
      </c>
      <c r="B13" s="15">
        <v>4.4807888832751592</v>
      </c>
      <c r="C13" s="22">
        <v>4.3724517631812905</v>
      </c>
      <c r="D13" s="22">
        <v>4.3334015142008147</v>
      </c>
      <c r="E13" s="22">
        <v>4.3317837046347334</v>
      </c>
      <c r="F13" s="22">
        <v>4.3379237849127543</v>
      </c>
      <c r="G13" s="22">
        <v>4.3479049250257047</v>
      </c>
      <c r="H13" s="22">
        <v>4.3622594342025636</v>
      </c>
      <c r="I13" s="22">
        <v>4.3813842178275735</v>
      </c>
      <c r="J13" s="22">
        <v>4.405339766555822</v>
      </c>
      <c r="K13" s="22">
        <v>4.4338528051314254</v>
      </c>
      <c r="L13" s="22">
        <v>4.4664776469763607</v>
      </c>
      <c r="M13" s="22">
        <v>4.5026583226527856</v>
      </c>
      <c r="N13" s="22">
        <v>4.5417634409128143</v>
      </c>
      <c r="O13" s="22">
        <v>4.5831268892586099</v>
      </c>
      <c r="P13" s="22">
        <v>4.6260986608520982</v>
      </c>
      <c r="Q13" s="22">
        <v>4.6700816646396897</v>
      </c>
      <c r="R13" s="22">
        <v>4.7145517132396506</v>
      </c>
      <c r="S13" s="22">
        <v>4.7590668123412563</v>
      </c>
      <c r="T13" s="22">
        <v>4.8032654057856563</v>
      </c>
      <c r="U13" s="22">
        <v>4.8468542692002075</v>
      </c>
      <c r="V13" s="22">
        <v>4.8895967542370151</v>
      </c>
      <c r="W13" s="22">
        <v>4.9312959212544207</v>
      </c>
      <c r="X13" s="22">
        <v>4.9717851144289567</v>
      </c>
      <c r="Y13" s="22">
        <v>5.0109225620726949</v>
      </c>
      <c r="Z13" s="22">
        <v>5.048587787105757</v>
      </c>
      <c r="AA13" s="22">
        <v>5.0846777678580963</v>
      </c>
      <c r="AB13" s="22">
        <v>5.1191033644163531</v>
      </c>
      <c r="AC13" s="22">
        <v>5.1517883786261054</v>
      </c>
      <c r="AD13" s="22">
        <v>5.1826706278650363</v>
      </c>
      <c r="AE13" s="22">
        <v>5.2117028251745836</v>
      </c>
      <c r="AF13" s="22">
        <v>5.2388540134389014</v>
      </c>
      <c r="AG13" s="22">
        <v>5.2641118459074656</v>
      </c>
      <c r="AH13" s="22">
        <v>5.2874815549893137</v>
      </c>
      <c r="AI13" s="22">
        <v>5.3089827084711105</v>
      </c>
      <c r="AJ13" s="22">
        <v>5.3286471694833022</v>
      </c>
      <c r="AK13" s="22">
        <v>5.3465191996677541</v>
      </c>
      <c r="AL13" s="22">
        <v>5.3626547994732761</v>
      </c>
      <c r="AM13" s="22">
        <v>5.377122328446629</v>
      </c>
      <c r="AN13" s="22">
        <v>5.3900024196791581</v>
      </c>
      <c r="AO13" s="22">
        <v>5.4013851701176545</v>
      </c>
      <c r="AP13" s="22">
        <v>5.411366614257469</v>
      </c>
      <c r="AQ13" s="22">
        <v>5.4200446946667009</v>
      </c>
      <c r="AR13" s="22">
        <v>5.4275153244747578</v>
      </c>
      <c r="AS13" s="22">
        <v>5.4338700411736278</v>
      </c>
      <c r="AT13" s="22">
        <v>5.4391935487950178</v>
      </c>
      <c r="AU13" s="22">
        <v>5.4435630136301061</v>
      </c>
      <c r="AV13" s="22">
        <v>5.447046396727778</v>
      </c>
      <c r="AW13" s="22">
        <v>5.4497012958811872</v>
      </c>
      <c r="AX13" s="22">
        <v>5.4515757117913761</v>
      </c>
      <c r="AY13" s="22">
        <v>5.4527081031365476</v>
      </c>
      <c r="AZ13" s="22">
        <v>5.4531272313105275</v>
      </c>
      <c r="BA13" s="22">
        <v>5.4528527728842437</v>
      </c>
      <c r="BB13" s="22">
        <v>5.4518959494590717</v>
      </c>
      <c r="BC13" s="22">
        <v>5.4502600235239091</v>
      </c>
      <c r="BD13" s="22">
        <v>5.4479417793343261</v>
      </c>
      <c r="BE13" s="22">
        <v>5.4449333332076701</v>
      </c>
      <c r="BF13" s="22">
        <v>5.4412239110014866</v>
      </c>
      <c r="BG13" s="22">
        <v>5.4368015290905207</v>
      </c>
      <c r="BH13" s="22">
        <v>5.431653523992547</v>
      </c>
      <c r="BI13" s="22">
        <v>5.4257675607467162</v>
      </c>
      <c r="BJ13" s="22">
        <v>5.4191318742439805</v>
      </c>
      <c r="BK13" s="22">
        <v>5.4117354232767898</v>
      </c>
      <c r="BL13" s="22">
        <v>5.4035679437939228</v>
      </c>
      <c r="BM13" s="22">
        <v>5.3946195214007098</v>
      </c>
      <c r="BN13" s="22">
        <v>5.3848803092993922</v>
      </c>
      <c r="BO13" s="22">
        <v>5.3743405109887057</v>
      </c>
      <c r="BP13" s="22">
        <v>5.3629903987205836</v>
      </c>
      <c r="BQ13" s="22">
        <v>5.3508203350992218</v>
      </c>
      <c r="BR13" s="22">
        <v>5.337820769620663</v>
      </c>
      <c r="BS13" s="22">
        <v>5.3239822324663715</v>
      </c>
      <c r="BT13" s="22">
        <v>5.3092953316836544</v>
      </c>
      <c r="BU13" s="22">
        <v>5.2937507888461104</v>
      </c>
      <c r="BV13" s="22">
        <v>5.2773394809094665</v>
      </c>
      <c r="BW13" s="22">
        <v>5.2600524366968964</v>
      </c>
      <c r="BX13" s="22">
        <v>5.2418810037040506</v>
      </c>
      <c r="BY13" s="22">
        <v>5.2228175048446586</v>
      </c>
      <c r="BZ13" s="22">
        <v>5.2028554562476899</v>
      </c>
      <c r="CA13" s="22">
        <v>5.1819894986978188</v>
      </c>
      <c r="CB13" s="22">
        <v>5.1602155579652447</v>
      </c>
      <c r="CC13" s="22">
        <v>5.137531628813357</v>
      </c>
    </row>
    <row r="14" spans="1:81" x14ac:dyDescent="0.3">
      <c r="A14" s="18">
        <v>45670</v>
      </c>
      <c r="B14" s="15">
        <v>4.4890317935711419</v>
      </c>
      <c r="C14" s="22">
        <v>4.3995053407561269</v>
      </c>
      <c r="D14" s="22">
        <v>4.3737455278843278</v>
      </c>
      <c r="E14" s="22">
        <v>4.3780897555895351</v>
      </c>
      <c r="F14" s="22">
        <v>4.3861944419654755</v>
      </c>
      <c r="G14" s="22">
        <v>4.3960328905002726</v>
      </c>
      <c r="H14" s="22">
        <v>4.4090942611545616</v>
      </c>
      <c r="I14" s="22">
        <v>4.4262902162608153</v>
      </c>
      <c r="J14" s="22">
        <v>4.4479878125951888</v>
      </c>
      <c r="K14" s="22">
        <v>4.474118264927144</v>
      </c>
      <c r="L14" s="22">
        <v>4.5043761106415374</v>
      </c>
      <c r="M14" s="22">
        <v>4.5383024161152123</v>
      </c>
      <c r="N14" s="22">
        <v>4.5753344859850023</v>
      </c>
      <c r="O14" s="22">
        <v>4.6148519676620889</v>
      </c>
      <c r="P14" s="22">
        <v>4.656229078286362</v>
      </c>
      <c r="Q14" s="22">
        <v>4.6988725355291168</v>
      </c>
      <c r="R14" s="22">
        <v>4.7422457426539077</v>
      </c>
      <c r="S14" s="22">
        <v>4.785884335552355</v>
      </c>
      <c r="T14" s="22">
        <v>4.8293991300170962</v>
      </c>
      <c r="U14" s="22">
        <v>4.8724669895762815</v>
      </c>
      <c r="V14" s="22">
        <v>4.9148217398722194</v>
      </c>
      <c r="W14" s="22">
        <v>4.9562383596429873</v>
      </c>
      <c r="X14" s="22">
        <v>4.9965237405797218</v>
      </c>
      <c r="Y14" s="22">
        <v>5.0355119830073933</v>
      </c>
      <c r="Z14" s="22">
        <v>5.0730616857187423</v>
      </c>
      <c r="AA14" s="22">
        <v>5.1090517624609735</v>
      </c>
      <c r="AB14" s="22">
        <v>5.1433778642977339</v>
      </c>
      <c r="AC14" s="22">
        <v>5.1759516992085892</v>
      </c>
      <c r="AD14" s="22">
        <v>5.2067015567905424</v>
      </c>
      <c r="AE14" s="22">
        <v>5.2355731345247438</v>
      </c>
      <c r="AF14" s="22">
        <v>5.2625305174198074</v>
      </c>
      <c r="AG14" s="22">
        <v>5.2875582169331485</v>
      </c>
      <c r="AH14" s="22">
        <v>5.3106598566636629</v>
      </c>
      <c r="AI14" s="22">
        <v>5.3318545905373522</v>
      </c>
      <c r="AJ14" s="22">
        <v>5.3511748261009249</v>
      </c>
      <c r="AK14" s="22">
        <v>5.3686661641876476</v>
      </c>
      <c r="AL14" s="22">
        <v>5.3843866322768292</v>
      </c>
      <c r="AM14" s="22">
        <v>5.3984073075088164</v>
      </c>
      <c r="AN14" s="22">
        <v>5.4108121852226443</v>
      </c>
      <c r="AO14" s="22">
        <v>5.4216952174980282</v>
      </c>
      <c r="AP14" s="22">
        <v>5.4311566433017111</v>
      </c>
      <c r="AQ14" s="22">
        <v>5.4392987468242957</v>
      </c>
      <c r="AR14" s="22">
        <v>5.4462217439111917</v>
      </c>
      <c r="AS14" s="22">
        <v>5.4520213183222515</v>
      </c>
      <c r="AT14" s="22">
        <v>5.4567860603012335</v>
      </c>
      <c r="AU14" s="22">
        <v>5.4605966952127289</v>
      </c>
      <c r="AV14" s="22">
        <v>5.4635241976216689</v>
      </c>
      <c r="AW14" s="22">
        <v>5.4656284710539156</v>
      </c>
      <c r="AX14" s="22">
        <v>5.4669591574697671</v>
      </c>
      <c r="AY14" s="22">
        <v>5.4675556500385651</v>
      </c>
      <c r="AZ14" s="22">
        <v>5.4674468869796087</v>
      </c>
      <c r="BA14" s="22">
        <v>5.4666519840679451</v>
      </c>
      <c r="BB14" s="22">
        <v>5.4651809001323484</v>
      </c>
      <c r="BC14" s="22">
        <v>5.4630349785941963</v>
      </c>
      <c r="BD14" s="22">
        <v>5.4602085359571015</v>
      </c>
      <c r="BE14" s="22">
        <v>5.4566907837859793</v>
      </c>
      <c r="BF14" s="22">
        <v>5.4524677136575415</v>
      </c>
      <c r="BG14" s="22">
        <v>5.4475238640582315</v>
      </c>
      <c r="BH14" s="22">
        <v>5.4418429000032154</v>
      </c>
      <c r="BI14" s="22">
        <v>5.4354087170289676</v>
      </c>
      <c r="BJ14" s="22">
        <v>5.4282057513452306</v>
      </c>
      <c r="BK14" s="22">
        <v>5.4202192196162944</v>
      </c>
      <c r="BL14" s="22">
        <v>5.4114352056774724</v>
      </c>
      <c r="BM14" s="22">
        <v>5.4018403288120362</v>
      </c>
      <c r="BN14" s="22">
        <v>5.3914215201275226</v>
      </c>
      <c r="BO14" s="22">
        <v>5.3801659949461111</v>
      </c>
      <c r="BP14" s="22">
        <v>5.368061310690905</v>
      </c>
      <c r="BQ14" s="22">
        <v>5.3550954355273559</v>
      </c>
      <c r="BR14" s="22">
        <v>5.34125672929774</v>
      </c>
      <c r="BS14" s="22">
        <v>5.3265339155446219</v>
      </c>
      <c r="BT14" s="22">
        <v>5.3109160592433478</v>
      </c>
      <c r="BU14" s="22">
        <v>5.2943925902759963</v>
      </c>
      <c r="BV14" s="22">
        <v>5.2769533347841699</v>
      </c>
      <c r="BW14" s="22">
        <v>5.2585884961113205</v>
      </c>
      <c r="BX14" s="22">
        <v>5.239288806297365</v>
      </c>
      <c r="BY14" s="22">
        <v>5.2190461590477097</v>
      </c>
      <c r="BZ14" s="22">
        <v>5.1978538079100165</v>
      </c>
      <c r="CA14" s="22">
        <v>5.1757062868315691</v>
      </c>
      <c r="CB14" s="22">
        <v>5.1525995670888181</v>
      </c>
      <c r="CC14" s="22">
        <v>5.1285318443024348</v>
      </c>
    </row>
    <row r="15" spans="1:81" x14ac:dyDescent="0.3">
      <c r="A15" s="18">
        <v>45671</v>
      </c>
      <c r="B15" s="15">
        <v>4.5125576927608249</v>
      </c>
      <c r="C15" s="22">
        <v>4.410732596252311</v>
      </c>
      <c r="D15" s="22">
        <v>4.3863145050817565</v>
      </c>
      <c r="E15" s="22">
        <v>4.3922464719653789</v>
      </c>
      <c r="F15" s="22">
        <v>4.4008895377538861</v>
      </c>
      <c r="G15" s="22">
        <v>4.41074757911574</v>
      </c>
      <c r="H15" s="22">
        <v>4.423694676159835</v>
      </c>
      <c r="I15" s="22">
        <v>4.4408161499277892</v>
      </c>
      <c r="J15" s="22">
        <v>4.4625123055627736</v>
      </c>
      <c r="K15" s="22">
        <v>4.488687436992409</v>
      </c>
      <c r="L15" s="22">
        <v>4.5189955834774445</v>
      </c>
      <c r="M15" s="22">
        <v>4.552943775808509</v>
      </c>
      <c r="N15" s="22">
        <v>4.5899452746632443</v>
      </c>
      <c r="O15" s="22">
        <v>4.6293691302787208</v>
      </c>
      <c r="P15" s="22">
        <v>4.6705906975013418</v>
      </c>
      <c r="Q15" s="22">
        <v>4.7130272913136588</v>
      </c>
      <c r="R15" s="22">
        <v>4.7561584553061849</v>
      </c>
      <c r="S15" s="22">
        <v>4.7995384365146432</v>
      </c>
      <c r="T15" s="22">
        <v>4.8427970003830492</v>
      </c>
      <c r="U15" s="22">
        <v>4.8856288246599533</v>
      </c>
      <c r="V15" s="22">
        <v>4.9277826654195822</v>
      </c>
      <c r="W15" s="22">
        <v>4.9690450368130721</v>
      </c>
      <c r="X15" s="22">
        <v>5.0092306747741153</v>
      </c>
      <c r="Y15" s="22">
        <v>5.048177488161163</v>
      </c>
      <c r="Z15" s="22">
        <v>5.0857443263402855</v>
      </c>
      <c r="AA15" s="22">
        <v>5.1218074251669501</v>
      </c>
      <c r="AB15" s="22">
        <v>5.1562572257558523</v>
      </c>
      <c r="AC15" s="22">
        <v>5.1889981609263716</v>
      </c>
      <c r="AD15" s="22">
        <v>5.2199498854944695</v>
      </c>
      <c r="AE15" s="22">
        <v>5.2490490303183668</v>
      </c>
      <c r="AF15" s="22">
        <v>5.2762512129208483</v>
      </c>
      <c r="AG15" s="22">
        <v>5.3015335572741282</v>
      </c>
      <c r="AH15" s="22">
        <v>5.3248936093160983</v>
      </c>
      <c r="AI15" s="22">
        <v>5.3463456340710342</v>
      </c>
      <c r="AJ15" s="22">
        <v>5.365918213322729</v>
      </c>
      <c r="AK15" s="22">
        <v>5.3836540779018183</v>
      </c>
      <c r="AL15" s="22">
        <v>5.3996092453347186</v>
      </c>
      <c r="AM15" s="22">
        <v>5.4138536740127918</v>
      </c>
      <c r="AN15" s="22">
        <v>5.4264710805070218</v>
      </c>
      <c r="AO15" s="22">
        <v>5.4375558107649287</v>
      </c>
      <c r="AP15" s="22">
        <v>5.4472090562248523</v>
      </c>
      <c r="AQ15" s="22">
        <v>5.4555344074724461</v>
      </c>
      <c r="AR15" s="22">
        <v>5.4626335716205396</v>
      </c>
      <c r="AS15" s="22">
        <v>5.4686037639155236</v>
      </c>
      <c r="AT15" s="22">
        <v>5.4735350201584589</v>
      </c>
      <c r="AU15" s="22">
        <v>5.4775093763943836</v>
      </c>
      <c r="AV15" s="22">
        <v>5.4805989305156295</v>
      </c>
      <c r="AW15" s="22">
        <v>5.4828645169239145</v>
      </c>
      <c r="AX15" s="22">
        <v>5.4843565352326555</v>
      </c>
      <c r="AY15" s="22">
        <v>5.4851149755801361</v>
      </c>
      <c r="AZ15" s="22">
        <v>5.4851692406145132</v>
      </c>
      <c r="BA15" s="22">
        <v>5.484538822696603</v>
      </c>
      <c r="BB15" s="22">
        <v>5.4832339984855345</v>
      </c>
      <c r="BC15" s="22">
        <v>5.4812563832824814</v>
      </c>
      <c r="BD15" s="22">
        <v>5.4786005520393806</v>
      </c>
      <c r="BE15" s="22">
        <v>5.4752559834258916</v>
      </c>
      <c r="BF15" s="22">
        <v>5.4712089663716323</v>
      </c>
      <c r="BG15" s="22">
        <v>5.4664443723840774</v>
      </c>
      <c r="BH15" s="22">
        <v>5.4609462297671607</v>
      </c>
      <c r="BI15" s="22">
        <v>5.4546988087096659</v>
      </c>
      <c r="BJ15" s="22">
        <v>5.4476869138323272</v>
      </c>
      <c r="BK15" s="22">
        <v>5.4398960994479983</v>
      </c>
      <c r="BL15" s="22">
        <v>5.4313127363521021</v>
      </c>
      <c r="BM15" s="22">
        <v>5.421923624170299</v>
      </c>
      <c r="BN15" s="22">
        <v>5.4117157381399865</v>
      </c>
      <c r="BO15" s="22">
        <v>5.4006762095218201</v>
      </c>
      <c r="BP15" s="22">
        <v>5.3887923847086938</v>
      </c>
      <c r="BQ15" s="22">
        <v>5.3760518923119394</v>
      </c>
      <c r="BR15" s="22">
        <v>5.3624426320236225</v>
      </c>
      <c r="BS15" s="22">
        <v>5.347952755253905</v>
      </c>
      <c r="BT15" s="22">
        <v>5.3325706535056305</v>
      </c>
      <c r="BU15" s="22">
        <v>5.3162850263167165</v>
      </c>
      <c r="BV15" s="22">
        <v>5.2990849600067964</v>
      </c>
      <c r="BW15" s="22">
        <v>5.2809599142371466</v>
      </c>
      <c r="BX15" s="22">
        <v>5.2618998869681013</v>
      </c>
      <c r="BY15" s="22">
        <v>5.241896087343525</v>
      </c>
      <c r="BZ15" s="22">
        <v>5.2209411437046453</v>
      </c>
      <c r="CA15" s="22">
        <v>5.1990290205901024</v>
      </c>
      <c r="CB15" s="22">
        <v>5.1761551784275506</v>
      </c>
      <c r="CC15" s="22">
        <v>5.1523173683753516</v>
      </c>
    </row>
    <row r="16" spans="1:81" x14ac:dyDescent="0.3">
      <c r="A16" s="18">
        <v>45672</v>
      </c>
      <c r="B16" s="15">
        <v>4.4098916611473129</v>
      </c>
      <c r="C16" s="22">
        <v>4.2970418516321685</v>
      </c>
      <c r="D16" s="22">
        <v>4.2572939681887743</v>
      </c>
      <c r="E16" s="22">
        <v>4.2520764556571926</v>
      </c>
      <c r="F16" s="22">
        <v>4.253256651157292</v>
      </c>
      <c r="G16" s="22">
        <v>4.2580747317042436</v>
      </c>
      <c r="H16" s="22">
        <v>4.2674418400814904</v>
      </c>
      <c r="I16" s="22">
        <v>4.2818423023904444</v>
      </c>
      <c r="J16" s="22">
        <v>4.3013132342956784</v>
      </c>
      <c r="K16" s="22">
        <v>4.3255455415989639</v>
      </c>
      <c r="L16" s="22">
        <v>4.3540728770844348</v>
      </c>
      <c r="M16" s="22">
        <v>4.3863377607966392</v>
      </c>
      <c r="N16" s="22">
        <v>4.4217225323536633</v>
      </c>
      <c r="O16" s="22">
        <v>4.4595849474215736</v>
      </c>
      <c r="P16" s="22">
        <v>4.4992987874302521</v>
      </c>
      <c r="Q16" s="22">
        <v>4.5402851696343252</v>
      </c>
      <c r="R16" s="22">
        <v>4.5820314116719958</v>
      </c>
      <c r="S16" s="22">
        <v>4.6241032051139701</v>
      </c>
      <c r="T16" s="22">
        <v>4.6661449714238641</v>
      </c>
      <c r="U16" s="22">
        <v>4.7078683369035073</v>
      </c>
      <c r="V16" s="22">
        <v>4.7490398386758716</v>
      </c>
      <c r="W16" s="22">
        <v>4.7894631286971467</v>
      </c>
      <c r="X16" s="22">
        <v>4.8289687244930644</v>
      </c>
      <c r="Y16" s="22">
        <v>4.8674075917266224</v>
      </c>
      <c r="Z16" s="22">
        <v>4.9046476046651906</v>
      </c>
      <c r="AA16" s="22">
        <v>4.9405703840966062</v>
      </c>
      <c r="AB16" s="22">
        <v>4.975067789472174</v>
      </c>
      <c r="AC16" s="22">
        <v>5.0080408943185644</v>
      </c>
      <c r="AD16" s="22">
        <v>5.0394020208631352</v>
      </c>
      <c r="AE16" s="22">
        <v>5.0690772388363712</v>
      </c>
      <c r="AF16" s="22">
        <v>5.0970093128156453</v>
      </c>
      <c r="AG16" s="22">
        <v>5.1231607956491034</v>
      </c>
      <c r="AH16" s="22">
        <v>5.1475135744443286</v>
      </c>
      <c r="AI16" s="22">
        <v>5.1700656209529594</v>
      </c>
      <c r="AJ16" s="22">
        <v>5.1908289449017326</v>
      </c>
      <c r="AK16" s="22">
        <v>5.2098297817266532</v>
      </c>
      <c r="AL16" s="22">
        <v>5.2271078811305278</v>
      </c>
      <c r="AM16" s="22">
        <v>5.2427174660271509</v>
      </c>
      <c r="AN16" s="22">
        <v>5.2567272374711926</v>
      </c>
      <c r="AO16" s="22">
        <v>5.2692174890710719</v>
      </c>
      <c r="AP16" s="22">
        <v>5.2802764921032574</v>
      </c>
      <c r="AQ16" s="22">
        <v>5.2899962508812566</v>
      </c>
      <c r="AR16" s="22">
        <v>5.2984684703639173</v>
      </c>
      <c r="AS16" s="22">
        <v>5.305782017777271</v>
      </c>
      <c r="AT16" s="22">
        <v>5.3120203434666946</v>
      </c>
      <c r="AU16" s="22">
        <v>5.3172605592155078</v>
      </c>
      <c r="AV16" s="22">
        <v>5.3215713365418891</v>
      </c>
      <c r="AW16" s="22">
        <v>5.3250114224120821</v>
      </c>
      <c r="AX16" s="22">
        <v>5.3276303307927959</v>
      </c>
      <c r="AY16" s="22">
        <v>5.3294682163471512</v>
      </c>
      <c r="AZ16" s="22">
        <v>5.3305555672814329</v>
      </c>
      <c r="BA16" s="22">
        <v>5.3309137676945673</v>
      </c>
      <c r="BB16" s="22">
        <v>5.3305556749419249</v>
      </c>
      <c r="BC16" s="22">
        <v>5.3294860168931333</v>
      </c>
      <c r="BD16" s="22">
        <v>5.3277028354392462</v>
      </c>
      <c r="BE16" s="22">
        <v>5.3251992543417801</v>
      </c>
      <c r="BF16" s="22">
        <v>5.3219652157338757</v>
      </c>
      <c r="BG16" s="22">
        <v>5.3179890805220396</v>
      </c>
      <c r="BH16" s="22">
        <v>5.3132581522657487</v>
      </c>
      <c r="BI16" s="22">
        <v>5.3077596149844757</v>
      </c>
      <c r="BJ16" s="22">
        <v>5.3014807677629614</v>
      </c>
      <c r="BK16" s="22">
        <v>5.2944092024810807</v>
      </c>
      <c r="BL16" s="22">
        <v>5.2865328733357364</v>
      </c>
      <c r="BM16" s="22">
        <v>5.2778397183404033</v>
      </c>
      <c r="BN16" s="22">
        <v>5.2683174259201726</v>
      </c>
      <c r="BO16" s="22">
        <v>5.2579534502264984</v>
      </c>
      <c r="BP16" s="22">
        <v>5.2467351416499444</v>
      </c>
      <c r="BQ16" s="22">
        <v>5.2346498853195067</v>
      </c>
      <c r="BR16" s="22">
        <v>5.2216851130630193</v>
      </c>
      <c r="BS16" s="22">
        <v>5.2078283000718431</v>
      </c>
      <c r="BT16" s="22">
        <v>5.1930669722184586</v>
      </c>
      <c r="BU16" s="22">
        <v>5.1773888439712756</v>
      </c>
      <c r="BV16" s="22">
        <v>5.160781970384769</v>
      </c>
      <c r="BW16" s="22">
        <v>5.1432347440770778</v>
      </c>
      <c r="BX16" s="22">
        <v>5.1247360826699211</v>
      </c>
      <c r="BY16" s="22">
        <v>5.1052761673212661</v>
      </c>
      <c r="BZ16" s="22">
        <v>5.0848466697101458</v>
      </c>
      <c r="CA16" s="22">
        <v>5.0634406649357313</v>
      </c>
      <c r="CB16" s="22">
        <v>5.0410527978996438</v>
      </c>
      <c r="CC16" s="22">
        <v>5.0176801012907326</v>
      </c>
    </row>
    <row r="17" spans="1:81" x14ac:dyDescent="0.3">
      <c r="A17" s="18">
        <v>45673</v>
      </c>
      <c r="B17" s="15">
        <v>4.3487073009996591</v>
      </c>
      <c r="C17" s="22">
        <v>4.2290652391985928</v>
      </c>
      <c r="D17" s="22">
        <v>4.1868929169677847</v>
      </c>
      <c r="E17" s="22">
        <v>4.1822178343459466</v>
      </c>
      <c r="F17" s="22">
        <v>4.1856879978834529</v>
      </c>
      <c r="G17" s="22">
        <v>4.1936906803730674</v>
      </c>
      <c r="H17" s="22">
        <v>4.2066052941116414</v>
      </c>
      <c r="I17" s="22">
        <v>4.2246070162664928</v>
      </c>
      <c r="J17" s="22">
        <v>4.2475448271885954</v>
      </c>
      <c r="K17" s="22">
        <v>4.2749972914710339</v>
      </c>
      <c r="L17" s="22">
        <v>4.3064348417551175</v>
      </c>
      <c r="M17" s="22">
        <v>4.3412701838535837</v>
      </c>
      <c r="N17" s="22">
        <v>4.3788784257000133</v>
      </c>
      <c r="O17" s="22">
        <v>4.4186270187099739</v>
      </c>
      <c r="P17" s="22">
        <v>4.459910361887963</v>
      </c>
      <c r="Q17" s="22">
        <v>4.502176559720505</v>
      </c>
      <c r="R17" s="22">
        <v>4.5449419715181323</v>
      </c>
      <c r="S17" s="22">
        <v>4.5878001844340792</v>
      </c>
      <c r="T17" s="22">
        <v>4.6304203784378508</v>
      </c>
      <c r="U17" s="22">
        <v>4.6725349499391138</v>
      </c>
      <c r="V17" s="22">
        <v>4.713926730613295</v>
      </c>
      <c r="W17" s="22">
        <v>4.754412488295098</v>
      </c>
      <c r="X17" s="22">
        <v>4.7938335211020675</v>
      </c>
      <c r="Y17" s="22">
        <v>4.8320502161959604</v>
      </c>
      <c r="Z17" s="22">
        <v>4.8689395708346144</v>
      </c>
      <c r="AA17" s="22">
        <v>4.9043922464184293</v>
      </c>
      <c r="AB17" s="22">
        <v>4.9383094676872057</v>
      </c>
      <c r="AC17" s="22">
        <v>4.9706027575345804</v>
      </c>
      <c r="AD17" s="22">
        <v>5.0011960095461356</v>
      </c>
      <c r="AE17" s="22">
        <v>5.0300278395159035</v>
      </c>
      <c r="AF17" s="22">
        <v>5.0570541035101053</v>
      </c>
      <c r="AG17" s="22">
        <v>5.0822502247898198</v>
      </c>
      <c r="AH17" s="22">
        <v>5.1056104487424978</v>
      </c>
      <c r="AI17" s="22">
        <v>5.1271443584592884</v>
      </c>
      <c r="AJ17" s="22">
        <v>5.1468746680398922</v>
      </c>
      <c r="AK17" s="22">
        <v>5.1648372007805659</v>
      </c>
      <c r="AL17" s="22">
        <v>5.1810801828795263</v>
      </c>
      <c r="AM17" s="22">
        <v>5.1956651880883067</v>
      </c>
      <c r="AN17" s="22">
        <v>5.2086671355155305</v>
      </c>
      <c r="AO17" s="22">
        <v>5.2201714504860286</v>
      </c>
      <c r="AP17" s="22">
        <v>5.2302705836108982</v>
      </c>
      <c r="AQ17" s="22">
        <v>5.2390598645906294</v>
      </c>
      <c r="AR17" s="22">
        <v>5.2466335789929541</v>
      </c>
      <c r="AS17" s="22">
        <v>5.2530824769211053</v>
      </c>
      <c r="AT17" s="22">
        <v>5.258491239217463</v>
      </c>
      <c r="AU17" s="22">
        <v>5.2629375926402755</v>
      </c>
      <c r="AV17" s="22">
        <v>5.266490400688439</v>
      </c>
      <c r="AW17" s="22">
        <v>5.2692084113498003</v>
      </c>
      <c r="AX17" s="22">
        <v>5.2711409958664985</v>
      </c>
      <c r="AY17" s="22">
        <v>5.2723281164641582</v>
      </c>
      <c r="AZ17" s="22">
        <v>5.2728001313468953</v>
      </c>
      <c r="BA17" s="22">
        <v>5.2725783934307788</v>
      </c>
      <c r="BB17" s="22">
        <v>5.2716758558482084</v>
      </c>
      <c r="BC17" s="22">
        <v>5.2700975223755808</v>
      </c>
      <c r="BD17" s="22">
        <v>5.2678418891522298</v>
      </c>
      <c r="BE17" s="22">
        <v>5.2649026714091631</v>
      </c>
      <c r="BF17" s="22">
        <v>5.2612705196676899</v>
      </c>
      <c r="BG17" s="22">
        <v>5.2569345910115333</v>
      </c>
      <c r="BH17" s="22">
        <v>5.2518830654172675</v>
      </c>
      <c r="BI17" s="22">
        <v>5.2461040808134394</v>
      </c>
      <c r="BJ17" s="22">
        <v>5.2395859714020387</v>
      </c>
      <c r="BK17" s="22">
        <v>5.2323174362277021</v>
      </c>
      <c r="BL17" s="22">
        <v>5.2242875905786645</v>
      </c>
      <c r="BM17" s="22">
        <v>5.2154855720370303</v>
      </c>
      <c r="BN17" s="22">
        <v>5.2059002997635462</v>
      </c>
      <c r="BO17" s="22">
        <v>5.1955204846860648</v>
      </c>
      <c r="BP17" s="22">
        <v>5.1843347194281586</v>
      </c>
      <c r="BQ17" s="22">
        <v>5.1723315721148495</v>
      </c>
      <c r="BR17" s="22">
        <v>5.1594995974195648</v>
      </c>
      <c r="BS17" s="22">
        <v>5.1458273375251258</v>
      </c>
      <c r="BT17" s="22">
        <v>5.1313033318558725</v>
      </c>
      <c r="BU17" s="22">
        <v>5.115916235983371</v>
      </c>
      <c r="BV17" s="22">
        <v>5.0996549504434805</v>
      </c>
      <c r="BW17" s="22">
        <v>5.0825086208137034</v>
      </c>
      <c r="BX17" s="22">
        <v>5.0644668246454581</v>
      </c>
      <c r="BY17" s="22">
        <v>5.0455202818027258</v>
      </c>
      <c r="BZ17" s="22">
        <v>5.0256610719678605</v>
      </c>
      <c r="CA17" s="22">
        <v>5.004882555403932</v>
      </c>
      <c r="CB17" s="22">
        <v>4.9831795371990042</v>
      </c>
      <c r="CC17" s="22">
        <v>4.9605490460776505</v>
      </c>
    </row>
    <row r="18" spans="1:81" x14ac:dyDescent="0.3">
      <c r="A18" s="18">
        <v>45674</v>
      </c>
      <c r="B18" s="15">
        <v>4.3448942430406072</v>
      </c>
      <c r="C18" s="22">
        <v>4.2230263648640145</v>
      </c>
      <c r="D18" s="22">
        <v>4.1791016688076068</v>
      </c>
      <c r="E18" s="22">
        <v>4.1726940055462878</v>
      </c>
      <c r="F18" s="22">
        <v>4.1743495416105576</v>
      </c>
      <c r="G18" s="22">
        <v>4.1805768331091686</v>
      </c>
      <c r="H18" s="22">
        <v>4.191822053024012</v>
      </c>
      <c r="I18" s="22">
        <v>4.2083214715491977</v>
      </c>
      <c r="J18" s="22">
        <v>4.2299542588104098</v>
      </c>
      <c r="K18" s="22">
        <v>4.2563012665844981</v>
      </c>
      <c r="L18" s="22">
        <v>4.2868142535904044</v>
      </c>
      <c r="M18" s="22">
        <v>4.3208775016864704</v>
      </c>
      <c r="N18" s="22">
        <v>4.357834058929309</v>
      </c>
      <c r="O18" s="22">
        <v>4.3970205671701539</v>
      </c>
      <c r="P18" s="22">
        <v>4.4378041599003684</v>
      </c>
      <c r="Q18" s="22">
        <v>4.4796110812291996</v>
      </c>
      <c r="R18" s="22">
        <v>4.5219409879383887</v>
      </c>
      <c r="S18" s="22">
        <v>4.5643760585596516</v>
      </c>
      <c r="T18" s="22">
        <v>4.6065790108400879</v>
      </c>
      <c r="U18" s="22">
        <v>4.6482798754571739</v>
      </c>
      <c r="V18" s="22">
        <v>4.6892623362473378</v>
      </c>
      <c r="W18" s="22">
        <v>4.7293464852533091</v>
      </c>
      <c r="X18" s="22">
        <v>4.768379243450191</v>
      </c>
      <c r="Y18" s="22">
        <v>4.8062279773730054</v>
      </c>
      <c r="Z18" s="22">
        <v>4.8427761918195866</v>
      </c>
      <c r="AA18" s="22">
        <v>4.8779203427618425</v>
      </c>
      <c r="AB18" s="22">
        <v>4.9115661602349707</v>
      </c>
      <c r="AC18" s="22">
        <v>4.9436272607053935</v>
      </c>
      <c r="AD18" s="22">
        <v>4.974026917198759</v>
      </c>
      <c r="AE18" s="22">
        <v>5.0027004500381578</v>
      </c>
      <c r="AF18" s="22">
        <v>5.0295983606772845</v>
      </c>
      <c r="AG18" s="22">
        <v>5.0546888289262109</v>
      </c>
      <c r="AH18" s="22">
        <v>5.0779579318579655</v>
      </c>
      <c r="AI18" s="22">
        <v>5.0994069739571213</v>
      </c>
      <c r="AJ18" s="22">
        <v>5.1190508621938653</v>
      </c>
      <c r="AK18" s="22">
        <v>5.136918554207373</v>
      </c>
      <c r="AL18" s="22">
        <v>5.1530524663265247</v>
      </c>
      <c r="AM18" s="22">
        <v>5.16750969618582</v>
      </c>
      <c r="AN18" s="22">
        <v>5.1803620584470957</v>
      </c>
      <c r="AO18" s="22">
        <v>5.1916931627387211</v>
      </c>
      <c r="AP18" s="22">
        <v>5.2015949053636117</v>
      </c>
      <c r="AQ18" s="22">
        <v>5.2101631699889843</v>
      </c>
      <c r="AR18" s="22">
        <v>5.2174938538569826</v>
      </c>
      <c r="AS18" s="22">
        <v>5.2236802110846918</v>
      </c>
      <c r="AT18" s="22">
        <v>5.228810214395204</v>
      </c>
      <c r="AU18" s="22">
        <v>5.2329655107563742</v>
      </c>
      <c r="AV18" s="22">
        <v>5.2362192479175311</v>
      </c>
      <c r="AW18" s="22">
        <v>5.2386346722541202</v>
      </c>
      <c r="AX18" s="22">
        <v>5.2402658290672575</v>
      </c>
      <c r="AY18" s="22">
        <v>5.2411573679555366</v>
      </c>
      <c r="AZ18" s="22">
        <v>5.2413442224571982</v>
      </c>
      <c r="BA18" s="22">
        <v>5.2408521845560276</v>
      </c>
      <c r="BB18" s="22">
        <v>5.2396984913038045</v>
      </c>
      <c r="BC18" s="22">
        <v>5.2378922401325916</v>
      </c>
      <c r="BD18" s="22">
        <v>5.2354357926883033</v>
      </c>
      <c r="BE18" s="22">
        <v>5.2323264363042679</v>
      </c>
      <c r="BF18" s="22">
        <v>5.2285580762577117</v>
      </c>
      <c r="BG18" s="22">
        <v>5.2241227519968314</v>
      </c>
      <c r="BH18" s="22">
        <v>5.2190111696410089</v>
      </c>
      <c r="BI18" s="22">
        <v>5.2132136338219786</v>
      </c>
      <c r="BJ18" s="22">
        <v>5.2067203238461524</v>
      </c>
      <c r="BK18" s="22">
        <v>5.1995214805824803</v>
      </c>
      <c r="BL18" s="22">
        <v>5.1916074580099894</v>
      </c>
      <c r="BM18" s="22">
        <v>5.1829683727514615</v>
      </c>
      <c r="BN18" s="22">
        <v>5.1735939048110993</v>
      </c>
      <c r="BO18" s="22">
        <v>5.1634733284720529</v>
      </c>
      <c r="BP18" s="22">
        <v>5.1525956450440837</v>
      </c>
      <c r="BQ18" s="22">
        <v>5.1409497160402138</v>
      </c>
      <c r="BR18" s="22">
        <v>5.1285242850713786</v>
      </c>
      <c r="BS18" s="22">
        <v>5.1153079862680721</v>
      </c>
      <c r="BT18" s="22">
        <v>5.101289362978747</v>
      </c>
      <c r="BU18" s="22">
        <v>5.0864570142613026</v>
      </c>
      <c r="BV18" s="22">
        <v>5.0707997468908061</v>
      </c>
      <c r="BW18" s="22">
        <v>5.0543065795063313</v>
      </c>
      <c r="BX18" s="22">
        <v>5.0369669364356913</v>
      </c>
      <c r="BY18" s="22">
        <v>5.0187713477951137</v>
      </c>
      <c r="BZ18" s="22">
        <v>4.9997116541504676</v>
      </c>
      <c r="CA18" s="22">
        <v>4.9797809299962514</v>
      </c>
      <c r="CB18" s="22">
        <v>4.958973655186985</v>
      </c>
      <c r="CC18" s="22">
        <v>4.937286477455272</v>
      </c>
    </row>
    <row r="19" spans="1:81" x14ac:dyDescent="0.3">
      <c r="A19" s="18">
        <v>45677</v>
      </c>
      <c r="B19" s="15">
        <v>4.3483474705105971</v>
      </c>
      <c r="C19" s="22">
        <v>4.2316319652217356</v>
      </c>
      <c r="D19" s="22">
        <v>4.1914205062400889</v>
      </c>
      <c r="E19" s="22">
        <v>4.1871373975637791</v>
      </c>
      <c r="F19" s="22">
        <v>4.1898849466692019</v>
      </c>
      <c r="G19" s="22">
        <v>4.196570837340615</v>
      </c>
      <c r="H19" s="22">
        <v>4.207887676652093</v>
      </c>
      <c r="I19" s="22">
        <v>4.2242345856834991</v>
      </c>
      <c r="J19" s="22">
        <v>4.2455940158534666</v>
      </c>
      <c r="K19" s="22">
        <v>4.2716095238188387</v>
      </c>
      <c r="L19" s="22">
        <v>4.3017696076970555</v>
      </c>
      <c r="M19" s="22">
        <v>4.3354788873908312</v>
      </c>
      <c r="N19" s="22">
        <v>4.3720896776022951</v>
      </c>
      <c r="O19" s="22">
        <v>4.410940486181909</v>
      </c>
      <c r="P19" s="22">
        <v>4.4513965870594108</v>
      </c>
      <c r="Q19" s="22">
        <v>4.4928813317387748</v>
      </c>
      <c r="R19" s="22">
        <v>4.5348922334756629</v>
      </c>
      <c r="S19" s="22">
        <v>4.5770111765250467</v>
      </c>
      <c r="T19" s="22">
        <v>4.6189027468356043</v>
      </c>
      <c r="U19" s="22">
        <v>4.660300788527584</v>
      </c>
      <c r="V19" s="22">
        <v>4.7009942003779459</v>
      </c>
      <c r="W19" s="22">
        <v>4.7408088584390224</v>
      </c>
      <c r="X19" s="22">
        <v>4.7795974517036823</v>
      </c>
      <c r="Y19" s="22">
        <v>4.8172323049660912</v>
      </c>
      <c r="Z19" s="22">
        <v>4.8536005064921355</v>
      </c>
      <c r="AA19" s="22">
        <v>4.8886008522303941</v>
      </c>
      <c r="AB19" s="22">
        <v>4.9221401648632304</v>
      </c>
      <c r="AC19" s="22">
        <v>4.9541317420839182</v>
      </c>
      <c r="AD19" s="22">
        <v>4.9844972012585682</v>
      </c>
      <c r="AE19" s="22">
        <v>5.0131689762109728</v>
      </c>
      <c r="AF19" s="22">
        <v>5.0400937033040787</v>
      </c>
      <c r="AG19" s="22">
        <v>5.0652348899892585</v>
      </c>
      <c r="AH19" s="22">
        <v>5.0885735042990605</v>
      </c>
      <c r="AI19" s="22">
        <v>5.1101057414263815</v>
      </c>
      <c r="AJ19" s="22">
        <v>5.1298417008852057</v>
      </c>
      <c r="AK19" s="22">
        <v>5.1478060582355987</v>
      </c>
      <c r="AL19" s="22">
        <v>5.1640375055901062</v>
      </c>
      <c r="AM19" s="22">
        <v>5.1785900156132438</v>
      </c>
      <c r="AN19" s="22">
        <v>5.1915328392429805</v>
      </c>
      <c r="AO19" s="22">
        <v>5.2029474937992344</v>
      </c>
      <c r="AP19" s="22">
        <v>5.2129242127717283</v>
      </c>
      <c r="AQ19" s="22">
        <v>5.2215575768006133</v>
      </c>
      <c r="AR19" s="22">
        <v>5.2289425071595907</v>
      </c>
      <c r="AS19" s="22">
        <v>5.2351715596660959</v>
      </c>
      <c r="AT19" s="22">
        <v>5.2403322626869135</v>
      </c>
      <c r="AU19" s="22">
        <v>5.2445060408966322</v>
      </c>
      <c r="AV19" s="22">
        <v>5.247765997998771</v>
      </c>
      <c r="AW19" s="22">
        <v>5.2501754974307691</v>
      </c>
      <c r="AX19" s="22">
        <v>5.2517888455336026</v>
      </c>
      <c r="AY19" s="22">
        <v>5.2526510503897725</v>
      </c>
      <c r="AZ19" s="22">
        <v>5.2527974686899235</v>
      </c>
      <c r="BA19" s="22">
        <v>5.2522543576746994</v>
      </c>
      <c r="BB19" s="22">
        <v>5.2510394462087886</v>
      </c>
      <c r="BC19" s="22">
        <v>5.2491623423557536</v>
      </c>
      <c r="BD19" s="22">
        <v>5.2466259307097154</v>
      </c>
      <c r="BE19" s="22">
        <v>5.2434280191906577</v>
      </c>
      <c r="BF19" s="22">
        <v>5.2395630495660459</v>
      </c>
      <c r="BG19" s="22">
        <v>5.2350236209970609</v>
      </c>
      <c r="BH19" s="22">
        <v>5.2298010334339908</v>
      </c>
      <c r="BI19" s="22">
        <v>5.2238862526298</v>
      </c>
      <c r="BJ19" s="22">
        <v>5.2172702031951976</v>
      </c>
      <c r="BK19" s="22">
        <v>5.2099439503580696</v>
      </c>
      <c r="BL19" s="22">
        <v>5.2018987365955836</v>
      </c>
      <c r="BM19" s="22">
        <v>5.1931256205373719</v>
      </c>
      <c r="BN19" s="22">
        <v>5.183615272809452</v>
      </c>
      <c r="BO19" s="22">
        <v>5.1733580010990794</v>
      </c>
      <c r="BP19" s="22">
        <v>5.1623438493469553</v>
      </c>
      <c r="BQ19" s="22">
        <v>5.1505626957857729</v>
      </c>
      <c r="BR19" s="22">
        <v>5.1380042730022657</v>
      </c>
      <c r="BS19" s="22">
        <v>5.1246581783405292</v>
      </c>
      <c r="BT19" s="22">
        <v>5.1105138926105935</v>
      </c>
      <c r="BU19" s="22">
        <v>5.0955609034357856</v>
      </c>
      <c r="BV19" s="22">
        <v>5.0797888313740645</v>
      </c>
      <c r="BW19" s="22">
        <v>5.0631874358966265</v>
      </c>
      <c r="BX19" s="22">
        <v>5.0457468121525118</v>
      </c>
      <c r="BY19" s="22">
        <v>5.0274580796663315</v>
      </c>
      <c r="BZ19" s="22">
        <v>5.0083135828513798</v>
      </c>
      <c r="CA19" s="22">
        <v>4.9883068197468408</v>
      </c>
      <c r="CB19" s="22">
        <v>4.9674326180356143</v>
      </c>
      <c r="CC19" s="22">
        <v>4.9456878897050656</v>
      </c>
    </row>
    <row r="20" spans="1:81" x14ac:dyDescent="0.3">
      <c r="A20" s="18">
        <v>45678</v>
      </c>
      <c r="B20" s="15">
        <v>4.3125177671153647</v>
      </c>
      <c r="C20" s="22">
        <v>4.1918935479437858</v>
      </c>
      <c r="D20" s="22">
        <v>4.1525440066903512</v>
      </c>
      <c r="E20" s="22">
        <v>4.1491178315477901</v>
      </c>
      <c r="F20" s="22">
        <v>4.1516940828102866</v>
      </c>
      <c r="G20" s="22">
        <v>4.1572929298286958</v>
      </c>
      <c r="H20" s="22">
        <v>4.166886045916173</v>
      </c>
      <c r="I20" s="22">
        <v>4.1811020202137099</v>
      </c>
      <c r="J20" s="22">
        <v>4.2000895223298826</v>
      </c>
      <c r="K20" s="22">
        <v>4.2236114593501481</v>
      </c>
      <c r="L20" s="22">
        <v>4.251247328539443</v>
      </c>
      <c r="M20" s="22">
        <v>4.2824726978281431</v>
      </c>
      <c r="N20" s="22">
        <v>4.3166957390213661</v>
      </c>
      <c r="O20" s="22">
        <v>4.3532979549357496</v>
      </c>
      <c r="P20" s="22">
        <v>4.3916773361798001</v>
      </c>
      <c r="Q20" s="22">
        <v>4.4312806535864038</v>
      </c>
      <c r="R20" s="22">
        <v>4.4716204225311404</v>
      </c>
      <c r="S20" s="22">
        <v>4.5122863843185828</v>
      </c>
      <c r="T20" s="22">
        <v>4.5529450930071018</v>
      </c>
      <c r="U20" s="22">
        <v>4.5933276240073582</v>
      </c>
      <c r="V20" s="22">
        <v>4.6332163014898953</v>
      </c>
      <c r="W20" s="22">
        <v>4.6724277527163602</v>
      </c>
      <c r="X20" s="22">
        <v>4.7108037177770656</v>
      </c>
      <c r="Y20" s="22">
        <v>4.7482044333543874</v>
      </c>
      <c r="Z20" s="22">
        <v>4.7845037579759895</v>
      </c>
      <c r="AA20" s="22">
        <v>4.8195862935746296</v>
      </c>
      <c r="AB20" s="22">
        <v>4.8533439971919696</v>
      </c>
      <c r="AC20" s="22">
        <v>4.885674884725324</v>
      </c>
      <c r="AD20" s="22">
        <v>4.9164849574656895</v>
      </c>
      <c r="AE20" s="22">
        <v>4.9456911469714724</v>
      </c>
      <c r="AF20" s="22">
        <v>4.9732249431806741</v>
      </c>
      <c r="AG20" s="22">
        <v>4.9990351929192123</v>
      </c>
      <c r="AH20" s="22">
        <v>5.0230884671654525</v>
      </c>
      <c r="AI20" s="22">
        <v>5.0453671268270863</v>
      </c>
      <c r="AJ20" s="22">
        <v>5.0658682829692925</v>
      </c>
      <c r="AK20" s="22">
        <v>5.0846047734003719</v>
      </c>
      <c r="AL20" s="22">
        <v>5.1016046291554744</v>
      </c>
      <c r="AM20" s="22">
        <v>5.1169124546515068</v>
      </c>
      <c r="AN20" s="22">
        <v>5.1305894155519178</v>
      </c>
      <c r="AO20" s="22">
        <v>5.1427101670795761</v>
      </c>
      <c r="AP20" s="22">
        <v>5.1533592494981137</v>
      </c>
      <c r="AQ20" s="22">
        <v>5.1626266425644767</v>
      </c>
      <c r="AR20" s="22">
        <v>5.1706037260576601</v>
      </c>
      <c r="AS20" s="22">
        <v>5.1773805143713938</v>
      </c>
      <c r="AT20" s="22">
        <v>5.1830429725903855</v>
      </c>
      <c r="AU20" s="22">
        <v>5.1876718730027713</v>
      </c>
      <c r="AV20" s="22">
        <v>5.1913404724733114</v>
      </c>
      <c r="AW20" s="22">
        <v>5.1941130018702824</v>
      </c>
      <c r="AX20" s="22">
        <v>5.1960452751040398</v>
      </c>
      <c r="AY20" s="22">
        <v>5.1971843578670391</v>
      </c>
      <c r="AZ20" s="22">
        <v>5.1975681394473243</v>
      </c>
      <c r="BA20" s="22">
        <v>5.1972257944600093</v>
      </c>
      <c r="BB20" s="22">
        <v>5.1961782601386624</v>
      </c>
      <c r="BC20" s="22">
        <v>5.1944385145924468</v>
      </c>
      <c r="BD20" s="22">
        <v>5.1920128818261571</v>
      </c>
      <c r="BE20" s="22">
        <v>5.1889026045743147</v>
      </c>
      <c r="BF20" s="22">
        <v>5.1851054710583586</v>
      </c>
      <c r="BG20" s="22">
        <v>5.1806172519989708</v>
      </c>
      <c r="BH20" s="22">
        <v>5.1754322276245768</v>
      </c>
      <c r="BI20" s="22">
        <v>5.1695440920389366</v>
      </c>
      <c r="BJ20" s="22">
        <v>5.1629462254061442</v>
      </c>
      <c r="BK20" s="22">
        <v>5.1556318699509687</v>
      </c>
      <c r="BL20" s="22">
        <v>5.1475941732299306</v>
      </c>
      <c r="BM20" s="22">
        <v>5.1388258194067689</v>
      </c>
      <c r="BN20" s="22">
        <v>5.1293188315021352</v>
      </c>
      <c r="BO20" s="22">
        <v>5.1190646175694727</v>
      </c>
      <c r="BP20" s="22">
        <v>5.1080540986986973</v>
      </c>
      <c r="BQ20" s="22">
        <v>5.0962778333141046</v>
      </c>
      <c r="BR20" s="22">
        <v>5.0837260523771608</v>
      </c>
      <c r="BS20" s="22">
        <v>5.0703886827767324</v>
      </c>
      <c r="BT20" s="22">
        <v>5.0562553808243003</v>
      </c>
      <c r="BU20" s="22">
        <v>5.0413157001848496</v>
      </c>
      <c r="BV20" s="22">
        <v>5.0255592607673867</v>
      </c>
      <c r="BW20" s="22">
        <v>5.0089757627653047</v>
      </c>
      <c r="BX20" s="22">
        <v>4.9915551979193209</v>
      </c>
      <c r="BY20" s="22">
        <v>4.9732885680357768</v>
      </c>
      <c r="BZ20" s="22">
        <v>4.9541680931072758</v>
      </c>
      <c r="CA20" s="22">
        <v>4.9341871406037061</v>
      </c>
      <c r="CB20" s="22">
        <v>4.9133404068144895</v>
      </c>
      <c r="CC20" s="22">
        <v>4.8916246772128424</v>
      </c>
    </row>
    <row r="21" spans="1:81" x14ac:dyDescent="0.3">
      <c r="A21" s="18">
        <v>45679</v>
      </c>
      <c r="B21" s="15">
        <v>4.3160599680645078</v>
      </c>
      <c r="C21" s="22">
        <v>4.1950610548318581</v>
      </c>
      <c r="D21" s="22">
        <v>4.1546761888096286</v>
      </c>
      <c r="E21" s="22">
        <v>4.1503035046519772</v>
      </c>
      <c r="F21" s="22">
        <v>4.1521751334654384</v>
      </c>
      <c r="G21" s="22">
        <v>4.1573747329270105</v>
      </c>
      <c r="H21" s="22">
        <v>4.1668599509089264</v>
      </c>
      <c r="I21" s="22">
        <v>4.1812229855672731</v>
      </c>
      <c r="J21" s="22">
        <v>4.2005683093087622</v>
      </c>
      <c r="K21" s="22">
        <v>4.224609125942953</v>
      </c>
      <c r="L21" s="22">
        <v>4.2528724135500617</v>
      </c>
      <c r="M21" s="22">
        <v>4.2847843767849945</v>
      </c>
      <c r="N21" s="22">
        <v>4.3197083686480795</v>
      </c>
      <c r="O21" s="22">
        <v>4.3569884590086048</v>
      </c>
      <c r="P21" s="22">
        <v>4.395994041911079</v>
      </c>
      <c r="Q21" s="22">
        <v>4.4361518222946676</v>
      </c>
      <c r="R21" s="22">
        <v>4.4769609234988641</v>
      </c>
      <c r="S21" s="22">
        <v>4.5180026817469194</v>
      </c>
      <c r="T21" s="22">
        <v>4.558938829728322</v>
      </c>
      <c r="U21" s="22">
        <v>4.5994981742231227</v>
      </c>
      <c r="V21" s="22">
        <v>4.6394625924271606</v>
      </c>
      <c r="W21" s="22">
        <v>4.6786497943195657</v>
      </c>
      <c r="X21" s="22">
        <v>4.7169038887065069</v>
      </c>
      <c r="Y21" s="22">
        <v>4.754088658385812</v>
      </c>
      <c r="Z21" s="22">
        <v>4.7900826400324288</v>
      </c>
      <c r="AA21" s="22">
        <v>4.8247760778468187</v>
      </c>
      <c r="AB21" s="22">
        <v>4.8580677421445557</v>
      </c>
      <c r="AC21" s="22">
        <v>4.8898638335708613</v>
      </c>
      <c r="AD21" s="22">
        <v>4.9200795133943593</v>
      </c>
      <c r="AE21" s="22">
        <v>4.9486417207388955</v>
      </c>
      <c r="AF21" s="22">
        <v>4.9754924845964705</v>
      </c>
      <c r="AG21" s="22">
        <v>5.0005913751792006</v>
      </c>
      <c r="AH21" s="22">
        <v>5.0239152733848762</v>
      </c>
      <c r="AI21" s="22">
        <v>5.0454561615545916</v>
      </c>
      <c r="AJ21" s="22">
        <v>5.065219886952895</v>
      </c>
      <c r="AK21" s="22">
        <v>5.083226807738928</v>
      </c>
      <c r="AL21" s="22">
        <v>5.0995112434402037</v>
      </c>
      <c r="AM21" s="22">
        <v>5.1141228539947878</v>
      </c>
      <c r="AN21" s="22">
        <v>5.1271266613577504</v>
      </c>
      <c r="AO21" s="22">
        <v>5.1386001395771164</v>
      </c>
      <c r="AP21" s="22">
        <v>5.1486297982685683</v>
      </c>
      <c r="AQ21" s="22">
        <v>5.1573068933475668</v>
      </c>
      <c r="AR21" s="22">
        <v>5.1647235542438761</v>
      </c>
      <c r="AS21" s="22">
        <v>5.1709701365887248</v>
      </c>
      <c r="AT21" s="22">
        <v>5.1761326663889289</v>
      </c>
      <c r="AU21" s="22">
        <v>5.1802917522929244</v>
      </c>
      <c r="AV21" s="22">
        <v>5.1835203150141878</v>
      </c>
      <c r="AW21" s="22">
        <v>5.18588213509328</v>
      </c>
      <c r="AX21" s="22">
        <v>5.1874324799184466</v>
      </c>
      <c r="AY21" s="22">
        <v>5.1882177935738625</v>
      </c>
      <c r="AZ21" s="22">
        <v>5.1882753052663544</v>
      </c>
      <c r="BA21" s="22">
        <v>5.1876335186197702</v>
      </c>
      <c r="BB21" s="22">
        <v>5.1863127080692255</v>
      </c>
      <c r="BC21" s="22">
        <v>5.1843252188341857</v>
      </c>
      <c r="BD21" s="22">
        <v>5.1816767825515395</v>
      </c>
      <c r="BE21" s="22">
        <v>5.1783680816247166</v>
      </c>
      <c r="BF21" s="22">
        <v>5.1743963670282485</v>
      </c>
      <c r="BG21" s="22">
        <v>5.1697568758671668</v>
      </c>
      <c r="BH21" s="22">
        <v>5.1644433605043307</v>
      </c>
      <c r="BI21" s="22">
        <v>5.1584490012628814</v>
      </c>
      <c r="BJ21" s="22">
        <v>5.151766686507413</v>
      </c>
      <c r="BK21" s="22">
        <v>5.1443892041673989</v>
      </c>
      <c r="BL21" s="22">
        <v>5.1363092876008691</v>
      </c>
      <c r="BM21" s="22">
        <v>5.1275192647462084</v>
      </c>
      <c r="BN21" s="22">
        <v>5.1180108715322401</v>
      </c>
      <c r="BO21" s="22">
        <v>5.1077752934355267</v>
      </c>
      <c r="BP21" s="22">
        <v>5.0968032839527044</v>
      </c>
      <c r="BQ21" s="22">
        <v>5.0850852787810608</v>
      </c>
      <c r="BR21" s="22">
        <v>5.0726114270289839</v>
      </c>
      <c r="BS21" s="22">
        <v>5.059371611686605</v>
      </c>
      <c r="BT21" s="22">
        <v>5.0453554794990332</v>
      </c>
      <c r="BU21" s="22">
        <v>5.0305525925654839</v>
      </c>
      <c r="BV21" s="22">
        <v>5.0149525791164891</v>
      </c>
      <c r="BW21" s="22">
        <v>4.9985451456491665</v>
      </c>
      <c r="BX21" s="22">
        <v>4.9813202840608364</v>
      </c>
      <c r="BY21" s="22">
        <v>4.9632689667632697</v>
      </c>
      <c r="BZ21" s="22">
        <v>4.9443833446015324</v>
      </c>
      <c r="CA21" s="22">
        <v>4.9246566784457277</v>
      </c>
      <c r="CB21" s="22">
        <v>4.9040835228833375</v>
      </c>
      <c r="CC21" s="22">
        <v>4.8826604779216485</v>
      </c>
    </row>
    <row r="22" spans="1:81" x14ac:dyDescent="0.3">
      <c r="A22" s="18">
        <v>45680</v>
      </c>
      <c r="B22" s="15">
        <v>4.2864698844834761</v>
      </c>
      <c r="C22" s="22">
        <v>4.1694334283598149</v>
      </c>
      <c r="D22" s="22">
        <v>4.1327616407256764</v>
      </c>
      <c r="E22" s="22">
        <v>4.131681279576461</v>
      </c>
      <c r="F22" s="22">
        <v>4.136824375546138</v>
      </c>
      <c r="G22" s="22">
        <v>4.1453662839741297</v>
      </c>
      <c r="H22" s="22">
        <v>4.158259832358782</v>
      </c>
      <c r="I22" s="22">
        <v>4.1760800984843875</v>
      </c>
      <c r="J22" s="22">
        <v>4.1988984059323471</v>
      </c>
      <c r="K22" s="22">
        <v>4.2263879234312851</v>
      </c>
      <c r="L22" s="22">
        <v>4.2580351374527803</v>
      </c>
      <c r="M22" s="22">
        <v>4.2932290780483084</v>
      </c>
      <c r="N22" s="22">
        <v>4.33129931916468</v>
      </c>
      <c r="O22" s="22">
        <v>4.3715597648748474</v>
      </c>
      <c r="P22" s="22">
        <v>4.4133528515854046</v>
      </c>
      <c r="Q22" s="22">
        <v>4.4560824070199487</v>
      </c>
      <c r="R22" s="22">
        <v>4.4992302485269917</v>
      </c>
      <c r="S22" s="22">
        <v>4.5423676856630406</v>
      </c>
      <c r="T22" s="22">
        <v>4.5851542176663429</v>
      </c>
      <c r="U22" s="22">
        <v>4.6273237103283336</v>
      </c>
      <c r="V22" s="22">
        <v>4.6686698436944329</v>
      </c>
      <c r="W22" s="22">
        <v>4.7090274143077568</v>
      </c>
      <c r="X22" s="22">
        <v>4.7482619199124159</v>
      </c>
      <c r="Y22" s="22">
        <v>4.7862610507217296</v>
      </c>
      <c r="Z22" s="22">
        <v>4.822927460158688</v>
      </c>
      <c r="AA22" s="22">
        <v>4.8581753252402375</v>
      </c>
      <c r="AB22" s="22">
        <v>4.8919262248404767</v>
      </c>
      <c r="AC22" s="22">
        <v>4.9241066475522235</v>
      </c>
      <c r="AD22" s="22">
        <v>4.9546494962900161</v>
      </c>
      <c r="AE22" s="22">
        <v>4.9834963778965733</v>
      </c>
      <c r="AF22" s="22">
        <v>5.0106009552116335</v>
      </c>
      <c r="AG22" s="22">
        <v>5.0359317981741052</v>
      </c>
      <c r="AH22" s="22">
        <v>5.0594723809940794</v>
      </c>
      <c r="AI22" s="22">
        <v>5.081219382099345</v>
      </c>
      <c r="AJ22" s="22">
        <v>5.1011818482845293</v>
      </c>
      <c r="AK22" s="22">
        <v>5.1193821008957805</v>
      </c>
      <c r="AL22" s="22">
        <v>5.1358553862845282</v>
      </c>
      <c r="AM22" s="22">
        <v>5.150651502382547</v>
      </c>
      <c r="AN22" s="22">
        <v>5.1638349627138114</v>
      </c>
      <c r="AO22" s="22">
        <v>5.1754822037781611</v>
      </c>
      <c r="AP22" s="22">
        <v>5.185678303423801</v>
      </c>
      <c r="AQ22" s="22">
        <v>5.1945128066252257</v>
      </c>
      <c r="AR22" s="22">
        <v>5.2020759838483484</v>
      </c>
      <c r="AS22" s="22">
        <v>5.2084562716599399</v>
      </c>
      <c r="AT22" s="22">
        <v>5.2137378228183362</v>
      </c>
      <c r="AU22" s="22">
        <v>5.2179994717089269</v>
      </c>
      <c r="AV22" s="22">
        <v>5.2213125691902222</v>
      </c>
      <c r="AW22" s="22">
        <v>5.223739622459763</v>
      </c>
      <c r="AX22" s="22">
        <v>5.2253349084148635</v>
      </c>
      <c r="AY22" s="22">
        <v>5.2261441903951917</v>
      </c>
      <c r="AZ22" s="22">
        <v>5.2262043660545388</v>
      </c>
      <c r="BA22" s="22">
        <v>5.2255439280144236</v>
      </c>
      <c r="BB22" s="22">
        <v>5.2241834280084207</v>
      </c>
      <c r="BC22" s="22">
        <v>5.2221357534493338</v>
      </c>
      <c r="BD22" s="22">
        <v>5.2194074428101658</v>
      </c>
      <c r="BE22" s="22">
        <v>5.2160002426225258</v>
      </c>
      <c r="BF22" s="22">
        <v>5.2119127145411746</v>
      </c>
      <c r="BG22" s="22">
        <v>5.2071416305581346</v>
      </c>
      <c r="BH22" s="22">
        <v>5.2016824794404624</v>
      </c>
      <c r="BI22" s="22">
        <v>5.1955303476027099</v>
      </c>
      <c r="BJ22" s="22">
        <v>5.1886801798905795</v>
      </c>
      <c r="BK22" s="22">
        <v>5.1811269300268474</v>
      </c>
      <c r="BL22" s="22">
        <v>5.1728655759829287</v>
      </c>
      <c r="BM22" s="22">
        <v>5.1638907369947242</v>
      </c>
      <c r="BN22" s="22">
        <v>5.1541964705215033</v>
      </c>
      <c r="BO22" s="22">
        <v>5.143776308773039</v>
      </c>
      <c r="BP22" s="22">
        <v>5.1326233460724433</v>
      </c>
      <c r="BQ22" s="22">
        <v>5.1207303217357261</v>
      </c>
      <c r="BR22" s="22">
        <v>5.1080896507499691</v>
      </c>
      <c r="BS22" s="22">
        <v>5.0946934469396901</v>
      </c>
      <c r="BT22" s="22">
        <v>5.0805335533925078</v>
      </c>
      <c r="BU22" s="22">
        <v>5.0656016713817484</v>
      </c>
      <c r="BV22" s="22">
        <v>5.049889486769402</v>
      </c>
      <c r="BW22" s="22">
        <v>5.0333886845918263</v>
      </c>
      <c r="BX22" s="22">
        <v>5.0160911497414782</v>
      </c>
      <c r="BY22" s="22">
        <v>4.9979896196477283</v>
      </c>
      <c r="BZ22" s="22">
        <v>4.979077869862655</v>
      </c>
      <c r="CA22" s="22">
        <v>4.9593506541508283</v>
      </c>
      <c r="CB22" s="22">
        <v>4.9388038852177276</v>
      </c>
      <c r="CC22" s="22">
        <v>4.917435347611308</v>
      </c>
    </row>
    <row r="23" spans="1:81" x14ac:dyDescent="0.3">
      <c r="A23" s="18">
        <v>45681</v>
      </c>
      <c r="B23" s="15">
        <v>4.2739859865848731</v>
      </c>
      <c r="C23" s="22">
        <v>4.16233860334812</v>
      </c>
      <c r="D23" s="22">
        <v>4.1349042176826156</v>
      </c>
      <c r="E23" s="22">
        <v>4.1399407800432257</v>
      </c>
      <c r="F23" s="22">
        <v>4.1483804595116869</v>
      </c>
      <c r="G23" s="22">
        <v>4.1583906526373458</v>
      </c>
      <c r="H23" s="22">
        <v>4.1715802891483351</v>
      </c>
      <c r="I23" s="22">
        <v>4.1889565278437919</v>
      </c>
      <c r="J23" s="22">
        <v>4.2108781506315864</v>
      </c>
      <c r="K23" s="22">
        <v>4.2372059163820612</v>
      </c>
      <c r="L23" s="22">
        <v>4.2675500028930022</v>
      </c>
      <c r="M23" s="22">
        <v>4.3013835054886416</v>
      </c>
      <c r="N23" s="22">
        <v>4.3380944428739197</v>
      </c>
      <c r="O23" s="22">
        <v>4.3770393495234448</v>
      </c>
      <c r="P23" s="22">
        <v>4.4175942601883031</v>
      </c>
      <c r="Q23" s="22">
        <v>4.4591896880325335</v>
      </c>
      <c r="R23" s="22">
        <v>4.5013281575592963</v>
      </c>
      <c r="S23" s="22">
        <v>4.5435954384169923</v>
      </c>
      <c r="T23" s="22">
        <v>4.5856598607154648</v>
      </c>
      <c r="U23" s="22">
        <v>4.6272598322976979</v>
      </c>
      <c r="V23" s="22">
        <v>4.6681898777433668</v>
      </c>
      <c r="W23" s="22">
        <v>4.7082824166714641</v>
      </c>
      <c r="X23" s="22">
        <v>4.747398261954519</v>
      </c>
      <c r="Y23" s="22">
        <v>4.7854187390308409</v>
      </c>
      <c r="Z23" s="22">
        <v>4.8222387417103327</v>
      </c>
      <c r="AA23" s="22">
        <v>4.857763551181967</v>
      </c>
      <c r="AB23" s="22">
        <v>4.8919047184366127</v>
      </c>
      <c r="AC23" s="22">
        <v>4.9245778637489703</v>
      </c>
      <c r="AD23" s="22">
        <v>4.9557044962853123</v>
      </c>
      <c r="AE23" s="22">
        <v>4.9852140090778185</v>
      </c>
      <c r="AF23" s="22">
        <v>5.0130473565845604</v>
      </c>
      <c r="AG23" s="22">
        <v>5.0391602994899145</v>
      </c>
      <c r="AH23" s="22">
        <v>5.063523226822312</v>
      </c>
      <c r="AI23" s="22">
        <v>5.0861199115821041</v>
      </c>
      <c r="AJ23" s="22">
        <v>5.1069470077712653</v>
      </c>
      <c r="AK23" s="22">
        <v>5.1260151204997255</v>
      </c>
      <c r="AL23" s="22">
        <v>5.143348484521935</v>
      </c>
      <c r="AM23" s="22">
        <v>5.1589867934351448</v>
      </c>
      <c r="AN23" s="22">
        <v>5.1729853353042534</v>
      </c>
      <c r="AO23" s="22">
        <v>5.1854121954303993</v>
      </c>
      <c r="AP23" s="22">
        <v>5.1963450780121798</v>
      </c>
      <c r="AQ23" s="22">
        <v>5.2058671409726376</v>
      </c>
      <c r="AR23" s="22">
        <v>5.2140633421247884</v>
      </c>
      <c r="AS23" s="22">
        <v>5.2210178902170421</v>
      </c>
      <c r="AT23" s="22">
        <v>5.2268118737929106</v>
      </c>
      <c r="AU23" s="22">
        <v>5.2315221725964891</v>
      </c>
      <c r="AV23" s="22">
        <v>5.2352191526224097</v>
      </c>
      <c r="AW23" s="22">
        <v>5.2379652104395502</v>
      </c>
      <c r="AX23" s="22">
        <v>5.239815297422088</v>
      </c>
      <c r="AY23" s="22">
        <v>5.2408165104804025</v>
      </c>
      <c r="AZ23" s="22">
        <v>5.2410076617384664</v>
      </c>
      <c r="BA23" s="22">
        <v>5.2404196628792858</v>
      </c>
      <c r="BB23" s="22">
        <v>5.2390759080346205</v>
      </c>
      <c r="BC23" s="22">
        <v>5.2369924538772921</v>
      </c>
      <c r="BD23" s="22">
        <v>5.2341792756284216</v>
      </c>
      <c r="BE23" s="22">
        <v>5.2306417526320317</v>
      </c>
      <c r="BF23" s="22">
        <v>5.2263822190194071</v>
      </c>
      <c r="BG23" s="22">
        <v>5.2214012782067103</v>
      </c>
      <c r="BH23" s="22">
        <v>5.2156982820331077</v>
      </c>
      <c r="BI23" s="22">
        <v>5.2092721485614737</v>
      </c>
      <c r="BJ23" s="22">
        <v>5.2021216120714016</v>
      </c>
      <c r="BK23" s="22">
        <v>5.1942453368786534</v>
      </c>
      <c r="BL23" s="22">
        <v>5.1856419031954228</v>
      </c>
      <c r="BM23" s="22">
        <v>5.1763094063114634</v>
      </c>
      <c r="BN23" s="22">
        <v>5.1662452564758725</v>
      </c>
      <c r="BO23" s="22">
        <v>5.1554462217061738</v>
      </c>
      <c r="BP23" s="22">
        <v>5.1439084837674551</v>
      </c>
      <c r="BQ23" s="22">
        <v>5.1316276894528547</v>
      </c>
      <c r="BR23" s="22">
        <v>5.118598990111586</v>
      </c>
      <c r="BS23" s="22">
        <v>5.1048170770377936</v>
      </c>
      <c r="BT23" s="22">
        <v>5.0902762213587396</v>
      </c>
      <c r="BU23" s="22">
        <v>5.0749703884581283</v>
      </c>
      <c r="BV23" s="22">
        <v>5.0588933460649192</v>
      </c>
      <c r="BW23" s="22">
        <v>5.0420386881224868</v>
      </c>
      <c r="BX23" s="22">
        <v>5.0244000522165084</v>
      </c>
      <c r="BY23" s="22">
        <v>5.0059717740087333</v>
      </c>
      <c r="BZ23" s="22">
        <v>4.9867490709818947</v>
      </c>
      <c r="CA23" s="22">
        <v>4.9667279923430927</v>
      </c>
      <c r="CB23" s="22">
        <v>4.9459056113951698</v>
      </c>
      <c r="CC23" s="22">
        <v>4.9242807246665894</v>
      </c>
    </row>
    <row r="24" spans="1:81" x14ac:dyDescent="0.3">
      <c r="A24" s="18">
        <v>45684</v>
      </c>
      <c r="B24" s="15">
        <v>4.2631714014209887</v>
      </c>
      <c r="C24" s="22">
        <v>4.1530399539915708</v>
      </c>
      <c r="D24" s="22">
        <v>4.1124083490031689</v>
      </c>
      <c r="E24" s="22">
        <v>4.1041488488151012</v>
      </c>
      <c r="F24" s="22">
        <v>4.1028693952527791</v>
      </c>
      <c r="G24" s="22">
        <v>4.1065917652784139</v>
      </c>
      <c r="H24" s="22">
        <v>4.1160863035196495</v>
      </c>
      <c r="I24" s="22">
        <v>4.1316066906894759</v>
      </c>
      <c r="J24" s="22">
        <v>4.1529334428849838</v>
      </c>
      <c r="K24" s="22">
        <v>4.179497758308063</v>
      </c>
      <c r="L24" s="22">
        <v>4.2105933228448684</v>
      </c>
      <c r="M24" s="22">
        <v>4.2454633146780898</v>
      </c>
      <c r="N24" s="22">
        <v>4.2833283053126001</v>
      </c>
      <c r="O24" s="22">
        <v>4.3234271748527204</v>
      </c>
      <c r="P24" s="22">
        <v>4.3650576282538207</v>
      </c>
      <c r="Q24" s="22">
        <v>4.4076018676229154</v>
      </c>
      <c r="R24" s="22">
        <v>4.45053650542713</v>
      </c>
      <c r="S24" s="22">
        <v>4.493437037691832</v>
      </c>
      <c r="T24" s="22">
        <v>4.5359723034698645</v>
      </c>
      <c r="U24" s="22">
        <v>4.5778889333687784</v>
      </c>
      <c r="V24" s="22">
        <v>4.6189945392881935</v>
      </c>
      <c r="W24" s="22">
        <v>4.6591372906271094</v>
      </c>
      <c r="X24" s="22">
        <v>4.6981951487180256</v>
      </c>
      <c r="Y24" s="22">
        <v>4.7360666261403264</v>
      </c>
      <c r="Z24" s="22">
        <v>4.7726629382800843</v>
      </c>
      <c r="AA24" s="22">
        <v>4.8079048276652792</v>
      </c>
      <c r="AB24" s="22">
        <v>4.8417180107957956</v>
      </c>
      <c r="AC24" s="22">
        <v>4.8740304948032902</v>
      </c>
      <c r="AD24" s="22">
        <v>4.9047746623426711</v>
      </c>
      <c r="AE24" s="22">
        <v>4.9338891795940727</v>
      </c>
      <c r="AF24" s="22">
        <v>4.9613227562526587</v>
      </c>
      <c r="AG24" s="22">
        <v>4.9870374911682704</v>
      </c>
      <c r="AH24" s="22">
        <v>5.0110088807642112</v>
      </c>
      <c r="AI24" s="22">
        <v>5.0332246488045582</v>
      </c>
      <c r="AJ24" s="22">
        <v>5.0536843789789687</v>
      </c>
      <c r="AK24" s="22">
        <v>5.0724007872471297</v>
      </c>
      <c r="AL24" s="22">
        <v>5.089399544213232</v>
      </c>
      <c r="AM24" s="22">
        <v>5.1047212749194291</v>
      </c>
      <c r="AN24" s="22">
        <v>5.1184217711736144</v>
      </c>
      <c r="AO24" s="22">
        <v>5.1305692186150953</v>
      </c>
      <c r="AP24" s="22">
        <v>5.1412410674904168</v>
      </c>
      <c r="AQ24" s="22">
        <v>5.1505198846780518</v>
      </c>
      <c r="AR24" s="22">
        <v>5.1584897423400466</v>
      </c>
      <c r="AS24" s="22">
        <v>5.1652337075137487</v>
      </c>
      <c r="AT24" s="22">
        <v>5.170831530914505</v>
      </c>
      <c r="AU24" s="22">
        <v>5.175358616674016</v>
      </c>
      <c r="AV24" s="22">
        <v>5.1788837481849388</v>
      </c>
      <c r="AW24" s="22">
        <v>5.1814676606029328</v>
      </c>
      <c r="AX24" s="22">
        <v>5.1831635734216768</v>
      </c>
      <c r="AY24" s="22">
        <v>5.1840167638897103</v>
      </c>
      <c r="AZ24" s="22">
        <v>5.1840641371917036</v>
      </c>
      <c r="BA24" s="22">
        <v>5.1833346360556884</v>
      </c>
      <c r="BB24" s="22">
        <v>5.1818496524542743</v>
      </c>
      <c r="BC24" s="22">
        <v>5.1796232601309455</v>
      </c>
      <c r="BD24" s="22">
        <v>5.1766635460895563</v>
      </c>
      <c r="BE24" s="22">
        <v>5.1729741510791651</v>
      </c>
      <c r="BF24" s="22">
        <v>5.1685558791522768</v>
      </c>
      <c r="BG24" s="22">
        <v>5.163408048238936</v>
      </c>
      <c r="BH24" s="22">
        <v>5.1575289651485114</v>
      </c>
      <c r="BI24" s="22">
        <v>5.1509167550273531</v>
      </c>
      <c r="BJ24" s="22">
        <v>5.1435696021759361</v>
      </c>
      <c r="BK24" s="22">
        <v>5.1354858267778294</v>
      </c>
      <c r="BL24" s="22">
        <v>5.1266638356598326</v>
      </c>
      <c r="BM24" s="22">
        <v>5.1171016674813687</v>
      </c>
      <c r="BN24" s="22">
        <v>5.1067967632223814</v>
      </c>
      <c r="BO24" s="22">
        <v>5.0957459986434221</v>
      </c>
      <c r="BP24" s="22">
        <v>5.0839457000051373</v>
      </c>
      <c r="BQ24" s="22">
        <v>5.0713916579290128</v>
      </c>
      <c r="BR24" s="22">
        <v>5.0580791637763127</v>
      </c>
      <c r="BS24" s="22">
        <v>5.044003045309517</v>
      </c>
      <c r="BT24" s="22">
        <v>5.0291577057234225</v>
      </c>
      <c r="BU24" s="22">
        <v>5.0135372246205172</v>
      </c>
      <c r="BV24" s="22">
        <v>4.9971354523932936</v>
      </c>
      <c r="BW24" s="22">
        <v>4.9799460349144589</v>
      </c>
      <c r="BX24" s="22">
        <v>4.9619626434539539</v>
      </c>
      <c r="BY24" s="22">
        <v>4.9431796548670652</v>
      </c>
      <c r="BZ24" s="22">
        <v>4.9235923404367172</v>
      </c>
      <c r="CA24" s="22">
        <v>4.903196815123577</v>
      </c>
      <c r="CB24" s="22">
        <v>4.8819902353562332</v>
      </c>
      <c r="CC24" s="22">
        <v>4.8599715063957518</v>
      </c>
    </row>
    <row r="25" spans="1:81" x14ac:dyDescent="0.3">
      <c r="A25" s="18">
        <v>45685</v>
      </c>
      <c r="B25" s="15">
        <v>4.2880194638157523</v>
      </c>
      <c r="C25" s="22">
        <v>4.175544571155366</v>
      </c>
      <c r="D25" s="22">
        <v>4.1347648396335215</v>
      </c>
      <c r="E25" s="22">
        <v>4.1268533649760153</v>
      </c>
      <c r="F25" s="22">
        <v>4.1262172286181187</v>
      </c>
      <c r="G25" s="22">
        <v>4.1307549287912764</v>
      </c>
      <c r="H25" s="22">
        <v>4.1411474137033295</v>
      </c>
      <c r="I25" s="22">
        <v>4.1575867587937418</v>
      </c>
      <c r="J25" s="22">
        <v>4.1798099480261452</v>
      </c>
      <c r="K25" s="22">
        <v>4.2072201902102329</v>
      </c>
      <c r="L25" s="22">
        <v>4.2390972120413064</v>
      </c>
      <c r="M25" s="22">
        <v>4.2746797846966667</v>
      </c>
      <c r="N25" s="22">
        <v>4.31319060312559</v>
      </c>
      <c r="O25" s="22">
        <v>4.3538738999478266</v>
      </c>
      <c r="P25" s="22">
        <v>4.3960345641140934</v>
      </c>
      <c r="Q25" s="22">
        <v>4.4390624149658553</v>
      </c>
      <c r="R25" s="22">
        <v>4.4824420144104735</v>
      </c>
      <c r="S25" s="22">
        <v>4.5257562278090795</v>
      </c>
      <c r="T25" s="22">
        <v>4.5686800785954045</v>
      </c>
      <c r="U25" s="22">
        <v>4.6109654385553185</v>
      </c>
      <c r="V25" s="22">
        <v>4.6524240170838347</v>
      </c>
      <c r="W25" s="22">
        <v>4.6929065835564874</v>
      </c>
      <c r="X25" s="22">
        <v>4.732292025920577</v>
      </c>
      <c r="Y25" s="22">
        <v>4.7704783066169023</v>
      </c>
      <c r="Z25" s="22">
        <v>4.8073753380364561</v>
      </c>
      <c r="AA25" s="22">
        <v>4.8429020436765775</v>
      </c>
      <c r="AB25" s="22">
        <v>4.8769821713896215</v>
      </c>
      <c r="AC25" s="22">
        <v>4.9095421803789003</v>
      </c>
      <c r="AD25" s="22">
        <v>4.94051336469939</v>
      </c>
      <c r="AE25" s="22">
        <v>4.9698336765384754</v>
      </c>
      <c r="AF25" s="22">
        <v>4.9974514200116937</v>
      </c>
      <c r="AG25" s="22">
        <v>5.0233285843387554</v>
      </c>
      <c r="AH25" s="22">
        <v>5.047440943142659</v>
      </c>
      <c r="AI25" s="22">
        <v>5.0697769239356196</v>
      </c>
      <c r="AJ25" s="22">
        <v>5.0903372405718743</v>
      </c>
      <c r="AK25" s="22">
        <v>5.1091361265345725</v>
      </c>
      <c r="AL25" s="22">
        <v>5.1262011046176728</v>
      </c>
      <c r="AM25" s="22">
        <v>5.1415749186731903</v>
      </c>
      <c r="AN25" s="22">
        <v>5.1553156501932955</v>
      </c>
      <c r="AO25" s="22">
        <v>5.167493819743358</v>
      </c>
      <c r="AP25" s="22">
        <v>5.1781891943742533</v>
      </c>
      <c r="AQ25" s="22">
        <v>5.1874865319953241</v>
      </c>
      <c r="AR25" s="22">
        <v>5.1954719041767179</v>
      </c>
      <c r="AS25" s="22">
        <v>5.2022301377910463</v>
      </c>
      <c r="AT25" s="22">
        <v>5.207842477047306</v>
      </c>
      <c r="AU25" s="22">
        <v>5.2123855462913227</v>
      </c>
      <c r="AV25" s="22">
        <v>5.2159290890220147</v>
      </c>
      <c r="AW25" s="22">
        <v>5.2185345875625657</v>
      </c>
      <c r="AX25" s="22">
        <v>5.2202558195607507</v>
      </c>
      <c r="AY25" s="22">
        <v>5.2211384438795712</v>
      </c>
      <c r="AZ25" s="22">
        <v>5.221219594185829</v>
      </c>
      <c r="BA25" s="22">
        <v>5.2205283019380868</v>
      </c>
      <c r="BB25" s="22">
        <v>5.2190859155246585</v>
      </c>
      <c r="BC25" s="22">
        <v>5.2169063352097131</v>
      </c>
      <c r="BD25" s="22">
        <v>5.2139973479994763</v>
      </c>
      <c r="BE25" s="22">
        <v>5.2103621619353175</v>
      </c>
      <c r="BF25" s="22">
        <v>5.2060010151555796</v>
      </c>
      <c r="BG25" s="22">
        <v>5.2009125163274037</v>
      </c>
      <c r="BH25" s="22">
        <v>5.1950941266676587</v>
      </c>
      <c r="BI25" s="22">
        <v>5.1885429886178498</v>
      </c>
      <c r="BJ25" s="22">
        <v>5.1812561951427885</v>
      </c>
      <c r="BK25" s="22">
        <v>5.1732308925242201</v>
      </c>
      <c r="BL25" s="22">
        <v>5.1644642427007792</v>
      </c>
      <c r="BM25" s="22">
        <v>5.1549530189414892</v>
      </c>
      <c r="BN25" s="22">
        <v>5.1446934065597203</v>
      </c>
      <c r="BO25" s="22">
        <v>5.1336810423795995</v>
      </c>
      <c r="BP25" s="22">
        <v>5.1219110995233752</v>
      </c>
      <c r="BQ25" s="22">
        <v>5.1093783649766111</v>
      </c>
      <c r="BR25" s="22">
        <v>5.0960772714947469</v>
      </c>
      <c r="BS25" s="22">
        <v>5.0820019229052464</v>
      </c>
      <c r="BT25" s="22">
        <v>5.0671461271618963</v>
      </c>
      <c r="BU25" s="22">
        <v>5.0515035259011372</v>
      </c>
      <c r="BV25" s="22">
        <v>5.0350677146430094</v>
      </c>
      <c r="BW25" s="22">
        <v>5.0178322583276165</v>
      </c>
      <c r="BX25" s="22">
        <v>4.9997909017236584</v>
      </c>
      <c r="BY25" s="22">
        <v>4.9809382061718956</v>
      </c>
      <c r="BZ25" s="22">
        <v>4.9612697169693138</v>
      </c>
      <c r="CA25" s="22">
        <v>4.9407819066212175</v>
      </c>
      <c r="CB25" s="22">
        <v>4.9194723631377748</v>
      </c>
      <c r="CC25" s="22">
        <v>4.8973404702272898</v>
      </c>
    </row>
    <row r="26" spans="1:81" x14ac:dyDescent="0.3">
      <c r="A26" s="18">
        <v>45686</v>
      </c>
      <c r="B26" s="15">
        <v>4.3097827560163369</v>
      </c>
      <c r="C26" s="22">
        <v>4.1977705363127766</v>
      </c>
      <c r="D26" s="22">
        <v>4.1493006838669535</v>
      </c>
      <c r="E26" s="22">
        <v>4.133480361196618</v>
      </c>
      <c r="F26" s="22">
        <v>4.1271167304906911</v>
      </c>
      <c r="G26" s="22">
        <v>4.1279188411681593</v>
      </c>
      <c r="H26" s="22">
        <v>4.1359481917502006</v>
      </c>
      <c r="I26" s="22">
        <v>4.1508831289102384</v>
      </c>
      <c r="J26" s="22">
        <v>4.172115808566943</v>
      </c>
      <c r="K26" s="22">
        <v>4.1988346795312825</v>
      </c>
      <c r="L26" s="22">
        <v>4.2301869219989694</v>
      </c>
      <c r="M26" s="22">
        <v>4.2653304693653897</v>
      </c>
      <c r="N26" s="22">
        <v>4.3034409168324368</v>
      </c>
      <c r="O26" s="22">
        <v>4.3437371478393203</v>
      </c>
      <c r="P26" s="22">
        <v>4.3855118944949156</v>
      </c>
      <c r="Q26" s="22">
        <v>4.4281494773535766</v>
      </c>
      <c r="R26" s="22">
        <v>4.4711321898226126</v>
      </c>
      <c r="S26" s="22">
        <v>4.5140418036509962</v>
      </c>
      <c r="T26" s="22">
        <v>4.5565523520044549</v>
      </c>
      <c r="U26" s="22">
        <v>4.5984149344787202</v>
      </c>
      <c r="V26" s="22">
        <v>4.6394408478729749</v>
      </c>
      <c r="W26" s="22">
        <v>4.6794808893747986</v>
      </c>
      <c r="X26" s="22">
        <v>4.7184145798560264</v>
      </c>
      <c r="Y26" s="22">
        <v>4.7561412591269674</v>
      </c>
      <c r="Z26" s="22">
        <v>4.7925729278105589</v>
      </c>
      <c r="AA26" s="22">
        <v>4.8276311884402912</v>
      </c>
      <c r="AB26" s="22">
        <v>4.8612428969093555</v>
      </c>
      <c r="AC26" s="22">
        <v>4.8933379616455088</v>
      </c>
      <c r="AD26" s="22">
        <v>4.923851330024493</v>
      </c>
      <c r="AE26" s="22">
        <v>4.9527244524953868</v>
      </c>
      <c r="AF26" s="22">
        <v>4.9799087225730458</v>
      </c>
      <c r="AG26" s="22">
        <v>5.0053686151985781</v>
      </c>
      <c r="AH26" s="22">
        <v>5.0290818020002677</v>
      </c>
      <c r="AI26" s="22">
        <v>5.0510380394159862</v>
      </c>
      <c r="AJ26" s="22">
        <v>5.0712388833496931</v>
      </c>
      <c r="AK26" s="22">
        <v>5.0896990639400279</v>
      </c>
      <c r="AL26" s="22">
        <v>5.10644634458151</v>
      </c>
      <c r="AM26" s="22">
        <v>5.1215235978860845</v>
      </c>
      <c r="AN26" s="22">
        <v>5.1349889911523752</v>
      </c>
      <c r="AO26" s="22">
        <v>5.1469131663678995</v>
      </c>
      <c r="AP26" s="22">
        <v>5.1573760946427303</v>
      </c>
      <c r="AQ26" s="22">
        <v>5.1664628027743245</v>
      </c>
      <c r="AR26" s="22">
        <v>5.1742597044309466</v>
      </c>
      <c r="AS26" s="22">
        <v>5.1808520104409448</v>
      </c>
      <c r="AT26" s="22">
        <v>5.186321374816246</v>
      </c>
      <c r="AU26" s="22">
        <v>5.1907448202219202</v>
      </c>
      <c r="AV26" s="22">
        <v>5.1941924163022906</v>
      </c>
      <c r="AW26" s="22">
        <v>5.1967258828251941</v>
      </c>
      <c r="AX26" s="22">
        <v>5.1983991505153915</v>
      </c>
      <c r="AY26" s="22">
        <v>5.199257916341808</v>
      </c>
      <c r="AZ26" s="22">
        <v>5.1993392219898809</v>
      </c>
      <c r="BA26" s="22">
        <v>5.1986718787422337</v>
      </c>
      <c r="BB26" s="22">
        <v>5.1972768863844356</v>
      </c>
      <c r="BC26" s="22">
        <v>5.1951676606164785</v>
      </c>
      <c r="BD26" s="22">
        <v>5.1923513585300229</v>
      </c>
      <c r="BE26" s="22">
        <v>5.188830396269684</v>
      </c>
      <c r="BF26" s="22">
        <v>5.1846040463099277</v>
      </c>
      <c r="BG26" s="22">
        <v>5.1796697592836924</v>
      </c>
      <c r="BH26" s="22">
        <v>5.1740236534953317</v>
      </c>
      <c r="BI26" s="22">
        <v>5.1676613391855772</v>
      </c>
      <c r="BJ26" s="22">
        <v>5.1605782127680113</v>
      </c>
      <c r="BK26" s="22">
        <v>5.1527695726308904</v>
      </c>
      <c r="BL26" s="22">
        <v>5.1442305901634819</v>
      </c>
      <c r="BM26" s="22">
        <v>5.1349559450243634</v>
      </c>
      <c r="BN26" s="22">
        <v>5.1249396525701965</v>
      </c>
      <c r="BO26" s="22">
        <v>5.1141751156746098</v>
      </c>
      <c r="BP26" s="22">
        <v>5.1026552744039293</v>
      </c>
      <c r="BQ26" s="22">
        <v>5.0903727418757292</v>
      </c>
      <c r="BR26" s="22">
        <v>5.077319837001272</v>
      </c>
      <c r="BS26" s="22">
        <v>5.0634886055002388</v>
      </c>
      <c r="BT26" s="22">
        <v>5.0488708533022937</v>
      </c>
      <c r="BU26" s="22">
        <v>5.0334583168252154</v>
      </c>
      <c r="BV26" s="22">
        <v>5.017242819257576</v>
      </c>
      <c r="BW26" s="22">
        <v>5.0002162810376749</v>
      </c>
      <c r="BX26" s="22">
        <v>4.9823709350430088</v>
      </c>
      <c r="BY26" s="22">
        <v>4.9636999872729888</v>
      </c>
      <c r="BZ26" s="22">
        <v>4.9441977822624743</v>
      </c>
      <c r="CA26" s="22">
        <v>4.9238597366785939</v>
      </c>
      <c r="CB26" s="22">
        <v>4.9026825284424866</v>
      </c>
      <c r="CC26" s="22">
        <v>4.8806647883176897</v>
      </c>
    </row>
    <row r="27" spans="1:81" x14ac:dyDescent="0.3">
      <c r="A27" s="18">
        <v>45687</v>
      </c>
      <c r="B27" s="15">
        <v>4.2500285654959624</v>
      </c>
      <c r="C27" s="22">
        <v>4.1152616818583798</v>
      </c>
      <c r="D27" s="22">
        <v>4.0688175980445402</v>
      </c>
      <c r="E27" s="22">
        <v>4.0619359822609526</v>
      </c>
      <c r="F27" s="22">
        <v>4.0645228039247616</v>
      </c>
      <c r="G27" s="22">
        <v>4.0729552834803924</v>
      </c>
      <c r="H27" s="22">
        <v>4.0872278583098369</v>
      </c>
      <c r="I27" s="22">
        <v>4.107116254315839</v>
      </c>
      <c r="J27" s="22">
        <v>4.132098443322084</v>
      </c>
      <c r="K27" s="22">
        <v>4.1614505604971406</v>
      </c>
      <c r="L27" s="22">
        <v>4.1944489534011566</v>
      </c>
      <c r="M27" s="22">
        <v>4.2304307476161345</v>
      </c>
      <c r="N27" s="22">
        <v>4.2687709312718303</v>
      </c>
      <c r="O27" s="22">
        <v>4.3088698749761978</v>
      </c>
      <c r="P27" s="22">
        <v>4.3501737852554578</v>
      </c>
      <c r="Q27" s="22">
        <v>4.3921903326565506</v>
      </c>
      <c r="R27" s="22">
        <v>4.4344973585384437</v>
      </c>
      <c r="S27" s="22">
        <v>4.4767484411765999</v>
      </c>
      <c r="T27" s="22">
        <v>4.5186694312451205</v>
      </c>
      <c r="U27" s="22">
        <v>4.5600472150451878</v>
      </c>
      <c r="V27" s="22">
        <v>4.6007156564091458</v>
      </c>
      <c r="W27" s="22">
        <v>4.6405376501837541</v>
      </c>
      <c r="X27" s="22">
        <v>4.6793964804403769</v>
      </c>
      <c r="Y27" s="22">
        <v>4.7171886347581413</v>
      </c>
      <c r="Z27" s="22">
        <v>4.7538181543786759</v>
      </c>
      <c r="AA27" s="22">
        <v>4.7891945910145726</v>
      </c>
      <c r="AB27" s="22">
        <v>4.8232294450927728</v>
      </c>
      <c r="AC27" s="22">
        <v>4.8558350691888768</v>
      </c>
      <c r="AD27" s="22">
        <v>4.8869275731838062</v>
      </c>
      <c r="AE27" s="22">
        <v>4.9164293212573833</v>
      </c>
      <c r="AF27" s="22">
        <v>4.9442734885333062</v>
      </c>
      <c r="AG27" s="22">
        <v>4.9704080494010077</v>
      </c>
      <c r="AH27" s="22">
        <v>4.9947961952720368</v>
      </c>
      <c r="AI27" s="22">
        <v>5.0174153337203924</v>
      </c>
      <c r="AJ27" s="22">
        <v>5.0382568013265248</v>
      </c>
      <c r="AK27" s="22">
        <v>5.0573272183919231</v>
      </c>
      <c r="AL27" s="22">
        <v>5.0746481793743872</v>
      </c>
      <c r="AM27" s="22">
        <v>5.0902582641605845</v>
      </c>
      <c r="AN27" s="22">
        <v>5.1042130460076054</v>
      </c>
      <c r="AO27" s="22">
        <v>5.1165820102673774</v>
      </c>
      <c r="AP27" s="22">
        <v>5.1274452083655957</v>
      </c>
      <c r="AQ27" s="22">
        <v>5.1368887074659373</v>
      </c>
      <c r="AR27" s="22">
        <v>5.145000708474063</v>
      </c>
      <c r="AS27" s="22">
        <v>5.1518687676776054</v>
      </c>
      <c r="AT27" s="22">
        <v>5.1575772915701164</v>
      </c>
      <c r="AU27" s="22">
        <v>5.1622063501551088</v>
      </c>
      <c r="AV27" s="22">
        <v>5.1658292013830431</v>
      </c>
      <c r="AW27" s="22">
        <v>5.1685108105725126</v>
      </c>
      <c r="AX27" s="22">
        <v>5.1703083933944995</v>
      </c>
      <c r="AY27" s="22">
        <v>5.1712708917745029</v>
      </c>
      <c r="AZ27" s="22">
        <v>5.1714384948687124</v>
      </c>
      <c r="BA27" s="22">
        <v>5.1708430532037193</v>
      </c>
      <c r="BB27" s="22">
        <v>5.1695084841927104</v>
      </c>
      <c r="BC27" s="22">
        <v>5.1674509690872537</v>
      </c>
      <c r="BD27" s="22">
        <v>5.1646802634443505</v>
      </c>
      <c r="BE27" s="22">
        <v>5.1612011985116553</v>
      </c>
      <c r="BF27" s="22">
        <v>5.1570152501255162</v>
      </c>
      <c r="BG27" s="22">
        <v>5.1521218281684735</v>
      </c>
      <c r="BH27" s="22">
        <v>5.1465187665595824</v>
      </c>
      <c r="BI27" s="22">
        <v>5.1402031144578801</v>
      </c>
      <c r="BJ27" s="22">
        <v>5.1331714077558948</v>
      </c>
      <c r="BK27" s="22">
        <v>5.1254197914077642</v>
      </c>
      <c r="BL27" s="22">
        <v>5.1169440112760691</v>
      </c>
      <c r="BM27" s="22">
        <v>5.1077390542439529</v>
      </c>
      <c r="BN27" s="22">
        <v>5.0977989895988536</v>
      </c>
      <c r="BO27" s="22">
        <v>5.087117043772432</v>
      </c>
      <c r="BP27" s="22">
        <v>5.07568580597371</v>
      </c>
      <c r="BQ27" s="22">
        <v>5.0634974131786601</v>
      </c>
      <c r="BR27" s="22">
        <v>5.0505435949833277</v>
      </c>
      <c r="BS27" s="22">
        <v>5.036815702702401</v>
      </c>
      <c r="BT27" s="22">
        <v>5.0223047536110821</v>
      </c>
      <c r="BU27" s="22">
        <v>5.0070016420642007</v>
      </c>
      <c r="BV27" s="22">
        <v>4.9908973310603928</v>
      </c>
      <c r="BW27" s="22">
        <v>4.9739828667896715</v>
      </c>
      <c r="BX27" s="22">
        <v>4.9562496087106922</v>
      </c>
      <c r="BY27" s="22">
        <v>4.9376899238923935</v>
      </c>
      <c r="BZ27" s="22">
        <v>4.9182973584853569</v>
      </c>
      <c r="CA27" s="22">
        <v>4.8980665690123901</v>
      </c>
      <c r="CB27" s="22">
        <v>4.8769935214752893</v>
      </c>
      <c r="CC27" s="22">
        <v>4.8550762069411633</v>
      </c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6" x14ac:dyDescent="0.3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6" x14ac:dyDescent="0.3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6" x14ac:dyDescent="0.3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6" x14ac:dyDescent="0.3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6" x14ac:dyDescent="0.3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2025-01-31T09:30:03Z</dcterms:created>
  <dcterms:modified xsi:type="dcterms:W3CDTF">2025-01-31T09:30:04Z</dcterms:modified>
</cp:coreProperties>
</file>