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FC50CEDB-437E-4CBF-9E6E-903CA761D95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<sst xmlns="http://schemas.openxmlformats.org/spreadsheetml/2006/main" count="109" uniqueCount="24">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</sst>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R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4.644675071595052</v>
      </c>
      <c r="I19" s="22">
        <v>4.5777266892012145</v>
      </c>
      <c r="J19" s="22">
        <v>4.5026825383160745</v>
      </c>
      <c r="K19" s="22">
        <v>4.423317308671761</v>
      </c>
      <c r="L19" s="22">
        <v>4.3434056900004032</v>
      </c>
      <c r="M19" s="22">
        <v>4.266605042243186</v>
      </c>
      <c r="N19" s="22">
        <v>4.1951336667721595</v>
      </c>
      <c r="O19" s="22">
        <v>4.1296342252220892</v>
      </c>
      <c r="P19" s="22">
        <v>4.0701007847734187</v>
      </c>
      <c r="Q19" s="22">
        <v>4.0164942660789089</v>
      </c>
      <c r="R19" s="22">
        <v>3.9685442959352848</v>
      </c>
      <c r="S19" s="22">
        <v>3.9256927440310423</v>
      </c>
      <c r="T19" s="22">
        <v>3.8873677627804817</v>
      </c>
      <c r="U19" s="22">
        <v>3.8531422464689378</v>
      </c>
      <c r="V19" s="22">
        <v>3.8227364406464028</v>
      </c>
      <c r="W19" s="22">
        <v>3.795757861768688</v>
      </c>
      <c r="X19" s="22">
        <v>3.7717810828884839</v>
      </c>
      <c r="Y19" s="22">
        <v>3.7503930474633074</v>
      </c>
      <c r="Z19" s="22">
        <v>3.7313127885990158</v>
      </c>
      <c r="AA19" s="22">
        <v>3.7143393045111717</v>
      </c>
      <c r="AB19" s="22">
        <v>3.6992727088258204</v>
      </c>
      <c r="AC19" s="22">
        <v>3.6859131151690039</v>
      </c>
      <c r="AD19" s="22">
        <v>3.6740606371671687</v>
      </c>
      <c r="AE19" s="22">
        <v>3.6635348286318301</v>
      </c>
      <c r="AF19" s="22">
        <v>3.6542323678791262</v>
      </c>
      <c r="AG19" s="22">
        <v>3.646069056591672</v>
      </c>
      <c r="AH19" s="22">
        <v>3.6389653857231439</v>
      </c>
      <c r="AI19" s="22">
        <v>3.6328618785504569</v>
      </c>
      <c r="AJ19" s="22">
        <v>3.6277044066212074</v>
      </c>
      <c r="AK19" s="22">
        <v>3.6234417313449203</v>
      </c>
      <c r="AL19" s="22">
        <v>3.6200498439581197</v>
      </c>
      <c r="AM19" s="22">
        <v>3.6175122636650339</v>
      </c>
      <c r="AN19" s="22">
        <v>3.6158044108594827</v>
      </c>
      <c r="AO19" s="22">
        <v>3.6149013013030995</v>
      </c>
      <c r="AP19" s="22">
        <v>3.6147779507575377</v>
      </c>
      <c r="AQ19" s="22">
        <v>3.6154104902654942</v>
      </c>
      <c r="AR19" s="22">
        <v>3.6167794754994418</v>
      </c>
      <c r="AS19" s="22">
        <v>3.6188665592402058</v>
      </c>
      <c r="AT19" s="22">
        <v>3.6216533942686144</v>
      </c>
      <c r="AU19" s="22">
        <v>3.6251216399284596</v>
      </c>
      <c r="AV19" s="22">
        <v>3.6292531338703777</v>
      </c>
      <c r="AW19" s="22">
        <v>3.634030183899116</v>
      </c>
      <c r="AX19" s="22">
        <v>3.6394384150746508</v>
      </c>
      <c r="AY19" s="22">
        <v>3.6454656388638087</v>
      </c>
      <c r="AZ19" s="22">
        <v>3.6520997056128555</v>
      </c>
      <c r="BA19" s="22">
        <v>3.659328373820494</v>
      </c>
      <c r="BB19" s="22">
        <v>3.6671366868465607</v>
      </c>
      <c r="BC19" s="22">
        <v>3.6755065887761056</v>
      </c>
      <c r="BD19" s="22">
        <v>3.6844198545975053</v>
      </c>
      <c r="BE19" s="22">
        <v>3.6938582592991374</v>
      </c>
      <c r="BF19" s="22">
        <v>3.7038062096294038</v>
      </c>
      <c r="BG19" s="22">
        <v>3.7142614546989923</v>
      </c>
      <c r="BH19" s="22">
        <v>3.7252143269247591</v>
      </c>
      <c r="BI19" s="22">
        <v>3.7366414504950192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4.690306000914199</v>
      </c>
      <c r="I20" s="22">
        <v>4.6230817612800807</v>
      </c>
      <c r="J20" s="22">
        <v>4.5479077505188421</v>
      </c>
      <c r="K20" s="22">
        <v>4.468538596179962</v>
      </c>
      <c r="L20" s="22">
        <v>4.3887289258129192</v>
      </c>
      <c r="M20" s="22">
        <v>4.3121040304939697</v>
      </c>
      <c r="N20" s="22">
        <v>4.2408699382966102</v>
      </c>
      <c r="O20" s="22">
        <v>4.1756613346764508</v>
      </c>
      <c r="P20" s="22">
        <v>4.1164383537712235</v>
      </c>
      <c r="Q20" s="22">
        <v>4.0631295591635901</v>
      </c>
      <c r="R20" s="22">
        <v>4.0154317564583346</v>
      </c>
      <c r="S20" s="22">
        <v>3.9727772053280805</v>
      </c>
      <c r="T20" s="22">
        <v>3.9345895956216266</v>
      </c>
      <c r="U20" s="22">
        <v>3.9004587285381946</v>
      </c>
      <c r="V20" s="22">
        <v>3.8701223110347884</v>
      </c>
      <c r="W20" s="22">
        <v>3.8431819899061832</v>
      </c>
      <c r="X20" s="22">
        <v>3.8192041328118558</v>
      </c>
      <c r="Y20" s="22">
        <v>3.7977700285034435</v>
      </c>
      <c r="Z20" s="22">
        <v>3.7786030909268589</v>
      </c>
      <c r="AA20" s="22">
        <v>3.76150545527527</v>
      </c>
      <c r="AB20" s="22">
        <v>3.7462800922660113</v>
      </c>
      <c r="AC20" s="22">
        <v>3.7327299726164167</v>
      </c>
      <c r="AD20" s="22">
        <v>3.7206580679080328</v>
      </c>
      <c r="AE20" s="22">
        <v>3.7098885935465225</v>
      </c>
      <c r="AF20" s="22">
        <v>3.7003221407141083</v>
      </c>
      <c r="AG20" s="22">
        <v>3.69187645829536</v>
      </c>
      <c r="AH20" s="22">
        <v>3.6844741054805707</v>
      </c>
      <c r="AI20" s="22">
        <v>3.6780562605405396</v>
      </c>
      <c r="AJ20" s="22">
        <v>3.672568605977871</v>
      </c>
      <c r="AK20" s="22">
        <v>3.6679603143697683</v>
      </c>
      <c r="AL20" s="22">
        <v>3.6642099381562954</v>
      </c>
      <c r="AM20" s="22">
        <v>3.6613026276155494</v>
      </c>
      <c r="AN20" s="22">
        <v>3.6592153320860188</v>
      </c>
      <c r="AO20" s="22">
        <v>3.657924650776271</v>
      </c>
      <c r="AP20" s="22">
        <v>3.6574071829365304</v>
      </c>
      <c r="AQ20" s="22">
        <v>3.6576405518339086</v>
      </c>
      <c r="AR20" s="22">
        <v>3.6586060622853571</v>
      </c>
      <c r="AS20" s="22">
        <v>3.6602858461633145</v>
      </c>
      <c r="AT20" s="22">
        <v>3.6626620353402175</v>
      </c>
      <c r="AU20" s="22">
        <v>3.6657167921370415</v>
      </c>
      <c r="AV20" s="22">
        <v>3.6694329837224626</v>
      </c>
      <c r="AW20" s="22">
        <v>3.6737944586705464</v>
      </c>
      <c r="AX20" s="22">
        <v>3.6787880225111316</v>
      </c>
      <c r="AY20" s="22">
        <v>3.6844022521367039</v>
      </c>
      <c r="AZ20" s="22">
        <v>3.6906257491481615</v>
      </c>
      <c r="BA20" s="22">
        <v>3.6974469875942231</v>
      </c>
      <c r="BB20" s="22">
        <v>3.7048512470974173</v>
      </c>
      <c r="BC20" s="22">
        <v>3.7128204609197426</v>
      </c>
      <c r="BD20" s="22">
        <v>3.7213364043636039</v>
      </c>
      <c r="BE20" s="22">
        <v>3.730380852731404</v>
      </c>
      <c r="BF20" s="22">
        <v>3.7399387700150069</v>
      </c>
      <c r="BG20" s="22">
        <v>3.7500096603133262</v>
      </c>
      <c r="BH20" s="22">
        <v>3.7605839296640022</v>
      </c>
      <c r="BI20" s="22">
        <v>3.7716377317868353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4.6239300675557642</v>
      </c>
      <c r="I21" s="22">
        <v>4.5639488957075764</v>
      </c>
      <c r="J21" s="22">
        <v>4.4984284738665847</v>
      </c>
      <c r="K21" s="22">
        <v>4.4302128937435441</v>
      </c>
      <c r="L21" s="22">
        <v>4.3621462470492114</v>
      </c>
      <c r="M21" s="22">
        <v>4.2969545703960259</v>
      </c>
      <c r="N21" s="22">
        <v>4.2362062006521226</v>
      </c>
      <c r="O21" s="22">
        <v>4.1802914684528982</v>
      </c>
      <c r="P21" s="22">
        <v>4.129134847572514</v>
      </c>
      <c r="Q21" s="22">
        <v>4.0826408615390832</v>
      </c>
      <c r="R21" s="22">
        <v>4.0405602954717752</v>
      </c>
      <c r="S21" s="22">
        <v>4.0024828845319362</v>
      </c>
      <c r="T21" s="22">
        <v>3.9679969284916239</v>
      </c>
      <c r="U21" s="22">
        <v>3.9368391539703973</v>
      </c>
      <c r="V21" s="22">
        <v>3.9088520799342561</v>
      </c>
      <c r="W21" s="22">
        <v>3.8837223766751769</v>
      </c>
      <c r="X21" s="22">
        <v>3.861101042064353</v>
      </c>
      <c r="Y21" s="22">
        <v>3.8406523049368042</v>
      </c>
      <c r="Z21" s="22">
        <v>3.8221532148143487</v>
      </c>
      <c r="AA21" s="22">
        <v>3.8054379356432548</v>
      </c>
      <c r="AB21" s="22">
        <v>3.7903410750201254</v>
      </c>
      <c r="AC21" s="22">
        <v>3.7766972405415626</v>
      </c>
      <c r="AD21" s="22">
        <v>3.7643410450482557</v>
      </c>
      <c r="AE21" s="22">
        <v>3.7531269901026225</v>
      </c>
      <c r="AF21" s="22">
        <v>3.7429744182244056</v>
      </c>
      <c r="AG21" s="22">
        <v>3.7338158642745389</v>
      </c>
      <c r="AH21" s="22">
        <v>3.7255884726468071</v>
      </c>
      <c r="AI21" s="22">
        <v>3.7182455582861236</v>
      </c>
      <c r="AJ21" s="22">
        <v>3.7117439801092904</v>
      </c>
      <c r="AK21" s="22">
        <v>3.7060445000263038</v>
      </c>
      <c r="AL21" s="22">
        <v>3.7011372360212431</v>
      </c>
      <c r="AM21" s="22">
        <v>3.6970159949150685</v>
      </c>
      <c r="AN21" s="22">
        <v>3.6936655333145949</v>
      </c>
      <c r="AO21" s="22">
        <v>3.691070281168622</v>
      </c>
      <c r="AP21" s="22">
        <v>3.6892146685082179</v>
      </c>
      <c r="AQ21" s="22">
        <v>3.6880834373838685</v>
      </c>
      <c r="AR21" s="22">
        <v>3.6876623470892103</v>
      </c>
      <c r="AS21" s="22">
        <v>3.6879373638779787</v>
      </c>
      <c r="AT21" s="22">
        <v>3.6888944540039126</v>
      </c>
      <c r="AU21" s="22">
        <v>3.6905196352022385</v>
      </c>
      <c r="AV21" s="22">
        <v>3.6927999509235678</v>
      </c>
      <c r="AW21" s="22">
        <v>3.6957235873834047</v>
      </c>
      <c r="AX21" s="22">
        <v>3.6992806520440862</v>
      </c>
      <c r="AY21" s="22">
        <v>3.7034622969953594</v>
      </c>
      <c r="AZ21" s="22">
        <v>3.7082596854144292</v>
      </c>
      <c r="BA21" s="22">
        <v>3.7136638363316781</v>
      </c>
      <c r="BB21" s="22">
        <v>3.7196626766802625</v>
      </c>
      <c r="BC21" s="22">
        <v>3.7262411604774588</v>
      </c>
      <c r="BD21" s="22">
        <v>3.7333841214415222</v>
      </c>
      <c r="BE21" s="22">
        <v>3.7410763932907076</v>
      </c>
      <c r="BF21" s="22">
        <v>3.7493054495047051</v>
      </c>
      <c r="BG21" s="22">
        <v>3.7580695693545594</v>
      </c>
      <c r="BH21" s="22">
        <v>3.7673591359180727</v>
      </c>
      <c r="BI21" s="22">
        <v>3.777154021845277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4.5830066624093631</v>
      </c>
      <c r="I22" s="22">
        <v>4.5236872904780814</v>
      </c>
      <c r="J22" s="22">
        <v>4.4581009964792235</v>
      </c>
      <c r="K22" s="22">
        <v>4.3894109225046636</v>
      </c>
      <c r="L22" s="22">
        <v>4.3207802106462712</v>
      </c>
      <c r="M22" s="22">
        <v>4.2551764435118367</v>
      </c>
      <c r="N22" s="22">
        <v>4.1941624167914284</v>
      </c>
      <c r="O22" s="22">
        <v>4.1380810142139746</v>
      </c>
      <c r="P22" s="22">
        <v>4.0868575857102467</v>
      </c>
      <c r="Q22" s="22">
        <v>4.0403995871590874</v>
      </c>
      <c r="R22" s="22">
        <v>3.9984335644585753</v>
      </c>
      <c r="S22" s="22">
        <v>3.9605396018072212</v>
      </c>
      <c r="T22" s="22">
        <v>3.9263021457321212</v>
      </c>
      <c r="U22" s="22">
        <v>3.8954395336553831</v>
      </c>
      <c r="V22" s="22">
        <v>3.8677357803922376</v>
      </c>
      <c r="W22" s="22">
        <v>3.8428715039638113</v>
      </c>
      <c r="X22" s="22">
        <v>3.8205100753280568</v>
      </c>
      <c r="Y22" s="22">
        <v>3.8003318213480739</v>
      </c>
      <c r="Z22" s="22">
        <v>3.7821224756085599</v>
      </c>
      <c r="AA22" s="22">
        <v>3.7657082137096833</v>
      </c>
      <c r="AB22" s="22">
        <v>3.7509152943695065</v>
      </c>
      <c r="AC22" s="22">
        <v>3.7375699763060899</v>
      </c>
      <c r="AD22" s="22">
        <v>3.7254985993424432</v>
      </c>
      <c r="AE22" s="22">
        <v>3.7145548033785918</v>
      </c>
      <c r="AF22" s="22">
        <v>3.7046590631126182</v>
      </c>
      <c r="AG22" s="22">
        <v>3.6957419081281793</v>
      </c>
      <c r="AH22" s="22">
        <v>3.687742009085579</v>
      </c>
      <c r="AI22" s="22">
        <v>3.6806194230832174</v>
      </c>
      <c r="AJ22" s="22">
        <v>3.6743376769177507</v>
      </c>
      <c r="AK22" s="22">
        <v>3.6688620687543936</v>
      </c>
      <c r="AL22" s="22">
        <v>3.664168292715634</v>
      </c>
      <c r="AM22" s="22">
        <v>3.6602412803772117</v>
      </c>
      <c r="AN22" s="22">
        <v>3.6570699782662031</v>
      </c>
      <c r="AO22" s="22">
        <v>3.6546434141513151</v>
      </c>
      <c r="AP22" s="22">
        <v>3.6529506114478609</v>
      </c>
      <c r="AQ22" s="22">
        <v>3.651979128200304</v>
      </c>
      <c r="AR22" s="22">
        <v>3.6517129349944297</v>
      </c>
      <c r="AS22" s="22">
        <v>3.6521354635580066</v>
      </c>
      <c r="AT22" s="22">
        <v>3.6532301456188057</v>
      </c>
      <c r="AU22" s="22">
        <v>3.6549807468863209</v>
      </c>
      <c r="AV22" s="22">
        <v>3.657375479333612</v>
      </c>
      <c r="AW22" s="22">
        <v>3.6604055391131043</v>
      </c>
      <c r="AX22" s="22">
        <v>3.6640609704977907</v>
      </c>
      <c r="AY22" s="22">
        <v>3.6683313039309633</v>
      </c>
      <c r="AZ22" s="22">
        <v>3.6732060680561873</v>
      </c>
      <c r="BA22" s="22">
        <v>3.6786747410031095</v>
      </c>
      <c r="BB22" s="22">
        <v>3.6847260845913983</v>
      </c>
      <c r="BC22" s="22">
        <v>3.6913483287660411</v>
      </c>
      <c r="BD22" s="22">
        <v>3.6985296908730354</v>
      </c>
      <c r="BE22" s="22">
        <v>3.7062583881391618</v>
      </c>
      <c r="BF22" s="22">
        <v>3.7145223086010226</v>
      </c>
      <c r="BG22" s="22">
        <v>3.7233082764244889</v>
      </c>
      <c r="BH22" s="22">
        <v>3.7326026596522879</v>
      </c>
      <c r="BI22" s="22">
        <v>3.7423917338256354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4.6380103754187445</v>
      </c>
      <c r="I23" s="22">
        <v>4.5769773779117244</v>
      </c>
      <c r="J23" s="22">
        <v>4.5084366921059811</v>
      </c>
      <c r="K23" s="22">
        <v>4.4360455755400103</v>
      </c>
      <c r="L23" s="22">
        <v>4.3634612857523045</v>
      </c>
      <c r="M23" s="22">
        <v>4.294097698969642</v>
      </c>
      <c r="N23" s="22">
        <v>4.229774043015448</v>
      </c>
      <c r="O23" s="22">
        <v>4.1708979698506559</v>
      </c>
      <c r="P23" s="22">
        <v>4.1173910537248259</v>
      </c>
      <c r="Q23" s="22">
        <v>4.0691528272680868</v>
      </c>
      <c r="R23" s="22">
        <v>4.0258562064113939</v>
      </c>
      <c r="S23" s="22">
        <v>3.9870058402264501</v>
      </c>
      <c r="T23" s="22">
        <v>3.9521121487023523</v>
      </c>
      <c r="U23" s="22">
        <v>3.9208194860048979</v>
      </c>
      <c r="V23" s="22">
        <v>3.8928405032130202</v>
      </c>
      <c r="W23" s="22">
        <v>3.8678204737204389</v>
      </c>
      <c r="X23" s="22">
        <v>3.8453944884981404</v>
      </c>
      <c r="Y23" s="22">
        <v>3.8252183461224103</v>
      </c>
      <c r="Z23" s="22">
        <v>3.8070641523315669</v>
      </c>
      <c r="AA23" s="22">
        <v>3.7907445901150707</v>
      </c>
      <c r="AB23" s="22">
        <v>3.7760723844245931</v>
      </c>
      <c r="AC23" s="22">
        <v>3.7628602602118097</v>
      </c>
      <c r="AD23" s="22">
        <v>3.7509210970242424</v>
      </c>
      <c r="AE23" s="22">
        <v>3.7401005492133899</v>
      </c>
      <c r="AF23" s="22">
        <v>3.7303173962831857</v>
      </c>
      <c r="AG23" s="22">
        <v>3.7215003423396062</v>
      </c>
      <c r="AH23" s="22">
        <v>3.7135870823804931</v>
      </c>
      <c r="AI23" s="22">
        <v>3.7065368149133264</v>
      </c>
      <c r="AJ23" s="22">
        <v>3.7003118857602892</v>
      </c>
      <c r="AK23" s="22">
        <v>3.6948768751973766</v>
      </c>
      <c r="AL23" s="22">
        <v>3.6902081629176706</v>
      </c>
      <c r="AM23" s="22">
        <v>3.6862908253936246</v>
      </c>
      <c r="AN23" s="22">
        <v>3.6831131907538555</v>
      </c>
      <c r="AO23" s="22">
        <v>3.680663639532753</v>
      </c>
      <c r="AP23" s="22">
        <v>3.6789305459583534</v>
      </c>
      <c r="AQ23" s="22">
        <v>3.6779009472858069</v>
      </c>
      <c r="AR23" s="22">
        <v>3.6775588977934386</v>
      </c>
      <c r="AS23" s="22">
        <v>3.6778880481411584</v>
      </c>
      <c r="AT23" s="22">
        <v>3.6788720489888744</v>
      </c>
      <c r="AU23" s="22">
        <v>3.6804949793539379</v>
      </c>
      <c r="AV23" s="22">
        <v>3.6827459645396536</v>
      </c>
      <c r="AW23" s="22">
        <v>3.6856171317718687</v>
      </c>
      <c r="AX23" s="22">
        <v>3.6890988886647289</v>
      </c>
      <c r="AY23" s="22">
        <v>3.6931809614770521</v>
      </c>
      <c r="AZ23" s="22">
        <v>3.6978530750672784</v>
      </c>
      <c r="BA23" s="22">
        <v>3.7031049716782243</v>
      </c>
      <c r="BB23" s="22">
        <v>3.7089266111256807</v>
      </c>
      <c r="BC23" s="22">
        <v>3.7153081013131155</v>
      </c>
      <c r="BD23" s="22">
        <v>3.7222395529832522</v>
      </c>
      <c r="BE23" s="22">
        <v>3.7297110752042539</v>
      </c>
      <c r="BF23" s="22">
        <v>3.7377110455015981</v>
      </c>
      <c r="BG23" s="22">
        <v>3.7462231234604135</v>
      </c>
      <c r="BH23" s="22">
        <v>3.7552338649639734</v>
      </c>
      <c r="BI23" s="22">
        <v>3.7647324106682798</v>
      </c>
    </row>
    <row r="24" spans="1:61" x14ac:dyDescent="0.3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4.6948942697843687</v>
      </c>
      <c r="I24" s="22">
        <v>4.6372250585844856</v>
      </c>
      <c r="J24" s="22">
        <v>4.5700869050950894</v>
      </c>
      <c r="K24" s="22">
        <v>4.4977091557697717</v>
      </c>
      <c r="L24" s="22">
        <v>4.4243211570621233</v>
      </c>
      <c r="M24" s="22">
        <v>4.3538310378920144</v>
      </c>
      <c r="N24" s="22">
        <v>4.2882438618342826</v>
      </c>
      <c r="O24" s="22">
        <v>4.2280359991773198</v>
      </c>
      <c r="P24" s="22">
        <v>4.1732033401420825</v>
      </c>
      <c r="Q24" s="22">
        <v>4.1237158578384321</v>
      </c>
      <c r="R24" s="22">
        <v>4.0792754260375848</v>
      </c>
      <c r="S24" s="22">
        <v>4.0394014415293418</v>
      </c>
      <c r="T24" s="22">
        <v>4.0036186787078654</v>
      </c>
      <c r="U24" s="22">
        <v>3.9715595642247079</v>
      </c>
      <c r="V24" s="22">
        <v>3.9429074040922716</v>
      </c>
      <c r="W24" s="22">
        <v>3.9173012769470961</v>
      </c>
      <c r="X24" s="22">
        <v>3.8943742620709849</v>
      </c>
      <c r="Y24" s="22">
        <v>3.8737812442377386</v>
      </c>
      <c r="Z24" s="22">
        <v>3.855287903397203</v>
      </c>
      <c r="AA24" s="22">
        <v>3.838695022630763</v>
      </c>
      <c r="AB24" s="22">
        <v>3.8238033990401528</v>
      </c>
      <c r="AC24" s="22">
        <v>3.8104138297271133</v>
      </c>
      <c r="AD24" s="22">
        <v>3.7983273706026712</v>
      </c>
      <c r="AE24" s="22">
        <v>3.7873824454002327</v>
      </c>
      <c r="AF24" s="22">
        <v>3.7774935585851837</v>
      </c>
      <c r="AG24" s="22">
        <v>3.7685845194300667</v>
      </c>
      <c r="AH24" s="22">
        <v>3.7605893660954077</v>
      </c>
      <c r="AI24" s="22">
        <v>3.7534644399018027</v>
      </c>
      <c r="AJ24" s="22">
        <v>3.7471690211264326</v>
      </c>
      <c r="AK24" s="22">
        <v>3.7416651740798295</v>
      </c>
      <c r="AL24" s="22">
        <v>3.7369282223734674</v>
      </c>
      <c r="AM24" s="22">
        <v>3.7329417594332921</v>
      </c>
      <c r="AN24" s="22">
        <v>3.7296920562485654</v>
      </c>
      <c r="AO24" s="22">
        <v>3.7271654172717774</v>
      </c>
      <c r="AP24" s="22">
        <v>3.7253481412852758</v>
      </c>
      <c r="AQ24" s="22">
        <v>3.7242257083915318</v>
      </c>
      <c r="AR24" s="22">
        <v>3.7237819318619727</v>
      </c>
      <c r="AS24" s="22">
        <v>3.7240004222823089</v>
      </c>
      <c r="AT24" s="22">
        <v>3.7248647902382528</v>
      </c>
      <c r="AU24" s="22">
        <v>3.7263590826755739</v>
      </c>
      <c r="AV24" s="22">
        <v>3.7284719167459324</v>
      </c>
      <c r="AW24" s="22">
        <v>3.7311944439302138</v>
      </c>
      <c r="AX24" s="22">
        <v>3.7345167742914458</v>
      </c>
      <c r="AY24" s="22">
        <v>3.7384286418559101</v>
      </c>
      <c r="AZ24" s="22">
        <v>3.7429197802610106</v>
      </c>
      <c r="BA24" s="22">
        <v>3.7479800156068532</v>
      </c>
      <c r="BB24" s="22">
        <v>3.7536002004959421</v>
      </c>
      <c r="BC24" s="22">
        <v>3.7597718275203702</v>
      </c>
      <c r="BD24" s="22">
        <v>3.7664863989813835</v>
      </c>
      <c r="BE24" s="22">
        <v>3.7737354107637415</v>
      </c>
      <c r="BF24" s="22">
        <v>3.7815070752961755</v>
      </c>
      <c r="BG24" s="22">
        <v>3.7897816498534977</v>
      </c>
      <c r="BH24" s="22">
        <v>3.7985458904735157</v>
      </c>
      <c r="BI24" s="22">
        <v>3.807791303457654</v>
      </c>
    </row>
    <row r="25" spans="1:61" x14ac:dyDescent="0.3">
      <c r="A25" s="18">
        <v>45350</v>
      </c>
      <c r="B25" s="15" t="s">
        <v>23</v>
      </c>
      <c r="C25" s="22"/>
      <c r="D25" s="22"/>
      <c r="E25" s="22"/>
      <c r="F25" s="22"/>
      <c r="G25" s="22"/>
      <c r="H25" s="22">
        <v>4.7084734635312628</v>
      </c>
      <c r="I25" s="22">
        <v>4.6509865983009844</v>
      </c>
      <c r="J25" s="22">
        <v>4.5841922921931806</v>
      </c>
      <c r="K25" s="22">
        <v>4.5122976753487007</v>
      </c>
      <c r="L25" s="22">
        <v>4.4395098779083968</v>
      </c>
      <c r="M25" s="22">
        <v>4.3696799581816652</v>
      </c>
      <c r="N25" s="22">
        <v>4.3047385925939414</v>
      </c>
      <c r="O25" s="22">
        <v>4.245137285410558</v>
      </c>
      <c r="P25" s="22">
        <v>4.1908856991949364</v>
      </c>
      <c r="Q25" s="22">
        <v>4.1419661667959806</v>
      </c>
      <c r="R25" s="22">
        <v>4.0980905791414859</v>
      </c>
      <c r="S25" s="22">
        <v>4.0588022164068036</v>
      </c>
      <c r="T25" s="22">
        <v>4.0236484830813133</v>
      </c>
      <c r="U25" s="22">
        <v>3.9922487498271564</v>
      </c>
      <c r="V25" s="22">
        <v>3.9642558362433773</v>
      </c>
      <c r="W25" s="22">
        <v>3.9393023121512063</v>
      </c>
      <c r="X25" s="22">
        <v>3.9170182768213753</v>
      </c>
      <c r="Y25" s="22">
        <v>3.8970572301020114</v>
      </c>
      <c r="Z25" s="22">
        <v>3.8791803298131824</v>
      </c>
      <c r="AA25" s="22">
        <v>3.8631796743366267</v>
      </c>
      <c r="AB25" s="22">
        <v>3.8488473647821846</v>
      </c>
      <c r="AC25" s="22">
        <v>3.835975502259696</v>
      </c>
      <c r="AD25" s="22">
        <v>3.8243565941583011</v>
      </c>
      <c r="AE25" s="22">
        <v>3.8138254202595459</v>
      </c>
      <c r="AF25" s="22">
        <v>3.8042953936509187</v>
      </c>
      <c r="AG25" s="22">
        <v>3.7956885802148008</v>
      </c>
      <c r="AH25" s="22">
        <v>3.7879381636918472</v>
      </c>
      <c r="AI25" s="22">
        <v>3.780999455926958</v>
      </c>
      <c r="AJ25" s="22">
        <v>3.7748303875183722</v>
      </c>
      <c r="AK25" s="22">
        <v>3.769392461802286</v>
      </c>
      <c r="AL25" s="22">
        <v>3.7646624188413034</v>
      </c>
      <c r="AM25" s="22">
        <v>3.7606240244135494</v>
      </c>
      <c r="AN25" s="22">
        <v>3.7572627234482763</v>
      </c>
      <c r="AO25" s="22">
        <v>3.7545639766066654</v>
      </c>
      <c r="AP25" s="22">
        <v>3.7525132461845785</v>
      </c>
      <c r="AQ25" s="22">
        <v>3.7510961645627576</v>
      </c>
      <c r="AR25" s="22">
        <v>3.7502986805070573</v>
      </c>
      <c r="AS25" s="22">
        <v>3.7501067772605099</v>
      </c>
      <c r="AT25" s="22">
        <v>3.7505064380661466</v>
      </c>
      <c r="AU25" s="22">
        <v>3.7514840164307359</v>
      </c>
      <c r="AV25" s="22">
        <v>3.7530293274148412</v>
      </c>
      <c r="AW25" s="22">
        <v>3.7551340150802415</v>
      </c>
      <c r="AX25" s="22">
        <v>3.7577894380855166</v>
      </c>
      <c r="AY25" s="22">
        <v>3.7609868586170125</v>
      </c>
      <c r="AZ25" s="22">
        <v>3.7647175388225325</v>
      </c>
      <c r="BA25" s="22">
        <v>3.7689729717105056</v>
      </c>
      <c r="BB25" s="22">
        <v>3.7737469336482428</v>
      </c>
      <c r="BC25" s="22">
        <v>3.7790345039122424</v>
      </c>
      <c r="BD25" s="22">
        <v>3.7848307769848537</v>
      </c>
      <c r="BE25" s="22">
        <v>3.7911308311816732</v>
      </c>
      <c r="BF25" s="22">
        <v>3.7979249401604394</v>
      </c>
      <c r="BG25" s="22">
        <v>3.8051929986796922</v>
      </c>
      <c r="BH25" s="22">
        <v>3.8129248706043914</v>
      </c>
      <c r="BI25" s="22">
        <v>3.8211165868851991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3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3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3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3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3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3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3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3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3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3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3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3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3">
      <c r="A19" s="18">
        <v>45342</v>
      </c>
      <c r="B19" s="15" t="s">
        <v>23</v>
      </c>
      <c r="C19" s="22">
        <v>4.2666050065569827</v>
      </c>
      <c r="D19" s="22">
        <v>3.9256927148750829</v>
      </c>
      <c r="E19" s="22">
        <v>3.750393028071044</v>
      </c>
      <c r="F19" s="22">
        <v>3.6635348167517088</v>
      </c>
      <c r="G19" s="22">
        <v>3.6234417258359581</v>
      </c>
      <c r="H19" s="22">
        <v>3.6154104919519141</v>
      </c>
      <c r="I19" s="22">
        <v>3.6340301936809127</v>
      </c>
      <c r="J19" s="22">
        <v>3.6755066074484892</v>
      </c>
      <c r="K19" s="22">
        <v>3.7366414784729263</v>
      </c>
      <c r="L19" s="22">
        <v>3.8142856186438014</v>
      </c>
      <c r="M19" s="22">
        <v>3.9053148161906783</v>
      </c>
      <c r="N19" s="22">
        <v>4.0067901205981009</v>
      </c>
      <c r="O19" s="22">
        <v>4.1158198423709536</v>
      </c>
      <c r="P19" s="22">
        <v>4.2295443025567012</v>
      </c>
      <c r="Q19" s="22">
        <v>4.345315326445176</v>
      </c>
      <c r="R19" s="22">
        <v>4.4607027952618017</v>
      </c>
      <c r="S19" s="22">
        <v>4.5734959471730363</v>
      </c>
      <c r="T19" s="22">
        <v>4.6817929209104552</v>
      </c>
      <c r="U19" s="22">
        <v>4.7841531659178695</v>
      </c>
      <c r="V19" s="22">
        <v>4.879326823354095</v>
      </c>
      <c r="W19" s="22">
        <v>4.96640605624403</v>
      </c>
      <c r="X19" s="22">
        <v>5.0446691352702633</v>
      </c>
      <c r="Y19" s="22">
        <v>5.1134652758616559</v>
      </c>
      <c r="Z19" s="22">
        <v>5.1722839702006116</v>
      </c>
      <c r="AA19" s="22">
        <v>5.2209447288536275</v>
      </c>
      <c r="AB19" s="22">
        <v>5.2593727246715405</v>
      </c>
      <c r="AC19" s="22">
        <v>5.2875521290605745</v>
      </c>
      <c r="AD19" s="22">
        <v>5.3058002893152443</v>
      </c>
      <c r="AE19" s="22">
        <v>5.3145714641686439</v>
      </c>
      <c r="AF19" s="22">
        <v>5.3144069903886137</v>
      </c>
      <c r="AG19" s="22">
        <v>5.3059485620624747</v>
      </c>
      <c r="AH19" s="22">
        <v>5.2899049982659507</v>
      </c>
      <c r="AI19" s="22">
        <v>5.2670074168662122</v>
      </c>
      <c r="AJ19" s="22">
        <v>5.237979340568728</v>
      </c>
      <c r="AK19" s="22">
        <v>5.2035352686747514</v>
      </c>
      <c r="AL19" s="22">
        <v>5.1644037955316371</v>
      </c>
      <c r="AM19" s="22">
        <v>5.121324443193088</v>
      </c>
      <c r="AN19" s="22">
        <v>5.0750671174010131</v>
      </c>
      <c r="AO19" s="22">
        <v>5.026443535770742</v>
      </c>
      <c r="AP19" s="22">
        <v>4.976244608464091</v>
      </c>
      <c r="AQ19" s="22">
        <v>4.9251742571083774</v>
      </c>
      <c r="AR19" s="22">
        <v>4.8738660464615498</v>
      </c>
      <c r="AS19" s="22">
        <v>4.8228025206800309</v>
      </c>
      <c r="AT19" s="22">
        <v>4.7724002148493536</v>
      </c>
      <c r="AU19" s="22">
        <v>4.7229490914636418</v>
      </c>
      <c r="AV19" s="22">
        <v>4.6746883151468044</v>
      </c>
      <c r="AW19" s="22">
        <v>4.6277767365543445</v>
      </c>
      <c r="AX19" s="22">
        <v>4.5822518779035022</v>
      </c>
      <c r="AY19" s="22">
        <v>4.5381317834915436</v>
      </c>
      <c r="AZ19" s="22">
        <v>4.4954067246710983</v>
      </c>
      <c r="BA19" s="22">
        <v>4.453990115505496</v>
      </c>
      <c r="BB19" s="22">
        <v>4.413766527355814</v>
      </c>
      <c r="BC19" s="22">
        <v>4.3745965941375617</v>
      </c>
      <c r="BD19" s="22">
        <v>4.3363086327647276</v>
      </c>
      <c r="BE19" s="22">
        <v>4.2987150723450744</v>
      </c>
      <c r="BF19" s="22">
        <v>4.2616483735416208</v>
      </c>
      <c r="BG19" s="22">
        <v>4.2249598263724524</v>
      </c>
      <c r="BH19" s="22">
        <v>4.1885413208712148</v>
      </c>
      <c r="BI19" s="22">
        <v>4.1522920978427038</v>
      </c>
      <c r="BJ19" s="22">
        <v>4.116117903966245</v>
      </c>
      <c r="BK19" s="22">
        <v>4.0799296396460312</v>
      </c>
      <c r="BL19" s="22">
        <v>4.0436445731518029</v>
      </c>
      <c r="BM19" s="22">
        <v>4.0071843368738076</v>
      </c>
      <c r="BN19" s="22">
        <v>3.9704635640929618</v>
      </c>
      <c r="BO19" s="22">
        <v>3.9333869749627923</v>
      </c>
      <c r="BP19" s="22">
        <v>3.8958585562022372</v>
      </c>
      <c r="BQ19" s="22">
        <v>3.8577852486647592</v>
      </c>
      <c r="BR19" s="22">
        <v>3.8190823268228939</v>
      </c>
      <c r="BS19" s="22">
        <v>3.7796665241508376</v>
      </c>
      <c r="BT19" s="22">
        <v>3.7394545741227874</v>
      </c>
      <c r="BU19" s="22">
        <v>3.6983632173389132</v>
      </c>
      <c r="BV19" s="22">
        <v>3.6563156504947827</v>
      </c>
      <c r="BW19" s="22">
        <v>3.6132534285723015</v>
      </c>
      <c r="BX19" s="22">
        <v>3.5691213477658046</v>
      </c>
      <c r="BY19" s="22">
        <v>3.5238664777809063</v>
      </c>
      <c r="BZ19" s="22">
        <v>3.4774695403955636</v>
      </c>
      <c r="CA19" s="22">
        <v>3.4299369766978756</v>
      </c>
      <c r="CB19" s="22">
        <v>3.3812758787041708</v>
      </c>
      <c r="CC19" s="22">
        <v>3.3314956405712541</v>
      </c>
    </row>
    <row r="20" spans="1:81" x14ac:dyDescent="0.3">
      <c r="A20" s="18">
        <v>45343</v>
      </c>
      <c r="B20" s="15" t="s">
        <v>23</v>
      </c>
      <c r="C20" s="22">
        <v>4.3121039949024693</v>
      </c>
      <c r="D20" s="22">
        <v>3.9727771762926531</v>
      </c>
      <c r="E20" s="22">
        <v>3.7977700090468698</v>
      </c>
      <c r="F20" s="22">
        <v>3.7098885813614162</v>
      </c>
      <c r="G20" s="22">
        <v>3.6679603083532983</v>
      </c>
      <c r="H20" s="22">
        <v>3.6576405528459714</v>
      </c>
      <c r="I20" s="22">
        <v>3.673794467655056</v>
      </c>
      <c r="J20" s="22">
        <v>3.7128204787302757</v>
      </c>
      <c r="K20" s="22">
        <v>3.771637758875253</v>
      </c>
      <c r="L20" s="22">
        <v>3.8471672129984089</v>
      </c>
      <c r="M20" s="22">
        <v>3.9363340268303801</v>
      </c>
      <c r="N20" s="22">
        <v>4.0362021370139187</v>
      </c>
      <c r="O20" s="22">
        <v>4.1438466819422759</v>
      </c>
      <c r="P20" s="22">
        <v>4.2563322360151874</v>
      </c>
      <c r="Q20" s="22">
        <v>4.3708980889060847</v>
      </c>
      <c r="R20" s="22">
        <v>4.4850192481811453</v>
      </c>
      <c r="S20" s="22">
        <v>4.5964104618116695</v>
      </c>
      <c r="T20" s="22">
        <v>4.7031236519033532</v>
      </c>
      <c r="U20" s="22">
        <v>4.8036996377240699</v>
      </c>
      <c r="V20" s="22">
        <v>4.8968842811903208</v>
      </c>
      <c r="W20" s="22">
        <v>4.9817950533621449</v>
      </c>
      <c r="X20" s="22">
        <v>5.0577520574259207</v>
      </c>
      <c r="Y20" s="22">
        <v>5.1241542752123959</v>
      </c>
      <c r="Z20" s="22">
        <v>5.1805530480860025</v>
      </c>
      <c r="AA20" s="22">
        <v>5.2268299529645494</v>
      </c>
      <c r="AB20" s="22">
        <v>5.2629700290737471</v>
      </c>
      <c r="AC20" s="22">
        <v>5.2890180902379544</v>
      </c>
      <c r="AD20" s="22">
        <v>5.3053481133999201</v>
      </c>
      <c r="AE20" s="22">
        <v>5.3124600409348703</v>
      </c>
      <c r="AF20" s="22">
        <v>5.3109329072793354</v>
      </c>
      <c r="AG20" s="22">
        <v>5.3014309847132832</v>
      </c>
      <c r="AH20" s="22">
        <v>5.2846655585033337</v>
      </c>
      <c r="AI20" s="22">
        <v>5.2613632573825608</v>
      </c>
      <c r="AJ20" s="22">
        <v>5.2322336216803285</v>
      </c>
      <c r="AK20" s="22">
        <v>5.1979646590391093</v>
      </c>
      <c r="AL20" s="22">
        <v>5.1592554100680514</v>
      </c>
      <c r="AM20" s="22">
        <v>5.116814107776432</v>
      </c>
      <c r="AN20" s="22">
        <v>5.0713755304694255</v>
      </c>
      <c r="AO20" s="22">
        <v>5.0237106642916149</v>
      </c>
      <c r="AP20" s="22">
        <v>4.9745698323217118</v>
      </c>
      <c r="AQ20" s="22">
        <v>4.92461807389724</v>
      </c>
      <c r="AR20" s="22">
        <v>4.8744520228643964</v>
      </c>
      <c r="AS20" s="22">
        <v>4.8245236217461667</v>
      </c>
      <c r="AT20" s="22">
        <v>4.7752218978820062</v>
      </c>
      <c r="AU20" s="22">
        <v>4.7268162521007646</v>
      </c>
      <c r="AV20" s="22">
        <v>4.6795280784065252</v>
      </c>
      <c r="AW20" s="22">
        <v>4.6335021843641027</v>
      </c>
      <c r="AX20" s="22">
        <v>4.5887687957464296</v>
      </c>
      <c r="AY20" s="22">
        <v>4.5453400406538238</v>
      </c>
      <c r="AZ20" s="22">
        <v>4.5032014396969604</v>
      </c>
      <c r="BA20" s="22">
        <v>4.4622660432000956</v>
      </c>
      <c r="BB20" s="22">
        <v>4.4224205921655697</v>
      </c>
      <c r="BC20" s="22">
        <v>4.3835304380921789</v>
      </c>
      <c r="BD20" s="22">
        <v>4.3454306819028705</v>
      </c>
      <c r="BE20" s="22">
        <v>4.3079426576814477</v>
      </c>
      <c r="BF20" s="22">
        <v>4.270908859410798</v>
      </c>
      <c r="BG20" s="22">
        <v>4.2341909007769791</v>
      </c>
      <c r="BH20" s="22">
        <v>4.1976907669459793</v>
      </c>
      <c r="BI20" s="22">
        <v>4.1613176839170052</v>
      </c>
      <c r="BJ20" s="22">
        <v>4.1249878277387992</v>
      </c>
      <c r="BK20" s="22">
        <v>4.0886227712821102</v>
      </c>
      <c r="BL20" s="22">
        <v>4.0521502588243292</v>
      </c>
      <c r="BM20" s="22">
        <v>4.0155021694659965</v>
      </c>
      <c r="BN20" s="22">
        <v>3.9786025791543542</v>
      </c>
      <c r="BO20" s="22">
        <v>3.9413646974368861</v>
      </c>
      <c r="BP20" s="22">
        <v>3.9037009453871883</v>
      </c>
      <c r="BQ20" s="22">
        <v>3.8655256551247854</v>
      </c>
      <c r="BR20" s="22">
        <v>3.8267584647887762</v>
      </c>
      <c r="BS20" s="22">
        <v>3.7873199259422918</v>
      </c>
      <c r="BT20" s="22">
        <v>3.7471305901484557</v>
      </c>
      <c r="BU20" s="22">
        <v>3.7061110161315427</v>
      </c>
      <c r="BV20" s="22">
        <v>3.6641874856487058</v>
      </c>
      <c r="BW20" s="22">
        <v>3.6213022972209776</v>
      </c>
      <c r="BX20" s="22">
        <v>3.5774005299769462</v>
      </c>
      <c r="BY20" s="22">
        <v>3.5324295105750378</v>
      </c>
      <c r="BZ20" s="22">
        <v>3.4863691245801984</v>
      </c>
      <c r="CA20" s="22">
        <v>3.4392237848560772</v>
      </c>
      <c r="CB20" s="22">
        <v>3.3909985049621998</v>
      </c>
      <c r="CC20" s="22">
        <v>3.3417005980353216</v>
      </c>
    </row>
    <row r="21" spans="1:81" x14ac:dyDescent="0.3">
      <c r="A21" s="18">
        <v>45344</v>
      </c>
      <c r="B21" s="15" t="s">
        <v>23</v>
      </c>
      <c r="C21" s="22">
        <v>4.2969545400990308</v>
      </c>
      <c r="D21" s="22">
        <v>4.0024828584570482</v>
      </c>
      <c r="E21" s="22">
        <v>3.8406522862685235</v>
      </c>
      <c r="F21" s="22">
        <v>3.7531269772961395</v>
      </c>
      <c r="G21" s="22">
        <v>3.7060444923887936</v>
      </c>
      <c r="H21" s="22">
        <v>3.6880834360838484</v>
      </c>
      <c r="I21" s="22">
        <v>3.6957235936077177</v>
      </c>
      <c r="J21" s="22">
        <v>3.7262411753020808</v>
      </c>
      <c r="K21" s="22">
        <v>3.7771540459455299</v>
      </c>
      <c r="L21" s="22">
        <v>3.8457409277029648</v>
      </c>
      <c r="M21" s="22">
        <v>3.9291072383681214</v>
      </c>
      <c r="N21" s="22">
        <v>4.0243398992468569</v>
      </c>
      <c r="O21" s="22">
        <v>4.1284603436852674</v>
      </c>
      <c r="P21" s="22">
        <v>4.2384184906881579</v>
      </c>
      <c r="Q21" s="22">
        <v>4.3513019687124022</v>
      </c>
      <c r="R21" s="22">
        <v>4.4644537726066149</v>
      </c>
      <c r="S21" s="22">
        <v>4.5754640531864563</v>
      </c>
      <c r="T21" s="22">
        <v>4.6822653591044459</v>
      </c>
      <c r="U21" s="22">
        <v>4.7832855535681009</v>
      </c>
      <c r="V21" s="22">
        <v>4.8771623653607223</v>
      </c>
      <c r="W21" s="22">
        <v>4.9629181766890875</v>
      </c>
      <c r="X21" s="22">
        <v>5.039796417085995</v>
      </c>
      <c r="Y21" s="22">
        <v>5.1071297884486944</v>
      </c>
      <c r="Z21" s="22">
        <v>5.1644226493796914</v>
      </c>
      <c r="AA21" s="22">
        <v>5.2115366696313954</v>
      </c>
      <c r="AB21" s="22">
        <v>5.2484434399056701</v>
      </c>
      <c r="AC21" s="22">
        <v>5.2751802423670533</v>
      </c>
      <c r="AD21" s="22">
        <v>5.292138782355523</v>
      </c>
      <c r="AE21" s="22">
        <v>5.2998409651148162</v>
      </c>
      <c r="AF21" s="22">
        <v>5.2988946020339878</v>
      </c>
      <c r="AG21" s="22">
        <v>5.2899970674200585</v>
      </c>
      <c r="AH21" s="22">
        <v>5.2738892915674738</v>
      </c>
      <c r="AI21" s="22">
        <v>5.251326134000557</v>
      </c>
      <c r="AJ21" s="22">
        <v>5.2230398286381501</v>
      </c>
      <c r="AK21" s="22">
        <v>5.1897337911483019</v>
      </c>
      <c r="AL21" s="22">
        <v>5.1521166570884773</v>
      </c>
      <c r="AM21" s="22">
        <v>5.1109023498998276</v>
      </c>
      <c r="AN21" s="22">
        <v>5.0668236894949796</v>
      </c>
      <c r="AO21" s="22">
        <v>5.0206389676627934</v>
      </c>
      <c r="AP21" s="22">
        <v>4.9730785105688753</v>
      </c>
      <c r="AQ21" s="22">
        <v>4.9247777678464795</v>
      </c>
      <c r="AR21" s="22">
        <v>4.876298753304634</v>
      </c>
      <c r="AS21" s="22">
        <v>4.8280502000053103</v>
      </c>
      <c r="AT21" s="22">
        <v>4.7803747026540462</v>
      </c>
      <c r="AU21" s="22">
        <v>4.73349033750043</v>
      </c>
      <c r="AV21" s="22">
        <v>4.6875643136107579</v>
      </c>
      <c r="AW21" s="22">
        <v>4.6426866480122504</v>
      </c>
      <c r="AX21" s="22">
        <v>4.5988394732155324</v>
      </c>
      <c r="AY21" s="22">
        <v>4.5559882074964655</v>
      </c>
      <c r="AZ21" s="22">
        <v>4.5140737264628372</v>
      </c>
      <c r="BA21" s="22">
        <v>4.4729711968081007</v>
      </c>
      <c r="BB21" s="22">
        <v>4.4325362065563993</v>
      </c>
      <c r="BC21" s="22">
        <v>4.3926110567847525</v>
      </c>
      <c r="BD21" s="22">
        <v>4.3530164659731572</v>
      </c>
      <c r="BE21" s="22">
        <v>4.3135698832584088</v>
      </c>
      <c r="BF21" s="22">
        <v>4.2741230667712058</v>
      </c>
      <c r="BG21" s="22">
        <v>4.234557870639672</v>
      </c>
      <c r="BH21" s="22">
        <v>4.1948186940303556</v>
      </c>
      <c r="BI21" s="22">
        <v>4.1548631278360562</v>
      </c>
      <c r="BJ21" s="22">
        <v>4.1146873304086231</v>
      </c>
      <c r="BK21" s="22">
        <v>4.0743104078760917</v>
      </c>
      <c r="BL21" s="22">
        <v>4.0337445358783235</v>
      </c>
      <c r="BM21" s="22">
        <v>3.9930032493917329</v>
      </c>
      <c r="BN21" s="22">
        <v>3.9520772912399367</v>
      </c>
      <c r="BO21" s="22">
        <v>3.9109263582957912</v>
      </c>
      <c r="BP21" s="22">
        <v>3.8695079254574742</v>
      </c>
      <c r="BQ21" s="22">
        <v>3.8277732859265154</v>
      </c>
      <c r="BR21" s="22">
        <v>3.7856568395556276</v>
      </c>
      <c r="BS21" s="22">
        <v>3.743090126737302</v>
      </c>
      <c r="BT21" s="22">
        <v>3.7000046878640309</v>
      </c>
      <c r="BU21" s="22">
        <v>3.6563320643271364</v>
      </c>
      <c r="BV21" s="22">
        <v>3.6120045059670169</v>
      </c>
      <c r="BW21" s="22">
        <v>3.5669562140831559</v>
      </c>
      <c r="BX21" s="22">
        <v>3.5211217230926453</v>
      </c>
      <c r="BY21" s="22">
        <v>3.474437767884496</v>
      </c>
      <c r="BZ21" s="22">
        <v>3.4268722867717245</v>
      </c>
      <c r="CA21" s="22">
        <v>3.3784163871173791</v>
      </c>
      <c r="CB21" s="22">
        <v>3.329061725103466</v>
      </c>
      <c r="CC21" s="22">
        <v>3.2788021978488264</v>
      </c>
    </row>
    <row r="22" spans="1:81" x14ac:dyDescent="0.3">
      <c r="A22" s="18">
        <v>45345</v>
      </c>
      <c r="B22" s="15" t="s">
        <v>23</v>
      </c>
      <c r="C22" s="22">
        <v>4.25517641305278</v>
      </c>
      <c r="D22" s="22">
        <v>3.96053957588772</v>
      </c>
      <c r="E22" s="22">
        <v>3.8003318029498647</v>
      </c>
      <c r="F22" s="22">
        <v>3.7145547908887675</v>
      </c>
      <c r="G22" s="22">
        <v>3.6688620614372254</v>
      </c>
      <c r="H22" s="22">
        <v>3.6519791271652959</v>
      </c>
      <c r="I22" s="22">
        <v>3.6604055455345259</v>
      </c>
      <c r="J22" s="22">
        <v>3.6913483436781793</v>
      </c>
      <c r="K22" s="22">
        <v>3.7423917579025336</v>
      </c>
      <c r="L22" s="22">
        <v>3.8108011622407441</v>
      </c>
      <c r="M22" s="22">
        <v>3.8938205389837064</v>
      </c>
      <c r="N22" s="22">
        <v>3.9886224871613272</v>
      </c>
      <c r="O22" s="22">
        <v>4.0923198950912809</v>
      </c>
      <c r="P22" s="22">
        <v>4.2020038680019072</v>
      </c>
      <c r="Q22" s="22">
        <v>4.3148438720772466</v>
      </c>
      <c r="R22" s="22">
        <v>4.4282949282426687</v>
      </c>
      <c r="S22" s="22">
        <v>4.540042716691862</v>
      </c>
      <c r="T22" s="22">
        <v>4.6481026267200614</v>
      </c>
      <c r="U22" s="22">
        <v>4.7509552434818536</v>
      </c>
      <c r="V22" s="22">
        <v>4.8472734871506082</v>
      </c>
      <c r="W22" s="22">
        <v>4.9360715008405469</v>
      </c>
      <c r="X22" s="22">
        <v>5.0165462970367507</v>
      </c>
      <c r="Y22" s="22">
        <v>5.0879647185997277</v>
      </c>
      <c r="Z22" s="22">
        <v>5.1497384154763379</v>
      </c>
      <c r="AA22" s="22">
        <v>5.2016150071811085</v>
      </c>
      <c r="AB22" s="22">
        <v>5.2434419041414815</v>
      </c>
      <c r="AC22" s="22">
        <v>5.2751337924967787</v>
      </c>
      <c r="AD22" s="22">
        <v>5.2969547350570778</v>
      </c>
      <c r="AE22" s="22">
        <v>5.3093014839948616</v>
      </c>
      <c r="AF22" s="22">
        <v>5.3126742825456121</v>
      </c>
      <c r="AG22" s="22">
        <v>5.3076837345181875</v>
      </c>
      <c r="AH22" s="22">
        <v>5.295024252913584</v>
      </c>
      <c r="AI22" s="22">
        <v>5.2754166230121342</v>
      </c>
      <c r="AJ22" s="22">
        <v>5.249575325553284</v>
      </c>
      <c r="AK22" s="22">
        <v>5.2182085248209971</v>
      </c>
      <c r="AL22" s="22">
        <v>5.1820416816028585</v>
      </c>
      <c r="AM22" s="22">
        <v>5.1418124134283563</v>
      </c>
      <c r="AN22" s="22">
        <v>5.0982853837015396</v>
      </c>
      <c r="AO22" s="22">
        <v>5.0522605453051748</v>
      </c>
      <c r="AP22" s="22">
        <v>5.0045169835224348</v>
      </c>
      <c r="AQ22" s="22">
        <v>4.9557450621276873</v>
      </c>
      <c r="AR22" s="22">
        <v>4.9065597220001695</v>
      </c>
      <c r="AS22" s="22">
        <v>4.8574218591612528</v>
      </c>
      <c r="AT22" s="22">
        <v>4.8087240436236067</v>
      </c>
      <c r="AU22" s="22">
        <v>4.7607303807022907</v>
      </c>
      <c r="AV22" s="22">
        <v>4.7136520971859737</v>
      </c>
      <c r="AW22" s="22">
        <v>4.6676157961316838</v>
      </c>
      <c r="AX22" s="22">
        <v>4.6226306450661108</v>
      </c>
      <c r="AY22" s="22">
        <v>4.5786884630819724</v>
      </c>
      <c r="AZ22" s="22">
        <v>4.5357513327624641</v>
      </c>
      <c r="BA22" s="22">
        <v>4.4937053297459366</v>
      </c>
      <c r="BB22" s="22">
        <v>4.4524131072694635</v>
      </c>
      <c r="BC22" s="22">
        <v>4.4117203922145727</v>
      </c>
      <c r="BD22" s="22">
        <v>4.3714452570507465</v>
      </c>
      <c r="BE22" s="22">
        <v>4.3313986755922036</v>
      </c>
      <c r="BF22" s="22">
        <v>4.2914230708019536</v>
      </c>
      <c r="BG22" s="22">
        <v>4.251389915980007</v>
      </c>
      <c r="BH22" s="22">
        <v>4.211229787293207</v>
      </c>
      <c r="BI22" s="22">
        <v>4.1708854947739393</v>
      </c>
      <c r="BJ22" s="22">
        <v>4.1303371975310785</v>
      </c>
      <c r="BK22" s="22">
        <v>4.0895857808922127</v>
      </c>
      <c r="BL22" s="22">
        <v>4.0486275668684204</v>
      </c>
      <c r="BM22" s="22">
        <v>4.0074622815268368</v>
      </c>
      <c r="BN22" s="22">
        <v>3.9660680927564003</v>
      </c>
      <c r="BO22" s="22">
        <v>3.9243950035039101</v>
      </c>
      <c r="BP22" s="22">
        <v>3.8823911249414795</v>
      </c>
      <c r="BQ22" s="22">
        <v>3.8399999632304262</v>
      </c>
      <c r="BR22" s="22">
        <v>3.7971530221534744</v>
      </c>
      <c r="BS22" s="22">
        <v>3.7537798747646867</v>
      </c>
      <c r="BT22" s="22">
        <v>3.7098100941181205</v>
      </c>
      <c r="BU22" s="22">
        <v>3.6651732569976643</v>
      </c>
      <c r="BV22" s="22">
        <v>3.6198008487420164</v>
      </c>
      <c r="BW22" s="22">
        <v>3.5736293684051423</v>
      </c>
      <c r="BX22" s="22">
        <v>3.5265961284541647</v>
      </c>
      <c r="BY22" s="22">
        <v>3.4786408668464817</v>
      </c>
      <c r="BZ22" s="22">
        <v>3.4297356116137401</v>
      </c>
      <c r="CA22" s="22">
        <v>3.3798753476233898</v>
      </c>
      <c r="CB22" s="22">
        <v>3.3290555502183898</v>
      </c>
      <c r="CC22" s="22">
        <v>3.2772741706592758</v>
      </c>
    </row>
    <row r="23" spans="1:81" x14ac:dyDescent="0.3">
      <c r="A23" s="18">
        <v>45348</v>
      </c>
      <c r="B23" s="15" t="s">
        <v>23</v>
      </c>
      <c r="C23" s="22">
        <v>4.2940976667984803</v>
      </c>
      <c r="D23" s="22">
        <v>3.9870058137349971</v>
      </c>
      <c r="E23" s="22">
        <v>3.8252183277538334</v>
      </c>
      <c r="F23" s="22">
        <v>3.7401005368654343</v>
      </c>
      <c r="G23" s="22">
        <v>3.694876867927289</v>
      </c>
      <c r="H23" s="22">
        <v>3.6779009461382008</v>
      </c>
      <c r="I23" s="22">
        <v>3.6856171378739635</v>
      </c>
      <c r="J23" s="22">
        <v>3.7153081156946541</v>
      </c>
      <c r="K23" s="22">
        <v>3.7647324340410222</v>
      </c>
      <c r="L23" s="22">
        <v>3.8313075862715493</v>
      </c>
      <c r="M23" s="22">
        <v>3.9124434347886865</v>
      </c>
      <c r="N23" s="22">
        <v>4.005440569589414</v>
      </c>
      <c r="O23" s="22">
        <v>4.1075231257003981</v>
      </c>
      <c r="P23" s="22">
        <v>4.2158441222199601</v>
      </c>
      <c r="Q23" s="22">
        <v>4.3275879229922172</v>
      </c>
      <c r="R23" s="22">
        <v>4.4401579974949916</v>
      </c>
      <c r="S23" s="22">
        <v>4.5511517162282891</v>
      </c>
      <c r="T23" s="22">
        <v>4.6584860234583267</v>
      </c>
      <c r="U23" s="22">
        <v>4.7605474256433435</v>
      </c>
      <c r="V23" s="22">
        <v>4.8559247719859018</v>
      </c>
      <c r="W23" s="22">
        <v>4.9435782031605005</v>
      </c>
      <c r="X23" s="22">
        <v>5.0226846683968445</v>
      </c>
      <c r="Y23" s="22">
        <v>5.0925114310945743</v>
      </c>
      <c r="Z23" s="22">
        <v>5.1525046013052478</v>
      </c>
      <c r="AA23" s="22">
        <v>5.2024671814687604</v>
      </c>
      <c r="AB23" s="22">
        <v>5.2423053188665012</v>
      </c>
      <c r="AC23" s="22">
        <v>5.2719976783175504</v>
      </c>
      <c r="AD23" s="22">
        <v>5.2918871515224213</v>
      </c>
      <c r="AE23" s="22">
        <v>5.3024382043316072</v>
      </c>
      <c r="AF23" s="22">
        <v>5.3042095349985372</v>
      </c>
      <c r="AG23" s="22">
        <v>5.2978528225976085</v>
      </c>
      <c r="AH23" s="22">
        <v>5.2840764509428668</v>
      </c>
      <c r="AI23" s="22">
        <v>5.2636064519611283</v>
      </c>
      <c r="AJ23" s="22">
        <v>5.2371534522043808</v>
      </c>
      <c r="AK23" s="22">
        <v>5.2054105258517094</v>
      </c>
      <c r="AL23" s="22">
        <v>5.1690848464581363</v>
      </c>
      <c r="AM23" s="22">
        <v>5.1288939295898128</v>
      </c>
      <c r="AN23" s="22">
        <v>5.0855798328958883</v>
      </c>
      <c r="AO23" s="22">
        <v>5.0399163346475397</v>
      </c>
      <c r="AP23" s="22">
        <v>4.9926552372486475</v>
      </c>
      <c r="AQ23" s="22">
        <v>4.9444596013076447</v>
      </c>
      <c r="AR23" s="22">
        <v>4.8959174165539423</v>
      </c>
      <c r="AS23" s="22">
        <v>4.8474651397676167</v>
      </c>
      <c r="AT23" s="22">
        <v>4.7994722045216065</v>
      </c>
      <c r="AU23" s="22">
        <v>4.7521830191034224</v>
      </c>
      <c r="AV23" s="22">
        <v>4.7057904529539618</v>
      </c>
      <c r="AW23" s="22">
        <v>4.6604052050724309</v>
      </c>
      <c r="AX23" s="22">
        <v>4.616025981220794</v>
      </c>
      <c r="AY23" s="22">
        <v>4.572635217520479</v>
      </c>
      <c r="AZ23" s="22">
        <v>4.5301868514551593</v>
      </c>
      <c r="BA23" s="22">
        <v>4.4885631224364921</v>
      </c>
      <c r="BB23" s="22">
        <v>4.4476251836750249</v>
      </c>
      <c r="BC23" s="22">
        <v>4.4072194425855988</v>
      </c>
      <c r="BD23" s="22">
        <v>4.3671666599952061</v>
      </c>
      <c r="BE23" s="22">
        <v>4.3272824542490556</v>
      </c>
      <c r="BF23" s="22">
        <v>4.2874147105551712</v>
      </c>
      <c r="BG23" s="22">
        <v>4.247440846936013</v>
      </c>
      <c r="BH23" s="22">
        <v>4.2072975658380836</v>
      </c>
      <c r="BI23" s="22">
        <v>4.1669337430395261</v>
      </c>
      <c r="BJ23" s="22">
        <v>4.1263356743622355</v>
      </c>
      <c r="BK23" s="22">
        <v>4.0855098993851398</v>
      </c>
      <c r="BL23" s="22">
        <v>4.0444591847350377</v>
      </c>
      <c r="BM23" s="22">
        <v>4.0031904660632689</v>
      </c>
      <c r="BN23" s="22">
        <v>3.961688781645103</v>
      </c>
      <c r="BO23" s="22">
        <v>3.9199109597574466</v>
      </c>
      <c r="BP23" s="22">
        <v>3.8778119707686742</v>
      </c>
      <c r="BQ23" s="22">
        <v>3.8353409508790888</v>
      </c>
      <c r="BR23" s="22">
        <v>3.7924320673441771</v>
      </c>
      <c r="BS23" s="22">
        <v>3.7490171202199871</v>
      </c>
      <c r="BT23" s="22">
        <v>3.705027909562566</v>
      </c>
      <c r="BU23" s="22">
        <v>3.6603962380556609</v>
      </c>
      <c r="BV23" s="22">
        <v>3.6150551254167538</v>
      </c>
      <c r="BW23" s="22">
        <v>3.5689407385682603</v>
      </c>
      <c r="BX23" s="22">
        <v>3.5219897464009717</v>
      </c>
      <c r="BY23" s="22">
        <v>3.4741412796570859</v>
      </c>
      <c r="BZ23" s="22">
        <v>3.4253665706018093</v>
      </c>
      <c r="CA23" s="22">
        <v>3.3756593454740553</v>
      </c>
      <c r="CB23" s="22">
        <v>3.3250137943362845</v>
      </c>
      <c r="CC23" s="22">
        <v>3.2734266136843049</v>
      </c>
    </row>
    <row r="24" spans="1:81" x14ac:dyDescent="0.3">
      <c r="A24" s="18">
        <v>45349</v>
      </c>
      <c r="B24" s="15" t="s">
        <v>23</v>
      </c>
      <c r="C24" s="22">
        <v>4.3538310051391322</v>
      </c>
      <c r="D24" s="22">
        <v>4.0394014143478092</v>
      </c>
      <c r="E24" s="22">
        <v>3.8737812255081661</v>
      </c>
      <c r="F24" s="22">
        <v>3.7873824329151948</v>
      </c>
      <c r="G24" s="22">
        <v>3.741665166711277</v>
      </c>
      <c r="H24" s="22">
        <v>3.7242257070805063</v>
      </c>
      <c r="I24" s="22">
        <v>3.7311944497365634</v>
      </c>
      <c r="J24" s="22">
        <v>3.7597718414405263</v>
      </c>
      <c r="K24" s="22">
        <v>3.8077913262157397</v>
      </c>
      <c r="L24" s="22">
        <v>3.8727270643663387</v>
      </c>
      <c r="M24" s="22">
        <v>3.9520334674163147</v>
      </c>
      <c r="N24" s="22">
        <v>4.0430447248512067</v>
      </c>
      <c r="O24" s="22">
        <v>4.143025315569111</v>
      </c>
      <c r="P24" s="22">
        <v>4.2491828666620446</v>
      </c>
      <c r="Q24" s="22">
        <v>4.3587783907850923</v>
      </c>
      <c r="R24" s="22">
        <v>4.4692740922421548</v>
      </c>
      <c r="S24" s="22">
        <v>4.578303437512524</v>
      </c>
      <c r="T24" s="22">
        <v>4.6838056724136159</v>
      </c>
      <c r="U24" s="22">
        <v>4.7841776685431467</v>
      </c>
      <c r="V24" s="22">
        <v>4.878015567411345</v>
      </c>
      <c r="W24" s="22">
        <v>4.9642831522041915</v>
      </c>
      <c r="X24" s="22">
        <v>5.0421636475499545</v>
      </c>
      <c r="Y24" s="22">
        <v>5.1109321171293107</v>
      </c>
      <c r="Z24" s="22">
        <v>5.1700443481905713</v>
      </c>
      <c r="AA24" s="22">
        <v>5.2193122385458777</v>
      </c>
      <c r="AB24" s="22">
        <v>5.2586489835799739</v>
      </c>
      <c r="AC24" s="22">
        <v>5.2880413507492783</v>
      </c>
      <c r="AD24" s="22">
        <v>5.3078365752285697</v>
      </c>
      <c r="AE24" s="22">
        <v>5.318493332328857</v>
      </c>
      <c r="AF24" s="22">
        <v>5.320559084540009</v>
      </c>
      <c r="AG24" s="22">
        <v>5.3146675159379875</v>
      </c>
      <c r="AH24" s="22">
        <v>5.3015031334784011</v>
      </c>
      <c r="AI24" s="22">
        <v>5.2817660688932708</v>
      </c>
      <c r="AJ24" s="22">
        <v>5.2561415183164399</v>
      </c>
      <c r="AK24" s="22">
        <v>5.2252983188131719</v>
      </c>
      <c r="AL24" s="22">
        <v>5.1899231139307913</v>
      </c>
      <c r="AM24" s="22">
        <v>5.1507150625639628</v>
      </c>
      <c r="AN24" s="22">
        <v>5.108398868991153</v>
      </c>
      <c r="AO24" s="22">
        <v>5.0637316479084618</v>
      </c>
      <c r="AP24" s="22">
        <v>5.0174488194073552</v>
      </c>
      <c r="AQ24" s="22">
        <v>4.9702010334028284</v>
      </c>
      <c r="AR24" s="22">
        <v>4.9225660450181996</v>
      </c>
      <c r="AS24" s="22">
        <v>4.874975467404095</v>
      </c>
      <c r="AT24" s="22">
        <v>4.8277957626706458</v>
      </c>
      <c r="AU24" s="22">
        <v>4.7812721539271301</v>
      </c>
      <c r="AV24" s="22">
        <v>4.7355997863153654</v>
      </c>
      <c r="AW24" s="22">
        <v>4.6908931470314261</v>
      </c>
      <c r="AX24" s="22">
        <v>4.6471575855995289</v>
      </c>
      <c r="AY24" s="22">
        <v>4.6043828509762994</v>
      </c>
      <c r="AZ24" s="22">
        <v>4.5625303200148117</v>
      </c>
      <c r="BA24" s="22">
        <v>4.5214910696835613</v>
      </c>
      <c r="BB24" s="22">
        <v>4.4811350640196688</v>
      </c>
      <c r="BC24" s="22">
        <v>4.4413170117732559</v>
      </c>
      <c r="BD24" s="22">
        <v>4.4018645799148892</v>
      </c>
      <c r="BE24" s="22">
        <v>4.3625988723504632</v>
      </c>
      <c r="BF24" s="22">
        <v>4.3233706872609226</v>
      </c>
      <c r="BG24" s="22">
        <v>4.2840581093152528</v>
      </c>
      <c r="BH24" s="22">
        <v>4.2445934077114851</v>
      </c>
      <c r="BI24" s="22">
        <v>4.2049198630456193</v>
      </c>
      <c r="BJ24" s="22">
        <v>4.1650145900043594</v>
      </c>
      <c r="BK24" s="22">
        <v>4.1248722875923587</v>
      </c>
      <c r="BL24" s="22">
        <v>4.084484511128486</v>
      </c>
      <c r="BM24" s="22">
        <v>4.0438473213322732</v>
      </c>
      <c r="BN24" s="22">
        <v>4.0029365627275961</v>
      </c>
      <c r="BO24" s="22">
        <v>3.9617023963608569</v>
      </c>
      <c r="BP24" s="22">
        <v>3.9200933295994536</v>
      </c>
      <c r="BQ24" s="22">
        <v>3.8780535738264934</v>
      </c>
      <c r="BR24" s="22">
        <v>3.8355164894964084</v>
      </c>
      <c r="BS24" s="22">
        <v>3.7924137502015252</v>
      </c>
      <c r="BT24" s="22">
        <v>3.7486770295341669</v>
      </c>
      <c r="BU24" s="22">
        <v>3.7042380062825981</v>
      </c>
      <c r="BV24" s="22">
        <v>3.6590305461827093</v>
      </c>
      <c r="BW24" s="22">
        <v>3.6129940822697826</v>
      </c>
      <c r="BX24" s="22">
        <v>3.5660689205009826</v>
      </c>
      <c r="BY24" s="22">
        <v>3.5181979124303902</v>
      </c>
      <c r="BZ24" s="22">
        <v>3.46935642669927</v>
      </c>
      <c r="CA24" s="22">
        <v>3.4195422884366757</v>
      </c>
      <c r="CB24" s="22">
        <v>3.3687537694099712</v>
      </c>
      <c r="CC24" s="22">
        <v>3.3169917331734697</v>
      </c>
    </row>
    <row r="25" spans="1:81" x14ac:dyDescent="0.3">
      <c r="A25" s="18">
        <v>45350</v>
      </c>
      <c r="B25" s="15" t="s">
        <v>23</v>
      </c>
      <c r="C25" s="22">
        <v>4.3696799257457082</v>
      </c>
      <c r="D25" s="22">
        <v>4.0588021896603568</v>
      </c>
      <c r="E25" s="22">
        <v>3.8970572119730624</v>
      </c>
      <c r="F25" s="22">
        <v>3.8138254082384297</v>
      </c>
      <c r="G25" s="22">
        <v>3.7693924544858342</v>
      </c>
      <c r="H25" s="22">
        <v>3.7510961627064479</v>
      </c>
      <c r="I25" s="22">
        <v>3.7551340196527452</v>
      </c>
      <c r="J25" s="22">
        <v>3.7790345158845615</v>
      </c>
      <c r="K25" s="22">
        <v>3.8211166070911262</v>
      </c>
      <c r="L25" s="22">
        <v>3.8794065600189054</v>
      </c>
      <c r="M25" s="22">
        <v>3.9518170630962057</v>
      </c>
      <c r="N25" s="22">
        <v>4.0360367781733686</v>
      </c>
      <c r="O25" s="22">
        <v>4.1296408481534996</v>
      </c>
      <c r="P25" s="22">
        <v>4.2301008173154662</v>
      </c>
      <c r="Q25" s="22">
        <v>4.3348771092129681</v>
      </c>
      <c r="R25" s="22">
        <v>4.4415427714934861</v>
      </c>
      <c r="S25" s="22">
        <v>4.5477742537156365</v>
      </c>
      <c r="T25" s="22">
        <v>4.6515081166047763</v>
      </c>
      <c r="U25" s="22">
        <v>4.7510951090820663</v>
      </c>
      <c r="V25" s="22">
        <v>4.8450672342511849</v>
      </c>
      <c r="W25" s="22">
        <v>4.9322908308079612</v>
      </c>
      <c r="X25" s="22">
        <v>5.011834120771284</v>
      </c>
      <c r="Y25" s="22">
        <v>5.0828512197192142</v>
      </c>
      <c r="Z25" s="22">
        <v>5.144672172830437</v>
      </c>
      <c r="AA25" s="22">
        <v>5.1969826458418407</v>
      </c>
      <c r="AB25" s="22">
        <v>5.2395681959638107</v>
      </c>
      <c r="AC25" s="22">
        <v>5.2722919418134948</v>
      </c>
      <c r="AD25" s="22">
        <v>5.2953947071188079</v>
      </c>
      <c r="AE25" s="22">
        <v>5.309241856138831</v>
      </c>
      <c r="AF25" s="22">
        <v>5.3143077073672131</v>
      </c>
      <c r="AG25" s="22">
        <v>5.3111768260280918</v>
      </c>
      <c r="AH25" s="22">
        <v>5.300506656593277</v>
      </c>
      <c r="AI25" s="22">
        <v>5.2829766639026667</v>
      </c>
      <c r="AJ25" s="22">
        <v>5.2592608667600498</v>
      </c>
      <c r="AK25" s="22">
        <v>5.2300290406494545</v>
      </c>
      <c r="AL25" s="22">
        <v>5.1959750976813863</v>
      </c>
      <c r="AM25" s="22">
        <v>5.1578088670173896</v>
      </c>
      <c r="AN25" s="22">
        <v>5.1162688270188381</v>
      </c>
      <c r="AO25" s="22">
        <v>5.0721293618040324</v>
      </c>
      <c r="AP25" s="22">
        <v>5.0261450297141392</v>
      </c>
      <c r="AQ25" s="22">
        <v>4.9789867622674455</v>
      </c>
      <c r="AR25" s="22">
        <v>4.9312519793731395</v>
      </c>
      <c r="AS25" s="22">
        <v>4.8833921614624218</v>
      </c>
      <c r="AT25" s="22">
        <v>4.8357931878453302</v>
      </c>
      <c r="AU25" s="22">
        <v>4.7887191776149498</v>
      </c>
      <c r="AV25" s="22">
        <v>4.7423836237283723</v>
      </c>
      <c r="AW25" s="22">
        <v>4.696917608184747</v>
      </c>
      <c r="AX25" s="22">
        <v>4.6523417168638845</v>
      </c>
      <c r="AY25" s="22">
        <v>4.608660994211311</v>
      </c>
      <c r="AZ25" s="22">
        <v>4.5658507141240516</v>
      </c>
      <c r="BA25" s="22">
        <v>4.5238135090325109</v>
      </c>
      <c r="BB25" s="22">
        <v>4.4824301333612242</v>
      </c>
      <c r="BC25" s="22">
        <v>4.4415654026740707</v>
      </c>
      <c r="BD25" s="22">
        <v>4.4010560379883339</v>
      </c>
      <c r="BE25" s="22">
        <v>4.3607314451829886</v>
      </c>
      <c r="BF25" s="22">
        <v>4.320449368606468</v>
      </c>
      <c r="BG25" s="22">
        <v>4.2800942902477335</v>
      </c>
      <c r="BH25" s="22">
        <v>4.2396034820065953</v>
      </c>
      <c r="BI25" s="22">
        <v>4.1989248811366355</v>
      </c>
      <c r="BJ25" s="22">
        <v>4.1580395818334166</v>
      </c>
      <c r="BK25" s="22">
        <v>4.1169455459644801</v>
      </c>
      <c r="BL25" s="22">
        <v>4.0756355182786166</v>
      </c>
      <c r="BM25" s="22">
        <v>4.0341048347338955</v>
      </c>
      <c r="BN25" s="22">
        <v>3.9923275317860067</v>
      </c>
      <c r="BO25" s="22">
        <v>3.9502510306441314</v>
      </c>
      <c r="BP25" s="22">
        <v>3.9078210754514218</v>
      </c>
      <c r="BQ25" s="22">
        <v>3.8649790901172709</v>
      </c>
      <c r="BR25" s="22">
        <v>3.8216557556922934</v>
      </c>
      <c r="BS25" s="22">
        <v>3.7777801115793554</v>
      </c>
      <c r="BT25" s="22">
        <v>3.73328119718132</v>
      </c>
      <c r="BU25" s="22">
        <v>3.6880880578450812</v>
      </c>
      <c r="BV25" s="22">
        <v>3.6421320209109127</v>
      </c>
      <c r="BW25" s="22">
        <v>3.5953501327280577</v>
      </c>
      <c r="BX25" s="22">
        <v>3.5476803211205521</v>
      </c>
      <c r="BY25" s="22">
        <v>3.499063161754719</v>
      </c>
      <c r="BZ25" s="22">
        <v>3.4494723689322817</v>
      </c>
      <c r="CA25" s="22">
        <v>3.3989042121328854</v>
      </c>
      <c r="CB25" s="22">
        <v>3.3473553932755564</v>
      </c>
      <c r="CC25" s="22">
        <v>3.2948252921191226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Q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3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3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3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3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3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3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3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3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3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3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3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3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3">
      <c r="A19" s="18">
        <v>45342</v>
      </c>
      <c r="B19" s="15" t="s">
        <v>23</v>
      </c>
      <c r="C19" s="22"/>
      <c r="D19" s="22"/>
      <c r="E19" s="22"/>
      <c r="F19" s="22"/>
      <c r="G19" s="22"/>
      <c r="H19" s="22">
        <v>4.7541128423604482</v>
      </c>
      <c r="I19" s="22">
        <v>4.7363528378792994</v>
      </c>
      <c r="J19" s="22">
        <v>4.7146160761587179</v>
      </c>
      <c r="K19" s="22">
        <v>4.6894747420080147</v>
      </c>
      <c r="L19" s="22">
        <v>4.6616361066451182</v>
      </c>
      <c r="M19" s="22">
        <v>4.6318846344366982</v>
      </c>
      <c r="N19" s="22">
        <v>4.6009995196782842</v>
      </c>
      <c r="O19" s="22">
        <v>4.5696342270982555</v>
      </c>
      <c r="P19" s="22">
        <v>4.5382833915530449</v>
      </c>
      <c r="Q19" s="22">
        <v>4.5073161180825601</v>
      </c>
      <c r="R19" s="22">
        <v>4.4770075468535788</v>
      </c>
      <c r="S19" s="22">
        <v>4.4475469974409991</v>
      </c>
      <c r="T19" s="22">
        <v>4.4190537719715186</v>
      </c>
      <c r="U19" s="22">
        <v>4.3915972973608337</v>
      </c>
      <c r="V19" s="22">
        <v>4.3652181886917267</v>
      </c>
      <c r="W19" s="22">
        <v>4.3399346017089835</v>
      </c>
      <c r="X19" s="22">
        <v>4.3157434037418616</v>
      </c>
      <c r="Y19" s="22">
        <v>4.2926243470625822</v>
      </c>
      <c r="Z19" s="22">
        <v>4.2705461341747801</v>
      </c>
      <c r="AA19" s="22">
        <v>4.2494735448061087</v>
      </c>
      <c r="AB19" s="22">
        <v>4.229369170105902</v>
      </c>
      <c r="AC19" s="22">
        <v>4.2101938065459512</v>
      </c>
      <c r="AD19" s="22">
        <v>4.1919067653476638</v>
      </c>
      <c r="AE19" s="22">
        <v>4.1744662824689982</v>
      </c>
      <c r="AF19" s="22">
        <v>4.1578314075787137</v>
      </c>
      <c r="AG19" s="22">
        <v>4.1419635289473939</v>
      </c>
      <c r="AH19" s="22">
        <v>4.126826198337203</v>
      </c>
      <c r="AI19" s="22">
        <v>4.1123852084013004</v>
      </c>
      <c r="AJ19" s="22">
        <v>4.0986086756374212</v>
      </c>
      <c r="AK19" s="22">
        <v>4.0854667701029914</v>
      </c>
      <c r="AL19" s="22">
        <v>4.0729318214453025</v>
      </c>
      <c r="AM19" s="22">
        <v>4.0609786384821192</v>
      </c>
      <c r="AN19" s="22">
        <v>4.049584064016293</v>
      </c>
      <c r="AO19" s="22">
        <v>4.0387266332947318</v>
      </c>
      <c r="AP19" s="22">
        <v>4.0283863663149235</v>
      </c>
      <c r="AQ19" s="22">
        <v>4.0185445977256844</v>
      </c>
      <c r="AR19" s="22">
        <v>4.0091838949151519</v>
      </c>
      <c r="AS19" s="22">
        <v>4.0002879868556045</v>
      </c>
      <c r="AT19" s="22">
        <v>3.9918416411169146</v>
      </c>
      <c r="AU19" s="22">
        <v>3.9838305509921188</v>
      </c>
      <c r="AV19" s="22">
        <v>3.9762412385297869</v>
      </c>
      <c r="AW19" s="22">
        <v>3.9690609740051919</v>
      </c>
      <c r="AX19" s="22">
        <v>3.962277733934342</v>
      </c>
      <c r="AY19" s="22">
        <v>3.9558801982653948</v>
      </c>
      <c r="AZ19" s="22">
        <v>3.9498576964999415</v>
      </c>
      <c r="BA19" s="22">
        <v>3.9442001451015463</v>
      </c>
      <c r="BB19" s="22">
        <v>3.9388979720219464</v>
      </c>
      <c r="BC19" s="22">
        <v>3.9339420021347169</v>
      </c>
      <c r="BD19" s="22">
        <v>3.9293233966547758</v>
      </c>
      <c r="BE19" s="22">
        <v>3.9250336226921982</v>
      </c>
      <c r="BF19" s="22">
        <v>3.9210644369501155</v>
      </c>
      <c r="BG19" s="22">
        <v>3.9174080081090716</v>
      </c>
      <c r="BH19" s="22">
        <v>3.9140569805031333</v>
      </c>
      <c r="BI19" s="22">
        <v>3.9110041855277524</v>
      </c>
    </row>
    <row r="20" spans="1:61" x14ac:dyDescent="0.3">
      <c r="A20" s="18">
        <v>45343</v>
      </c>
      <c r="B20" s="15" t="s">
        <v>23</v>
      </c>
      <c r="C20" s="22"/>
      <c r="D20" s="22"/>
      <c r="E20" s="22"/>
      <c r="F20" s="22"/>
      <c r="G20" s="22"/>
      <c r="H20" s="22">
        <v>4.8014135928017847</v>
      </c>
      <c r="I20" s="22">
        <v>4.7834259943064312</v>
      </c>
      <c r="J20" s="22">
        <v>4.7614898609404008</v>
      </c>
      <c r="K20" s="22">
        <v>4.7361825074296586</v>
      </c>
      <c r="L20" s="22">
        <v>4.7082126456497706</v>
      </c>
      <c r="M20" s="22">
        <v>4.6783637754956544</v>
      </c>
      <c r="N20" s="22">
        <v>4.6474118979650356</v>
      </c>
      <c r="O20" s="22">
        <v>4.6160084898776015</v>
      </c>
      <c r="P20" s="22">
        <v>4.5846448366979997</v>
      </c>
      <c r="Q20" s="22">
        <v>4.5536855433705137</v>
      </c>
      <c r="R20" s="22">
        <v>4.523400283737022</v>
      </c>
      <c r="S20" s="22">
        <v>4.4939729605946246</v>
      </c>
      <c r="T20" s="22">
        <v>4.4655182595155667</v>
      </c>
      <c r="U20" s="22">
        <v>4.43810213986169</v>
      </c>
      <c r="V20" s="22">
        <v>4.4117634400464221</v>
      </c>
      <c r="W20" s="22">
        <v>4.3865190659740136</v>
      </c>
      <c r="X20" s="22">
        <v>4.3623645090782022</v>
      </c>
      <c r="Y20" s="22">
        <v>4.3392780566252904</v>
      </c>
      <c r="Z20" s="22">
        <v>4.3172271706936636</v>
      </c>
      <c r="AA20" s="22">
        <v>4.2961757426218856</v>
      </c>
      <c r="AB20" s="22">
        <v>4.2760857136582562</v>
      </c>
      <c r="AC20" s="22">
        <v>4.2569174252555104</v>
      </c>
      <c r="AD20" s="22">
        <v>4.2386298948979002</v>
      </c>
      <c r="AE20" s="22">
        <v>4.2211812201280745</v>
      </c>
      <c r="AF20" s="22">
        <v>4.2045304885905965</v>
      </c>
      <c r="AG20" s="22">
        <v>4.1886392023564474</v>
      </c>
      <c r="AH20" s="22">
        <v>4.1734710742952217</v>
      </c>
      <c r="AI20" s="22">
        <v>4.1589920839899719</v>
      </c>
      <c r="AJ20" s="22">
        <v>4.1451705153223566</v>
      </c>
      <c r="AK20" s="22">
        <v>4.1319766856946583</v>
      </c>
      <c r="AL20" s="22">
        <v>4.1193830995536684</v>
      </c>
      <c r="AM20" s="22">
        <v>4.1073647804409044</v>
      </c>
      <c r="AN20" s="22">
        <v>4.0958988019757401</v>
      </c>
      <c r="AO20" s="22">
        <v>4.0849639464749918</v>
      </c>
      <c r="AP20" s="22">
        <v>4.0745404955223465</v>
      </c>
      <c r="AQ20" s="22">
        <v>4.0646100577976183</v>
      </c>
      <c r="AR20" s="22">
        <v>4.0551554759829935</v>
      </c>
      <c r="AS20" s="22">
        <v>4.0461607418912022</v>
      </c>
      <c r="AT20" s="22">
        <v>4.0376108732154448</v>
      </c>
      <c r="AU20" s="22">
        <v>4.0294918021031751</v>
      </c>
      <c r="AV20" s="22">
        <v>4.0217902840594446</v>
      </c>
      <c r="AW20" s="22">
        <v>4.0144938315541649</v>
      </c>
      <c r="AX20" s="22">
        <v>4.0075906726144632</v>
      </c>
      <c r="AY20" s="22">
        <v>4.0010697369643431</v>
      </c>
      <c r="AZ20" s="22">
        <v>3.9949205990492298</v>
      </c>
      <c r="BA20" s="22">
        <v>3.9891334157846092</v>
      </c>
      <c r="BB20" s="22">
        <v>3.9836988471557828</v>
      </c>
      <c r="BC20" s="22">
        <v>3.978607933946313</v>
      </c>
      <c r="BD20" s="22">
        <v>3.9738520375327853</v>
      </c>
      <c r="BE20" s="22">
        <v>3.9694228108952871</v>
      </c>
      <c r="BF20" s="22">
        <v>3.965312186257274</v>
      </c>
      <c r="BG20" s="22">
        <v>3.9615125180855566</v>
      </c>
      <c r="BH20" s="22">
        <v>3.9580166420411387</v>
      </c>
      <c r="BI20" s="22">
        <v>3.9548175610255463</v>
      </c>
    </row>
    <row r="21" spans="1:61" x14ac:dyDescent="0.3">
      <c r="A21" s="18">
        <v>45344</v>
      </c>
      <c r="B21" s="15" t="s">
        <v>23</v>
      </c>
      <c r="C21" s="22"/>
      <c r="D21" s="22"/>
      <c r="E21" s="22"/>
      <c r="F21" s="22"/>
      <c r="G21" s="22"/>
      <c r="H21" s="22">
        <v>4.7441421304652689</v>
      </c>
      <c r="I21" s="22">
        <v>4.7254393128594865</v>
      </c>
      <c r="J21" s="22">
        <v>4.7038940320008624</v>
      </c>
      <c r="K21" s="22">
        <v>4.6799473064515045</v>
      </c>
      <c r="L21" s="22">
        <v>4.6541383381791901</v>
      </c>
      <c r="M21" s="22">
        <v>4.6270618238936656</v>
      </c>
      <c r="N21" s="22">
        <v>4.5993015404424495</v>
      </c>
      <c r="O21" s="22">
        <v>4.5713406163302128</v>
      </c>
      <c r="P21" s="22">
        <v>4.543539266650928</v>
      </c>
      <c r="Q21" s="22">
        <v>4.5161621151013991</v>
      </c>
      <c r="R21" s="22">
        <v>4.489402553690975</v>
      </c>
      <c r="S21" s="22">
        <v>4.4633916009782455</v>
      </c>
      <c r="T21" s="22">
        <v>4.4382107912598467</v>
      </c>
      <c r="U21" s="22">
        <v>4.4139075322349646</v>
      </c>
      <c r="V21" s="22">
        <v>4.3905116002697531</v>
      </c>
      <c r="W21" s="22">
        <v>4.3680366937042496</v>
      </c>
      <c r="X21" s="22">
        <v>4.3464793252999101</v>
      </c>
      <c r="Y21" s="22">
        <v>4.3258221514856183</v>
      </c>
      <c r="Z21" s="22">
        <v>4.3060391541307057</v>
      </c>
      <c r="AA21" s="22">
        <v>4.2871012564974613</v>
      </c>
      <c r="AB21" s="22">
        <v>4.2689775628667963</v>
      </c>
      <c r="AC21" s="22">
        <v>4.2516356843222294</v>
      </c>
      <c r="AD21" s="22">
        <v>4.2350419962008088</v>
      </c>
      <c r="AE21" s="22">
        <v>4.2191620213138306</v>
      </c>
      <c r="AF21" s="22">
        <v>4.2039621192812202</v>
      </c>
      <c r="AG21" s="22">
        <v>4.1894106504707223</v>
      </c>
      <c r="AH21" s="22">
        <v>4.1754778024102945</v>
      </c>
      <c r="AI21" s="22">
        <v>4.1621356642974234</v>
      </c>
      <c r="AJ21" s="22">
        <v>4.1493582583287605</v>
      </c>
      <c r="AK21" s="22">
        <v>4.1371213161463523</v>
      </c>
      <c r="AL21" s="22">
        <v>4.1254024918149037</v>
      </c>
      <c r="AM21" s="22">
        <v>4.1141816824274207</v>
      </c>
      <c r="AN21" s="22">
        <v>4.1034405413713708</v>
      </c>
      <c r="AO21" s="22">
        <v>4.0931621683839001</v>
      </c>
      <c r="AP21" s="22">
        <v>4.0833309322509734</v>
      </c>
      <c r="AQ21" s="22">
        <v>4.0739323217165246</v>
      </c>
      <c r="AR21" s="22">
        <v>4.0649528328062212</v>
      </c>
      <c r="AS21" s="22">
        <v>4.0563798691356121</v>
      </c>
      <c r="AT21" s="22">
        <v>4.0482016421378333</v>
      </c>
      <c r="AU21" s="22">
        <v>4.0404070834060661</v>
      </c>
      <c r="AV21" s="22">
        <v>4.03298577738635</v>
      </c>
      <c r="AW21" s="22">
        <v>4.0259279197619762</v>
      </c>
      <c r="AX21" s="22">
        <v>4.01922428268837</v>
      </c>
      <c r="AY21" s="22">
        <v>4.012866192921865</v>
      </c>
      <c r="AZ21" s="22">
        <v>4.0068454841871262</v>
      </c>
      <c r="BA21" s="22">
        <v>4.0011544480879966</v>
      </c>
      <c r="BB21" s="22">
        <v>3.9957857664440124</v>
      </c>
      <c r="BC21" s="22">
        <v>3.9907324049707258</v>
      </c>
      <c r="BD21" s="22">
        <v>3.985987565482604</v>
      </c>
      <c r="BE21" s="22">
        <v>3.9815446645523327</v>
      </c>
      <c r="BF21" s="22">
        <v>3.977397325996495</v>
      </c>
      <c r="BG21" s="22">
        <v>3.9735394925309775</v>
      </c>
      <c r="BH21" s="22">
        <v>3.9699654571023508</v>
      </c>
      <c r="BI21" s="22">
        <v>3.9666696201401006</v>
      </c>
    </row>
    <row r="22" spans="1:61" x14ac:dyDescent="0.3">
      <c r="A22" s="18">
        <v>45345</v>
      </c>
      <c r="B22" s="15" t="s">
        <v>23</v>
      </c>
      <c r="C22" s="22"/>
      <c r="D22" s="22"/>
      <c r="E22" s="22"/>
      <c r="F22" s="22"/>
      <c r="G22" s="22"/>
      <c r="H22" s="22">
        <v>4.688874719143505</v>
      </c>
      <c r="I22" s="22">
        <v>4.672015506442631</v>
      </c>
      <c r="J22" s="22">
        <v>4.6519342934375745</v>
      </c>
      <c r="K22" s="22">
        <v>4.6291291451174263</v>
      </c>
      <c r="L22" s="22">
        <v>4.6042045703017775</v>
      </c>
      <c r="M22" s="22">
        <v>4.5778238214251967</v>
      </c>
      <c r="N22" s="22">
        <v>4.5506263912819733</v>
      </c>
      <c r="O22" s="22">
        <v>4.5231326129575153</v>
      </c>
      <c r="P22" s="22">
        <v>4.4957282959856562</v>
      </c>
      <c r="Q22" s="22">
        <v>4.4686976459607939</v>
      </c>
      <c r="R22" s="22">
        <v>4.4422483471192944</v>
      </c>
      <c r="S22" s="22">
        <v>4.4165214898688658</v>
      </c>
      <c r="T22" s="22">
        <v>4.3916062287104793</v>
      </c>
      <c r="U22" s="22">
        <v>4.3675557704767183</v>
      </c>
      <c r="V22" s="22">
        <v>4.3444024960608836</v>
      </c>
      <c r="W22" s="22">
        <v>4.3221606119362308</v>
      </c>
      <c r="X22" s="22">
        <v>4.3008273786001618</v>
      </c>
      <c r="Y22" s="22">
        <v>4.2803866379008264</v>
      </c>
      <c r="Z22" s="22">
        <v>4.2608139851423221</v>
      </c>
      <c r="AA22" s="22">
        <v>4.2420816393121994</v>
      </c>
      <c r="AB22" s="22">
        <v>4.2241595001295176</v>
      </c>
      <c r="AC22" s="22">
        <v>4.2070155623076824</v>
      </c>
      <c r="AD22" s="22">
        <v>4.1906162441205526</v>
      </c>
      <c r="AE22" s="22">
        <v>4.1749269182539388</v>
      </c>
      <c r="AF22" s="22">
        <v>4.1599138721984685</v>
      </c>
      <c r="AG22" s="22">
        <v>4.1455453707562731</v>
      </c>
      <c r="AH22" s="22">
        <v>4.1317914907172968</v>
      </c>
      <c r="AI22" s="22">
        <v>4.1186243623544696</v>
      </c>
      <c r="AJ22" s="22">
        <v>4.1060182377080823</v>
      </c>
      <c r="AK22" s="22">
        <v>4.0939492274776743</v>
      </c>
      <c r="AL22" s="22">
        <v>4.0823952159263364</v>
      </c>
      <c r="AM22" s="22">
        <v>4.0713359037576904</v>
      </c>
      <c r="AN22" s="22">
        <v>4.0607527552163578</v>
      </c>
      <c r="AO22" s="22">
        <v>4.0506288136330841</v>
      </c>
      <c r="AP22" s="22">
        <v>4.0409485090279755</v>
      </c>
      <c r="AQ22" s="22">
        <v>4.0316974827489584</v>
      </c>
      <c r="AR22" s="22">
        <v>4.0228623772843752</v>
      </c>
      <c r="AS22" s="22">
        <v>4.0144306754401882</v>
      </c>
      <c r="AT22" s="22">
        <v>4.006390604477998</v>
      </c>
      <c r="AU22" s="22">
        <v>3.9987310563397305</v>
      </c>
      <c r="AV22" s="22">
        <v>3.991441561476766</v>
      </c>
      <c r="AW22" s="22">
        <v>3.9845123197644621</v>
      </c>
      <c r="AX22" s="22">
        <v>3.9779341413337903</v>
      </c>
      <c r="AY22" s="22">
        <v>3.971698365140786</v>
      </c>
      <c r="AZ22" s="22">
        <v>3.9657968041199019</v>
      </c>
      <c r="BA22" s="22">
        <v>3.9602216994585917</v>
      </c>
      <c r="BB22" s="22">
        <v>3.9549656739368166</v>
      </c>
      <c r="BC22" s="22">
        <v>3.9500216822449081</v>
      </c>
      <c r="BD22" s="22">
        <v>3.9453829772514082</v>
      </c>
      <c r="BE22" s="22">
        <v>3.9410430833582426</v>
      </c>
      <c r="BF22" s="22">
        <v>3.9369957711253813</v>
      </c>
      <c r="BG22" s="22">
        <v>3.9332350224839807</v>
      </c>
      <c r="BH22" s="22">
        <v>3.9297549996604717</v>
      </c>
      <c r="BI22" s="22">
        <v>3.9265500251125274</v>
      </c>
    </row>
    <row r="23" spans="1:61" x14ac:dyDescent="0.3">
      <c r="A23" s="18">
        <v>45348</v>
      </c>
      <c r="B23" s="15" t="s">
        <v>23</v>
      </c>
      <c r="C23" s="22"/>
      <c r="D23" s="22"/>
      <c r="E23" s="22"/>
      <c r="F23" s="22"/>
      <c r="G23" s="22"/>
      <c r="H23" s="22">
        <v>4.7310595067330166</v>
      </c>
      <c r="I23" s="22">
        <v>4.7157110562773346</v>
      </c>
      <c r="J23" s="22">
        <v>4.6965409711320358</v>
      </c>
      <c r="K23" s="22">
        <v>4.6741278357510554</v>
      </c>
      <c r="L23" s="22">
        <v>4.6491723181994935</v>
      </c>
      <c r="M23" s="22">
        <v>4.6224419677968038</v>
      </c>
      <c r="N23" s="22">
        <v>4.5946756981529528</v>
      </c>
      <c r="O23" s="22">
        <v>4.566476366600253</v>
      </c>
      <c r="P23" s="22">
        <v>4.5382913156468465</v>
      </c>
      <c r="Q23" s="22">
        <v>4.5104506465543244</v>
      </c>
      <c r="R23" s="22">
        <v>4.4831955020463017</v>
      </c>
      <c r="S23" s="22">
        <v>4.456689157921252</v>
      </c>
      <c r="T23" s="22">
        <v>4.4310343353427699</v>
      </c>
      <c r="U23" s="22">
        <v>4.4062914493876244</v>
      </c>
      <c r="V23" s="22">
        <v>4.382495104684617</v>
      </c>
      <c r="W23" s="22">
        <v>4.3596589232702243</v>
      </c>
      <c r="X23" s="22">
        <v>4.3377783837930988</v>
      </c>
      <c r="Y23" s="22">
        <v>4.3168347053918028</v>
      </c>
      <c r="Z23" s="22">
        <v>4.2968005395815476</v>
      </c>
      <c r="AA23" s="22">
        <v>4.2776451068432504</v>
      </c>
      <c r="AB23" s="22">
        <v>4.2593352514300316</v>
      </c>
      <c r="AC23" s="22">
        <v>4.2418358657357</v>
      </c>
      <c r="AD23" s="22">
        <v>4.2251102270887593</v>
      </c>
      <c r="AE23" s="22">
        <v>4.2091205995732217</v>
      </c>
      <c r="AF23" s="22">
        <v>4.1938304349127211</v>
      </c>
      <c r="AG23" s="22">
        <v>4.1792054626250117</v>
      </c>
      <c r="AH23" s="22">
        <v>4.1652134857998595</v>
      </c>
      <c r="AI23" s="22">
        <v>4.1518246068507452</v>
      </c>
      <c r="AJ23" s="22">
        <v>4.1390112506855257</v>
      </c>
      <c r="AK23" s="22">
        <v>4.1267478744459547</v>
      </c>
      <c r="AL23" s="22">
        <v>4.1150108887263821</v>
      </c>
      <c r="AM23" s="22">
        <v>4.1037786908152736</v>
      </c>
      <c r="AN23" s="22">
        <v>4.0930315666997821</v>
      </c>
      <c r="AO23" s="22">
        <v>4.0827514831740244</v>
      </c>
      <c r="AP23" s="22">
        <v>4.0729218829599851</v>
      </c>
      <c r="AQ23" s="22">
        <v>4.0635274993093793</v>
      </c>
      <c r="AR23" s="22">
        <v>4.0545541460230483</v>
      </c>
      <c r="AS23" s="22">
        <v>4.0459885568150185</v>
      </c>
      <c r="AT23" s="22">
        <v>4.037818281306075</v>
      </c>
      <c r="AU23" s="22">
        <v>4.0300315978817407</v>
      </c>
      <c r="AV23" s="22">
        <v>4.0226174884059187</v>
      </c>
      <c r="AW23" s="22">
        <v>4.0155656706909157</v>
      </c>
      <c r="AX23" s="22">
        <v>4.0088665254882603</v>
      </c>
      <c r="AY23" s="22">
        <v>4.0025110015159981</v>
      </c>
      <c r="AZ23" s="22">
        <v>3.9964905559242778</v>
      </c>
      <c r="BA23" s="22">
        <v>3.9907971054607048</v>
      </c>
      <c r="BB23" s="22">
        <v>3.9854229850769411</v>
      </c>
      <c r="BC23" s="22">
        <v>3.9803609133911362</v>
      </c>
      <c r="BD23" s="22">
        <v>3.9756039587672425</v>
      </c>
      <c r="BE23" s="22">
        <v>3.9711455080913769</v>
      </c>
      <c r="BF23" s="22">
        <v>3.9669792303759595</v>
      </c>
      <c r="BG23" s="22">
        <v>3.9630989861476937</v>
      </c>
      <c r="BH23" s="22">
        <v>3.9594987895872662</v>
      </c>
      <c r="BI23" s="22">
        <v>3.9561728590390497</v>
      </c>
    </row>
    <row r="24" spans="1:61" x14ac:dyDescent="0.3">
      <c r="A24" s="18">
        <v>45349</v>
      </c>
      <c r="B24" s="15" t="s">
        <v>23</v>
      </c>
      <c r="C24" s="22"/>
      <c r="D24" s="22"/>
      <c r="E24" s="22"/>
      <c r="F24" s="22"/>
      <c r="G24" s="22"/>
      <c r="H24" s="22">
        <v>4.748827277084315</v>
      </c>
      <c r="I24" s="22">
        <v>4.7386019881334569</v>
      </c>
      <c r="J24" s="22">
        <v>4.7236760825180744</v>
      </c>
      <c r="K24" s="22">
        <v>4.7047243183312526</v>
      </c>
      <c r="L24" s="22">
        <v>4.6825605731280087</v>
      </c>
      <c r="M24" s="22">
        <v>4.6580739371615429</v>
      </c>
      <c r="N24" s="22">
        <v>4.6321136645122936</v>
      </c>
      <c r="O24" s="22">
        <v>4.6053692340698147</v>
      </c>
      <c r="P24" s="22">
        <v>4.5783560914370014</v>
      </c>
      <c r="Q24" s="22">
        <v>4.551460085044293</v>
      </c>
      <c r="R24" s="22">
        <v>4.524968017321493</v>
      </c>
      <c r="S24" s="22">
        <v>4.4990796867711884</v>
      </c>
      <c r="T24" s="22">
        <v>4.473927442756831</v>
      </c>
      <c r="U24" s="22">
        <v>4.4495956322403343</v>
      </c>
      <c r="V24" s="22">
        <v>4.4261370002152223</v>
      </c>
      <c r="W24" s="22">
        <v>4.403579218060016</v>
      </c>
      <c r="X24" s="22">
        <v>4.3819292432972556</v>
      </c>
      <c r="Y24" s="22">
        <v>4.3611777945926837</v>
      </c>
      <c r="Z24" s="22">
        <v>4.3413053988899311</v>
      </c>
      <c r="AA24" s="22">
        <v>4.3222875524503914</v>
      </c>
      <c r="AB24" s="22">
        <v>4.3040960038235214</v>
      </c>
      <c r="AC24" s="22">
        <v>4.2866994230910596</v>
      </c>
      <c r="AD24" s="22">
        <v>4.270063933156897</v>
      </c>
      <c r="AE24" s="22">
        <v>4.2541539263170627</v>
      </c>
      <c r="AF24" s="22">
        <v>4.238934547262784</v>
      </c>
      <c r="AG24" s="22">
        <v>4.2243728596104733</v>
      </c>
      <c r="AH24" s="22">
        <v>4.2104377040822518</v>
      </c>
      <c r="AI24" s="22">
        <v>4.1971000092776363</v>
      </c>
      <c r="AJ24" s="22">
        <v>4.1843328461997338</v>
      </c>
      <c r="AK24" s="22">
        <v>4.1721111652920788</v>
      </c>
      <c r="AL24" s="22">
        <v>4.1604117709701489</v>
      </c>
      <c r="AM24" s="22">
        <v>4.1492133828817055</v>
      </c>
      <c r="AN24" s="22">
        <v>4.1384965290089033</v>
      </c>
      <c r="AO24" s="22">
        <v>4.1282433420851152</v>
      </c>
      <c r="AP24" s="22">
        <v>4.1184373639458745</v>
      </c>
      <c r="AQ24" s="22">
        <v>4.1090633716435701</v>
      </c>
      <c r="AR24" s="22">
        <v>4.1001071990081845</v>
      </c>
      <c r="AS24" s="22">
        <v>4.091555596100088</v>
      </c>
      <c r="AT24" s="22">
        <v>4.0833961265428549</v>
      </c>
      <c r="AU24" s="22">
        <v>4.0756170807427967</v>
      </c>
      <c r="AV24" s="22">
        <v>4.0682074474670893</v>
      </c>
      <c r="AW24" s="22">
        <v>4.061156933334984</v>
      </c>
      <c r="AX24" s="22">
        <v>4.0544558949658098</v>
      </c>
      <c r="AY24" s="22">
        <v>4.0480952572212638</v>
      </c>
      <c r="AZ24" s="22">
        <v>4.0420664554375829</v>
      </c>
      <c r="BA24" s="22">
        <v>4.0363613866432786</v>
      </c>
      <c r="BB24" s="22">
        <v>4.0309723755833922</v>
      </c>
      <c r="BC24" s="22">
        <v>4.0258921540831007</v>
      </c>
      <c r="BD24" s="22">
        <v>4.0211138280443528</v>
      </c>
      <c r="BE24" s="22">
        <v>4.0166308440559684</v>
      </c>
      <c r="BF24" s="22">
        <v>4.0124369429475157</v>
      </c>
      <c r="BG24" s="22">
        <v>4.0085260162422225</v>
      </c>
      <c r="BH24" s="22">
        <v>4.004892071996756</v>
      </c>
      <c r="BI24" s="22">
        <v>4.0015293526845888</v>
      </c>
    </row>
    <row r="25" spans="1:61" x14ac:dyDescent="0.3">
      <c r="A25" s="18">
        <v>45350</v>
      </c>
      <c r="B25" s="15" t="s">
        <v>23</v>
      </c>
      <c r="C25" s="22"/>
      <c r="D25" s="22"/>
      <c r="E25" s="22"/>
      <c r="F25" s="22"/>
      <c r="G25" s="22"/>
      <c r="H25" s="22">
        <v>4.7631060807409371</v>
      </c>
      <c r="I25" s="22">
        <v>4.7528029391581263</v>
      </c>
      <c r="J25" s="22">
        <v>4.7378459201662233</v>
      </c>
      <c r="K25" s="22">
        <v>4.7189107994072481</v>
      </c>
      <c r="L25" s="22">
        <v>4.6968100823025587</v>
      </c>
      <c r="M25" s="22">
        <v>4.6724292045399052</v>
      </c>
      <c r="N25" s="22">
        <v>4.646608928483837</v>
      </c>
      <c r="O25" s="22">
        <v>4.6200291770066553</v>
      </c>
      <c r="P25" s="22">
        <v>4.5931982587622393</v>
      </c>
      <c r="Q25" s="22">
        <v>4.5664975756216801</v>
      </c>
      <c r="R25" s="22">
        <v>4.5402110692705344</v>
      </c>
      <c r="S25" s="22">
        <v>4.5145373024001731</v>
      </c>
      <c r="T25" s="22">
        <v>4.4896089337682223</v>
      </c>
      <c r="U25" s="22">
        <v>4.4655109802274362</v>
      </c>
      <c r="V25" s="22">
        <v>4.4422953905998073</v>
      </c>
      <c r="W25" s="22">
        <v>4.4199883821302732</v>
      </c>
      <c r="X25" s="22">
        <v>4.3985955502819918</v>
      </c>
      <c r="Y25" s="22">
        <v>4.3781063778133156</v>
      </c>
      <c r="Z25" s="22">
        <v>4.358500273251563</v>
      </c>
      <c r="AA25" s="22">
        <v>4.3397515054647462</v>
      </c>
      <c r="AB25" s="22">
        <v>4.3218304553803595</v>
      </c>
      <c r="AC25" s="22">
        <v>4.3047043102616094</v>
      </c>
      <c r="AD25" s="22">
        <v>4.2883376152699579</v>
      </c>
      <c r="AE25" s="22">
        <v>4.2726931723447814</v>
      </c>
      <c r="AF25" s="22">
        <v>4.2577346902939111</v>
      </c>
      <c r="AG25" s="22">
        <v>4.2434279272638191</v>
      </c>
      <c r="AH25" s="22">
        <v>4.2297405348214339</v>
      </c>
      <c r="AI25" s="22">
        <v>4.2166423696885866</v>
      </c>
      <c r="AJ25" s="22">
        <v>4.204105517354666</v>
      </c>
      <c r="AK25" s="22">
        <v>4.1921040207976317</v>
      </c>
      <c r="AL25" s="22">
        <v>4.180613890279254</v>
      </c>
      <c r="AM25" s="22">
        <v>4.1696131613604948</v>
      </c>
      <c r="AN25" s="22">
        <v>4.1590817355635972</v>
      </c>
      <c r="AO25" s="22">
        <v>4.149001160749247</v>
      </c>
      <c r="AP25" s="22">
        <v>4.1393544303714762</v>
      </c>
      <c r="AQ25" s="22">
        <v>4.1301258127010039</v>
      </c>
      <c r="AR25" s="22">
        <v>4.1213007094622807</v>
      </c>
      <c r="AS25" s="22">
        <v>4.1128655307892261</v>
      </c>
      <c r="AT25" s="22">
        <v>4.1048075833203663</v>
      </c>
      <c r="AU25" s="22">
        <v>4.0971149742191777</v>
      </c>
      <c r="AV25" s="22">
        <v>4.0897765642854438</v>
      </c>
      <c r="AW25" s="22">
        <v>4.0827819569581214</v>
      </c>
      <c r="AX25" s="22">
        <v>4.0761214312252045</v>
      </c>
      <c r="AY25" s="22">
        <v>4.0697858695200582</v>
      </c>
      <c r="AZ25" s="22">
        <v>4.0637666980488971</v>
      </c>
      <c r="BA25" s="22">
        <v>4.0580558352955256</v>
      </c>
      <c r="BB25" s="22">
        <v>4.0526456676029499</v>
      </c>
      <c r="BC25" s="22">
        <v>4.047529046397023</v>
      </c>
      <c r="BD25" s="22">
        <v>4.0426992537887934</v>
      </c>
      <c r="BE25" s="22">
        <v>4.0381499641273315</v>
      </c>
      <c r="BF25" s="22">
        <v>4.0338751845536827</v>
      </c>
      <c r="BG25" s="22">
        <v>4.0298690634026464</v>
      </c>
      <c r="BH25" s="22">
        <v>4.0261258660592958</v>
      </c>
      <c r="BI25" s="22">
        <v>4.0226401464542416</v>
      </c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K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3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3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3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3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3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3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3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3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3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3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3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3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3">
      <c r="A19" s="18">
        <v>45342</v>
      </c>
      <c r="B19" s="15" t="s">
        <v>23</v>
      </c>
      <c r="C19" s="22">
        <v>4.631884619825513</v>
      </c>
      <c r="D19" s="22">
        <v>4.4475469765668274</v>
      </c>
      <c r="E19" s="22">
        <v>4.2926243253733301</v>
      </c>
      <c r="F19" s="22">
        <v>4.1744662620317401</v>
      </c>
      <c r="G19" s="22">
        <v>4.0854667516219907</v>
      </c>
      <c r="H19" s="22">
        <v>4.0185445816003202</v>
      </c>
      <c r="I19" s="22">
        <v>3.9690609606039611</v>
      </c>
      <c r="J19" s="22">
        <v>3.9339419917973006</v>
      </c>
      <c r="K19" s="22">
        <v>3.911004178553243</v>
      </c>
      <c r="L19" s="22">
        <v>3.8985694731923335</v>
      </c>
      <c r="M19" s="22">
        <v>3.8952561260163505</v>
      </c>
      <c r="N19" s="22">
        <v>3.899875048098024</v>
      </c>
      <c r="O19" s="22">
        <v>3.9113695063281986</v>
      </c>
      <c r="P19" s="22">
        <v>3.9287718292995</v>
      </c>
      <c r="Q19" s="22">
        <v>3.9511837769868179</v>
      </c>
      <c r="R19" s="22">
        <v>3.977769294432385</v>
      </c>
      <c r="S19" s="22">
        <v>4.0077488599306115</v>
      </c>
      <c r="T19" s="22">
        <v>4.0403980060760771</v>
      </c>
      <c r="U19" s="22">
        <v>4.0750543193534954</v>
      </c>
      <c r="V19" s="22">
        <v>4.1111174537736392</v>
      </c>
      <c r="W19" s="22">
        <v>4.1480472433063165</v>
      </c>
      <c r="X19" s="22">
        <v>4.1853626045948475</v>
      </c>
      <c r="Y19" s="22">
        <v>4.2226341812053354</v>
      </c>
      <c r="Z19" s="22">
        <v>4.2594775328775736</v>
      </c>
      <c r="AA19" s="22">
        <v>4.2955539341192157</v>
      </c>
      <c r="AB19" s="22">
        <v>4.3305709947667239</v>
      </c>
      <c r="AC19" s="22">
        <v>4.3642758947825682</v>
      </c>
      <c r="AD19" s="22">
        <v>4.396455524665809</v>
      </c>
      <c r="AE19" s="22">
        <v>4.4269388695154417</v>
      </c>
      <c r="AF19" s="22">
        <v>4.4555927024332682</v>
      </c>
      <c r="AG19" s="22">
        <v>4.4823191909405455</v>
      </c>
      <c r="AH19" s="22">
        <v>4.5070528034800699</v>
      </c>
      <c r="AI19" s="22">
        <v>4.5297570434529248</v>
      </c>
      <c r="AJ19" s="22">
        <v>4.5504203993879688</v>
      </c>
      <c r="AK19" s="22">
        <v>4.5690525729468732</v>
      </c>
      <c r="AL19" s="22">
        <v>4.5856816756568968</v>
      </c>
      <c r="AM19" s="22">
        <v>4.6003522129081613</v>
      </c>
      <c r="AN19" s="22">
        <v>4.6131233599547246</v>
      </c>
      <c r="AO19" s="22">
        <v>4.6240682357637537</v>
      </c>
      <c r="AP19" s="22">
        <v>4.6332725561168946</v>
      </c>
      <c r="AQ19" s="22">
        <v>4.6408316237172285</v>
      </c>
      <c r="AR19" s="22">
        <v>4.6468476043896318</v>
      </c>
      <c r="AS19" s="22">
        <v>4.6514259512770746</v>
      </c>
      <c r="AT19" s="22">
        <v>4.6546727775724532</v>
      </c>
      <c r="AU19" s="22">
        <v>4.6566925976349474</v>
      </c>
      <c r="AV19" s="22">
        <v>4.6575866049716046</v>
      </c>
      <c r="AW19" s="22">
        <v>4.6574518365207949</v>
      </c>
      <c r="AX19" s="22">
        <v>4.6563793091174421</v>
      </c>
      <c r="AY19" s="22">
        <v>4.654453203507404</v>
      </c>
      <c r="AZ19" s="22">
        <v>4.6517512985353529</v>
      </c>
      <c r="BA19" s="22">
        <v>4.648344420373947</v>
      </c>
      <c r="BB19" s="22">
        <v>4.6442961209666525</v>
      </c>
      <c r="BC19" s="22">
        <v>4.6396628616255606</v>
      </c>
      <c r="BD19" s="22">
        <v>4.6344942129418412</v>
      </c>
      <c r="BE19" s="22">
        <v>4.6288329079441715</v>
      </c>
      <c r="BF19" s="22">
        <v>4.6227155696552389</v>
      </c>
      <c r="BG19" s="22">
        <v>4.6161735318722785</v>
      </c>
      <c r="BH19" s="22">
        <v>4.6092338497793692</v>
      </c>
      <c r="BI19" s="22">
        <v>4.6019200638838988</v>
      </c>
      <c r="BJ19" s="22">
        <v>4.5942525625822714</v>
      </c>
      <c r="BK19" s="22">
        <v>4.5862489495028838</v>
      </c>
      <c r="BL19" s="22">
        <v>4.5779243381821679</v>
      </c>
      <c r="BM19" s="22">
        <v>4.5692916509785659</v>
      </c>
      <c r="BN19" s="22">
        <v>4.5603617732888599</v>
      </c>
      <c r="BO19" s="22">
        <v>4.551143548263096</v>
      </c>
      <c r="BP19" s="22">
        <v>4.5416438597428188</v>
      </c>
      <c r="BQ19" s="22">
        <v>4.531867786817978</v>
      </c>
      <c r="BR19" s="22">
        <v>4.5218188294009218</v>
      </c>
      <c r="BS19" s="22">
        <v>4.5114990932903565</v>
      </c>
      <c r="BT19" s="22">
        <v>4.5009093928804687</v>
      </c>
      <c r="BU19" s="22">
        <v>4.490049340844652</v>
      </c>
      <c r="BV19" s="22">
        <v>4.478917455194015</v>
      </c>
      <c r="BW19" s="22">
        <v>4.4675114273438528</v>
      </c>
      <c r="BX19" s="22">
        <v>4.4558283262223961</v>
      </c>
      <c r="BY19" s="22">
        <v>4.4438646531666315</v>
      </c>
      <c r="BZ19" s="22">
        <v>4.4316165789711546</v>
      </c>
      <c r="CA19" s="22">
        <v>4.419080438196807</v>
      </c>
      <c r="CB19" s="22">
        <v>4.40625283995033</v>
      </c>
      <c r="CC19" s="22">
        <v>4.3931306559483918</v>
      </c>
    </row>
    <row r="20" spans="1:81" x14ac:dyDescent="0.3">
      <c r="A20" s="18">
        <v>45343</v>
      </c>
      <c r="B20" s="15" t="s">
        <v>23</v>
      </c>
      <c r="C20" s="22">
        <v>4.6783637608452642</v>
      </c>
      <c r="D20" s="22">
        <v>4.4939729397467927</v>
      </c>
      <c r="E20" s="22">
        <v>4.3392780349649698</v>
      </c>
      <c r="F20" s="22">
        <v>4.2211811996763693</v>
      </c>
      <c r="G20" s="22">
        <v>4.1319766671340039</v>
      </c>
      <c r="H20" s="22">
        <v>4.0646100415188382</v>
      </c>
      <c r="I20" s="22">
        <v>4.0144938179261898</v>
      </c>
      <c r="J20" s="22">
        <v>3.9786079233148137</v>
      </c>
      <c r="K20" s="22">
        <v>3.9548175536983536</v>
      </c>
      <c r="L20" s="22">
        <v>3.9414834474049489</v>
      </c>
      <c r="M20" s="22">
        <v>3.9372546047933903</v>
      </c>
      <c r="N20" s="22">
        <v>3.9409656136825424</v>
      </c>
      <c r="O20" s="22">
        <v>3.9515752341633932</v>
      </c>
      <c r="P20" s="22">
        <v>3.968123847254843</v>
      </c>
      <c r="Q20" s="22">
        <v>3.9897129615020419</v>
      </c>
      <c r="R20" s="22">
        <v>4.0155001914645734</v>
      </c>
      <c r="S20" s="22">
        <v>4.0446963304158494</v>
      </c>
      <c r="T20" s="22">
        <v>4.0765660675333093</v>
      </c>
      <c r="U20" s="22">
        <v>4.1104367743057386</v>
      </c>
      <c r="V20" s="22">
        <v>4.1456992323544162</v>
      </c>
      <c r="W20" s="22">
        <v>4.1818065131148892</v>
      </c>
      <c r="X20" s="22">
        <v>4.218273451169674</v>
      </c>
      <c r="Y20" s="22">
        <v>4.2546691928138554</v>
      </c>
      <c r="Z20" s="22">
        <v>4.2906102852897625</v>
      </c>
      <c r="AA20" s="22">
        <v>4.325761259531097</v>
      </c>
      <c r="AB20" s="22">
        <v>4.3598347442685199</v>
      </c>
      <c r="AC20" s="22">
        <v>4.3925843682488024</v>
      </c>
      <c r="AD20" s="22">
        <v>4.4238046421828683</v>
      </c>
      <c r="AE20" s="22">
        <v>4.4533328434104824</v>
      </c>
      <c r="AF20" s="22">
        <v>4.4810443352430012</v>
      </c>
      <c r="AG20" s="22">
        <v>4.5068497475039049</v>
      </c>
      <c r="AH20" s="22">
        <v>4.5306913694024136</v>
      </c>
      <c r="AI20" s="22">
        <v>4.5525395346693784</v>
      </c>
      <c r="AJ20" s="22">
        <v>4.5723885582927517</v>
      </c>
      <c r="AK20" s="22">
        <v>4.5902527261297781</v>
      </c>
      <c r="AL20" s="22">
        <v>4.6061634789916424</v>
      </c>
      <c r="AM20" s="22">
        <v>4.6201674945531739</v>
      </c>
      <c r="AN20" s="22">
        <v>4.6323250615924891</v>
      </c>
      <c r="AO20" s="22">
        <v>4.6427093401520567</v>
      </c>
      <c r="AP20" s="22">
        <v>4.6514050856375633</v>
      </c>
      <c r="AQ20" s="22">
        <v>4.6585057854103722</v>
      </c>
      <c r="AR20" s="22">
        <v>4.664111070926066</v>
      </c>
      <c r="AS20" s="22">
        <v>4.668323323998103</v>
      </c>
      <c r="AT20" s="22">
        <v>4.671245213121157</v>
      </c>
      <c r="AU20" s="22">
        <v>4.6729775844986419</v>
      </c>
      <c r="AV20" s="22">
        <v>4.6736178730643934</v>
      </c>
      <c r="AW20" s="22">
        <v>4.6732593325774037</v>
      </c>
      <c r="AX20" s="22">
        <v>4.6719892905693117</v>
      </c>
      <c r="AY20" s="22">
        <v>4.6698884089135939</v>
      </c>
      <c r="AZ20" s="22">
        <v>4.667031113287007</v>
      </c>
      <c r="BA20" s="22">
        <v>4.6634850859955117</v>
      </c>
      <c r="BB20" s="22">
        <v>4.6593109891561966</v>
      </c>
      <c r="BC20" s="22">
        <v>4.6545626752746934</v>
      </c>
      <c r="BD20" s="22">
        <v>4.6492873977556677</v>
      </c>
      <c r="BE20" s="22">
        <v>4.6435258804246518</v>
      </c>
      <c r="BF20" s="22">
        <v>4.6373130454923759</v>
      </c>
      <c r="BG20" s="22">
        <v>4.6306788192601713</v>
      </c>
      <c r="BH20" s="22">
        <v>4.6236491186929989</v>
      </c>
      <c r="BI20" s="22">
        <v>4.6162465884911992</v>
      </c>
      <c r="BJ20" s="22">
        <v>4.6084909467908686</v>
      </c>
      <c r="BK20" s="22">
        <v>4.6003993411519746</v>
      </c>
      <c r="BL20" s="22">
        <v>4.5919866262848759</v>
      </c>
      <c r="BM20" s="22">
        <v>4.5832656435293764</v>
      </c>
      <c r="BN20" s="22">
        <v>4.5742473554140464</v>
      </c>
      <c r="BO20" s="22">
        <v>4.5649408118240435</v>
      </c>
      <c r="BP20" s="22">
        <v>4.5553532170035966</v>
      </c>
      <c r="BQ20" s="22">
        <v>4.5454900713845818</v>
      </c>
      <c r="BR20" s="22">
        <v>4.5353553557893616</v>
      </c>
      <c r="BS20" s="22">
        <v>4.5249516857270322</v>
      </c>
      <c r="BT20" s="22">
        <v>4.5142804103619927</v>
      </c>
      <c r="BU20" s="22">
        <v>4.5033417004575504</v>
      </c>
      <c r="BV20" s="22">
        <v>4.4921346511455651</v>
      </c>
      <c r="BW20" s="22">
        <v>4.4806575250215239</v>
      </c>
      <c r="BX20" s="22">
        <v>4.4689079369128368</v>
      </c>
      <c r="BY20" s="22">
        <v>4.4568829090359445</v>
      </c>
      <c r="BZ20" s="22">
        <v>4.4445791042340064</v>
      </c>
      <c r="CA20" s="22">
        <v>4.431993303649346</v>
      </c>
      <c r="CB20" s="22">
        <v>4.4191225141224573</v>
      </c>
      <c r="CC20" s="22">
        <v>4.4059639592708182</v>
      </c>
    </row>
    <row r="21" spans="1:81" x14ac:dyDescent="0.3">
      <c r="A21" s="18">
        <v>45344</v>
      </c>
      <c r="B21" s="15" t="s">
        <v>23</v>
      </c>
      <c r="C21" s="22">
        <v>4.6270618106893746</v>
      </c>
      <c r="D21" s="22">
        <v>4.4633915825418962</v>
      </c>
      <c r="E21" s="22">
        <v>4.3258221320788239</v>
      </c>
      <c r="F21" s="22">
        <v>4.2191620026724292</v>
      </c>
      <c r="G21" s="22">
        <v>4.1371212989032795</v>
      </c>
      <c r="H21" s="22">
        <v>4.0739323062825692</v>
      </c>
      <c r="I21" s="22">
        <v>4.0259279065538029</v>
      </c>
      <c r="J21" s="22">
        <v>3.9907323943910762</v>
      </c>
      <c r="K21" s="22">
        <v>3.9666696125594769</v>
      </c>
      <c r="L21" s="22">
        <v>3.9524357762105766</v>
      </c>
      <c r="M21" s="22">
        <v>3.9469254635657278</v>
      </c>
      <c r="N21" s="22">
        <v>3.9491510514056065</v>
      </c>
      <c r="O21" s="22">
        <v>3.9581964537136209</v>
      </c>
      <c r="P21" s="22">
        <v>3.9731885512038678</v>
      </c>
      <c r="Q21" s="22">
        <v>3.9932848919865123</v>
      </c>
      <c r="R21" s="22">
        <v>4.0176775981210211</v>
      </c>
      <c r="S21" s="22">
        <v>4.0455972246873877</v>
      </c>
      <c r="T21" s="22">
        <v>4.0763176125382223</v>
      </c>
      <c r="U21" s="22">
        <v>4.1091676844553016</v>
      </c>
      <c r="V21" s="22">
        <v>4.1435341698054282</v>
      </c>
      <c r="W21" s="22">
        <v>4.1788621930500236</v>
      </c>
      <c r="X21" s="22">
        <v>4.2146562915797645</v>
      </c>
      <c r="Y21" s="22">
        <v>4.2504740563722478</v>
      </c>
      <c r="Z21" s="22">
        <v>4.2859200241793136</v>
      </c>
      <c r="AA21" s="22">
        <v>4.3206472956475359</v>
      </c>
      <c r="AB21" s="22">
        <v>4.3543582047069052</v>
      </c>
      <c r="AC21" s="22">
        <v>4.3867971262014329</v>
      </c>
      <c r="AD21" s="22">
        <v>4.417750770656526</v>
      </c>
      <c r="AE21" s="22">
        <v>4.447050367875736</v>
      </c>
      <c r="AF21" s="22">
        <v>4.4745668003749062</v>
      </c>
      <c r="AG21" s="22">
        <v>4.5002077804095331</v>
      </c>
      <c r="AH21" s="22">
        <v>4.5239139857485018</v>
      </c>
      <c r="AI21" s="22">
        <v>4.5456551734763488</v>
      </c>
      <c r="AJ21" s="22">
        <v>4.5654258983440883</v>
      </c>
      <c r="AK21" s="22">
        <v>4.5832411725456632</v>
      </c>
      <c r="AL21" s="22">
        <v>4.5991334316275703</v>
      </c>
      <c r="AM21" s="22">
        <v>4.6131504304791289</v>
      </c>
      <c r="AN21" s="22">
        <v>4.6253535019897729</v>
      </c>
      <c r="AO21" s="22">
        <v>4.6358165402657443</v>
      </c>
      <c r="AP21" s="22">
        <v>4.6446245816100076</v>
      </c>
      <c r="AQ21" s="22">
        <v>4.6518707595271724</v>
      </c>
      <c r="AR21" s="22">
        <v>4.6576536495663658</v>
      </c>
      <c r="AS21" s="22">
        <v>4.6620737780686499</v>
      </c>
      <c r="AT21" s="22">
        <v>4.6652311298367275</v>
      </c>
      <c r="AU21" s="22">
        <v>4.6672230328511235</v>
      </c>
      <c r="AV21" s="22">
        <v>4.668142583849602</v>
      </c>
      <c r="AW21" s="22">
        <v>4.6680779085084412</v>
      </c>
      <c r="AX21" s="22">
        <v>4.6671105762018312</v>
      </c>
      <c r="AY21" s="22">
        <v>4.6653150107491372</v>
      </c>
      <c r="AZ21" s="22">
        <v>4.6627589839467669</v>
      </c>
      <c r="BA21" s="22">
        <v>4.6595032440521909</v>
      </c>
      <c r="BB21" s="22">
        <v>4.6556013818074824</v>
      </c>
      <c r="BC21" s="22">
        <v>4.6511002097213856</v>
      </c>
      <c r="BD21" s="22">
        <v>4.6460401019871913</v>
      </c>
      <c r="BE21" s="22">
        <v>4.6404552303254922</v>
      </c>
      <c r="BF21" s="22">
        <v>4.6343744786807655</v>
      </c>
      <c r="BG21" s="22">
        <v>4.6278223855446443</v>
      </c>
      <c r="BH21" s="22">
        <v>4.6208203903828879</v>
      </c>
      <c r="BI21" s="22">
        <v>4.6133877183973393</v>
      </c>
      <c r="BJ21" s="22">
        <v>4.6055418974371918</v>
      </c>
      <c r="BK21" s="22">
        <v>4.5972995309370965</v>
      </c>
      <c r="BL21" s="22">
        <v>4.5886764056113023</v>
      </c>
      <c r="BM21" s="22">
        <v>4.5796875257020186</v>
      </c>
      <c r="BN21" s="22">
        <v>4.5703470598715343</v>
      </c>
      <c r="BO21" s="22">
        <v>4.560667897512297</v>
      </c>
      <c r="BP21" s="22">
        <v>4.5506615290207488</v>
      </c>
      <c r="BQ21" s="22">
        <v>4.5403381178652236</v>
      </c>
      <c r="BR21" s="22">
        <v>4.5297064021347335</v>
      </c>
      <c r="BS21" s="22">
        <v>4.5187736515018679</v>
      </c>
      <c r="BT21" s="22">
        <v>4.5075457618603698</v>
      </c>
      <c r="BU21" s="22">
        <v>4.49602735072689</v>
      </c>
      <c r="BV21" s="22">
        <v>4.4842218475462676</v>
      </c>
      <c r="BW21" s="22">
        <v>4.4721315948616516</v>
      </c>
      <c r="BX21" s="22">
        <v>4.4597579364356656</v>
      </c>
      <c r="BY21" s="22">
        <v>4.4471012883595309</v>
      </c>
      <c r="BZ21" s="22">
        <v>4.4341613869680314</v>
      </c>
      <c r="CA21" s="22">
        <v>4.4209377651626562</v>
      </c>
      <c r="CB21" s="22">
        <v>4.4074298732065831</v>
      </c>
      <c r="CC21" s="22">
        <v>4.3936370889265337</v>
      </c>
    </row>
    <row r="22" spans="1:81" x14ac:dyDescent="0.3">
      <c r="A22" s="18">
        <v>45345</v>
      </c>
      <c r="B22" s="15" t="s">
        <v>23</v>
      </c>
      <c r="C22" s="22">
        <v>4.5778238085193017</v>
      </c>
      <c r="D22" s="22">
        <v>4.41652147162959</v>
      </c>
      <c r="E22" s="22">
        <v>4.2803866186986346</v>
      </c>
      <c r="F22" s="22">
        <v>4.1749268998390541</v>
      </c>
      <c r="G22" s="22">
        <v>4.0939492104741886</v>
      </c>
      <c r="H22" s="22">
        <v>4.0316974675602237</v>
      </c>
      <c r="I22" s="22">
        <v>3.9845123068001911</v>
      </c>
      <c r="J22" s="22">
        <v>3.9500216718979737</v>
      </c>
      <c r="K22" s="22">
        <v>3.9265500177461967</v>
      </c>
      <c r="L22" s="22">
        <v>3.9127968124022514</v>
      </c>
      <c r="M22" s="22">
        <v>3.9076644926052513</v>
      </c>
      <c r="N22" s="22">
        <v>3.9101795196181897</v>
      </c>
      <c r="O22" s="22">
        <v>3.9194417323847199</v>
      </c>
      <c r="P22" s="22">
        <v>3.9345979469533594</v>
      </c>
      <c r="Q22" s="22">
        <v>3.9548274333565456</v>
      </c>
      <c r="R22" s="22">
        <v>3.9793446222023126</v>
      </c>
      <c r="S22" s="22">
        <v>4.0074032903732242</v>
      </c>
      <c r="T22" s="22">
        <v>4.0383003042191303</v>
      </c>
      <c r="U22" s="22">
        <v>4.0713864333504066</v>
      </c>
      <c r="V22" s="22">
        <v>4.1060681885510784</v>
      </c>
      <c r="W22" s="22">
        <v>4.1418075577238156</v>
      </c>
      <c r="X22" s="22">
        <v>4.1781217624547518</v>
      </c>
      <c r="Y22" s="22">
        <v>4.2145766050975402</v>
      </c>
      <c r="Z22" s="22">
        <v>4.2507803391900651</v>
      </c>
      <c r="AA22" s="22">
        <v>4.2863852426525968</v>
      </c>
      <c r="AB22" s="22">
        <v>4.3210884665135447</v>
      </c>
      <c r="AC22" s="22">
        <v>4.3546255299662606</v>
      </c>
      <c r="AD22" s="22">
        <v>4.3867712221328725</v>
      </c>
      <c r="AE22" s="22">
        <v>4.4173421822048873</v>
      </c>
      <c r="AF22" s="22">
        <v>4.4461927878803333</v>
      </c>
      <c r="AG22" s="22">
        <v>4.4732132670943141</v>
      </c>
      <c r="AH22" s="22">
        <v>4.4983268963275815</v>
      </c>
      <c r="AI22" s="22">
        <v>4.5214869718930375</v>
      </c>
      <c r="AJ22" s="22">
        <v>4.5426726579369827</v>
      </c>
      <c r="AK22" s="22">
        <v>4.561885155695224</v>
      </c>
      <c r="AL22" s="22">
        <v>4.5791448653034461</v>
      </c>
      <c r="AM22" s="22">
        <v>4.5944893330728744</v>
      </c>
      <c r="AN22" s="22">
        <v>4.6079714150187199</v>
      </c>
      <c r="AO22" s="22">
        <v>4.6196583151155739</v>
      </c>
      <c r="AP22" s="22">
        <v>4.6296301268987845</v>
      </c>
      <c r="AQ22" s="22">
        <v>4.6379767577982722</v>
      </c>
      <c r="AR22" s="22">
        <v>4.6447951269595196</v>
      </c>
      <c r="AS22" s="22">
        <v>4.6501854343264233</v>
      </c>
      <c r="AT22" s="22">
        <v>4.6542485199503103</v>
      </c>
      <c r="AU22" s="22">
        <v>4.6570835239933217</v>
      </c>
      <c r="AV22" s="22">
        <v>4.6587861654116667</v>
      </c>
      <c r="AW22" s="22">
        <v>4.659447828900988</v>
      </c>
      <c r="AX22" s="22">
        <v>4.6591537091824744</v>
      </c>
      <c r="AY22" s="22">
        <v>4.6579820950916071</v>
      </c>
      <c r="AZ22" s="22">
        <v>4.6560048066216106</v>
      </c>
      <c r="BA22" s="22">
        <v>4.653286625648601</v>
      </c>
      <c r="BB22" s="22">
        <v>4.6498850421895224</v>
      </c>
      <c r="BC22" s="22">
        <v>4.6458505731543056</v>
      </c>
      <c r="BD22" s="22">
        <v>4.6412270417386461</v>
      </c>
      <c r="BE22" s="22">
        <v>4.636051732489249</v>
      </c>
      <c r="BF22" s="22">
        <v>4.6303562857642273</v>
      </c>
      <c r="BG22" s="22">
        <v>4.6241676354013999</v>
      </c>
      <c r="BH22" s="22">
        <v>4.6175092507779558</v>
      </c>
      <c r="BI22" s="22">
        <v>4.6104020086858917</v>
      </c>
      <c r="BJ22" s="22">
        <v>4.6028647323161858</v>
      </c>
      <c r="BK22" s="22">
        <v>4.5949149575796975</v>
      </c>
      <c r="BL22" s="22">
        <v>4.5865690677817117</v>
      </c>
      <c r="BM22" s="22">
        <v>4.5778424001568823</v>
      </c>
      <c r="BN22" s="22">
        <v>4.5687492288807512</v>
      </c>
      <c r="BO22" s="22">
        <v>4.5593023761928171</v>
      </c>
      <c r="BP22" s="22">
        <v>4.5495131287158888</v>
      </c>
      <c r="BQ22" s="22">
        <v>4.5393913266942381</v>
      </c>
      <c r="BR22" s="22">
        <v>4.5289453278836236</v>
      </c>
      <c r="BS22" s="22">
        <v>4.5181820122487322</v>
      </c>
      <c r="BT22" s="22">
        <v>4.5071068802217873</v>
      </c>
      <c r="BU22" s="22">
        <v>4.4957241485052659</v>
      </c>
      <c r="BV22" s="22">
        <v>4.4840368455151856</v>
      </c>
      <c r="BW22" s="22">
        <v>4.4720469463851718</v>
      </c>
      <c r="BX22" s="22">
        <v>4.4597554827495216</v>
      </c>
      <c r="BY22" s="22">
        <v>4.4471626121376291</v>
      </c>
      <c r="BZ22" s="22">
        <v>4.4342678721717634</v>
      </c>
      <c r="CA22" s="22">
        <v>4.4210706590953182</v>
      </c>
      <c r="CB22" s="22">
        <v>4.4075703418734298</v>
      </c>
      <c r="CC22" s="22">
        <v>4.3937662694250763</v>
      </c>
    </row>
    <row r="23" spans="1:81" x14ac:dyDescent="0.3">
      <c r="A23" s="18">
        <v>45348</v>
      </c>
      <c r="B23" s="15" t="s">
        <v>23</v>
      </c>
      <c r="C23" s="22">
        <v>4.6224419546630324</v>
      </c>
      <c r="D23" s="22">
        <v>4.4566891391339203</v>
      </c>
      <c r="E23" s="22">
        <v>4.316834685727148</v>
      </c>
      <c r="F23" s="22">
        <v>4.209120580812419</v>
      </c>
      <c r="G23" s="22">
        <v>4.1267478571711145</v>
      </c>
      <c r="H23" s="22">
        <v>4.0635274838843172</v>
      </c>
      <c r="I23" s="22">
        <v>4.0155656574929743</v>
      </c>
      <c r="J23" s="22">
        <v>3.9803609027890241</v>
      </c>
      <c r="K23" s="22">
        <v>3.9561728513814316</v>
      </c>
      <c r="L23" s="22">
        <v>3.9416751853044869</v>
      </c>
      <c r="M23" s="22">
        <v>3.9357665831783648</v>
      </c>
      <c r="N23" s="22">
        <v>3.9374821477497712</v>
      </c>
      <c r="O23" s="22">
        <v>3.9459364016066423</v>
      </c>
      <c r="P23" s="22">
        <v>3.9602929215189167</v>
      </c>
      <c r="Q23" s="22">
        <v>3.9797459323718751</v>
      </c>
      <c r="R23" s="22">
        <v>4.0035202025988381</v>
      </c>
      <c r="S23" s="22">
        <v>4.0308735442248</v>
      </c>
      <c r="T23" s="22">
        <v>4.0611009515133034</v>
      </c>
      <c r="U23" s="22">
        <v>4.0935469074319535</v>
      </c>
      <c r="V23" s="22">
        <v>4.127608490663718</v>
      </c>
      <c r="W23" s="22">
        <v>4.1627368084873613</v>
      </c>
      <c r="X23" s="22">
        <v>4.1984385084635143</v>
      </c>
      <c r="Y23" s="22">
        <v>4.2342701572716601</v>
      </c>
      <c r="Z23" s="22">
        <v>4.2698329501600014</v>
      </c>
      <c r="AA23" s="22">
        <v>4.3047749784396601</v>
      </c>
      <c r="AB23" s="22">
        <v>4.338791974173418</v>
      </c>
      <c r="AC23" s="22">
        <v>4.3716203845986152</v>
      </c>
      <c r="AD23" s="22">
        <v>4.4030383074838815</v>
      </c>
      <c r="AE23" s="22">
        <v>4.4328677166449824</v>
      </c>
      <c r="AF23" s="22">
        <v>4.4609696866799329</v>
      </c>
      <c r="AG23" s="22">
        <v>4.4872418762114608</v>
      </c>
      <c r="AH23" s="22">
        <v>4.5116149306259876</v>
      </c>
      <c r="AI23" s="22">
        <v>4.5340488774702479</v>
      </c>
      <c r="AJ23" s="22">
        <v>4.5545288999810536</v>
      </c>
      <c r="AK23" s="22">
        <v>4.5730612557616732</v>
      </c>
      <c r="AL23" s="22">
        <v>4.5896704034671147</v>
      </c>
      <c r="AM23" s="22">
        <v>4.604397008676095</v>
      </c>
      <c r="AN23" s="22">
        <v>4.6172961890165993</v>
      </c>
      <c r="AO23" s="22">
        <v>4.6284365662649085</v>
      </c>
      <c r="AP23" s="22">
        <v>4.6378988616176153</v>
      </c>
      <c r="AQ23" s="22">
        <v>4.6457728966303122</v>
      </c>
      <c r="AR23" s="22">
        <v>4.652154881067716</v>
      </c>
      <c r="AS23" s="22">
        <v>4.6571437835360383</v>
      </c>
      <c r="AT23" s="22">
        <v>4.6608387941612781</v>
      </c>
      <c r="AU23" s="22">
        <v>4.663337079542873</v>
      </c>
      <c r="AV23" s="22">
        <v>4.6647321515139248</v>
      </c>
      <c r="AW23" s="22">
        <v>4.6651130080436767</v>
      </c>
      <c r="AX23" s="22">
        <v>4.6645623851559703</v>
      </c>
      <c r="AY23" s="22">
        <v>4.6631561171410034</v>
      </c>
      <c r="AZ23" s="22">
        <v>4.660963584213742</v>
      </c>
      <c r="BA23" s="22">
        <v>4.6580472019748944</v>
      </c>
      <c r="BB23" s="22">
        <v>4.6544622224138212</v>
      </c>
      <c r="BC23" s="22">
        <v>4.6502570854506864</v>
      </c>
      <c r="BD23" s="22">
        <v>4.6454737163209545</v>
      </c>
      <c r="BE23" s="22">
        <v>4.640147705083522</v>
      </c>
      <c r="BF23" s="22">
        <v>4.6343092065698208</v>
      </c>
      <c r="BG23" s="22">
        <v>4.627983869162529</v>
      </c>
      <c r="BH23" s="22">
        <v>4.6211940677264227</v>
      </c>
      <c r="BI23" s="22">
        <v>4.6139597583851542</v>
      </c>
      <c r="BJ23" s="22">
        <v>4.6062990047986014</v>
      </c>
      <c r="BK23" s="22">
        <v>4.598228727405913</v>
      </c>
      <c r="BL23" s="22">
        <v>4.5897648266414404</v>
      </c>
      <c r="BM23" s="22">
        <v>4.5809222958809714</v>
      </c>
      <c r="BN23" s="22">
        <v>4.5717151953232067</v>
      </c>
      <c r="BO23" s="22">
        <v>4.5621562493007453</v>
      </c>
      <c r="BP23" s="22">
        <v>4.5522567546825599</v>
      </c>
      <c r="BQ23" s="22">
        <v>4.5420266569342385</v>
      </c>
      <c r="BR23" s="22">
        <v>4.5314744711730617</v>
      </c>
      <c r="BS23" s="22">
        <v>4.5206072588336212</v>
      </c>
      <c r="BT23" s="22">
        <v>4.5094307229606132</v>
      </c>
      <c r="BU23" s="22">
        <v>4.4979493025428248</v>
      </c>
      <c r="BV23" s="22">
        <v>4.4861662639115174</v>
      </c>
      <c r="BW23" s="22">
        <v>4.4740838145384743</v>
      </c>
      <c r="BX23" s="22">
        <v>4.4617031983231712</v>
      </c>
      <c r="BY23" s="22">
        <v>4.4490247655399733</v>
      </c>
      <c r="BZ23" s="22">
        <v>4.4360482282306419</v>
      </c>
      <c r="CA23" s="22">
        <v>4.4227731344044976</v>
      </c>
      <c r="CB23" s="22">
        <v>4.409198980878112</v>
      </c>
      <c r="CC23" s="22">
        <v>4.3953252220673793</v>
      </c>
    </row>
    <row r="24" spans="1:81" x14ac:dyDescent="0.3">
      <c r="A24" s="18">
        <v>45349</v>
      </c>
      <c r="B24" s="15" t="s">
        <v>23</v>
      </c>
      <c r="C24" s="22">
        <v>4.6580739249918262</v>
      </c>
      <c r="D24" s="22">
        <v>4.4990796683840575</v>
      </c>
      <c r="E24" s="22">
        <v>4.3611777750968219</v>
      </c>
      <c r="F24" s="22">
        <v>4.254153907646204</v>
      </c>
      <c r="G24" s="22">
        <v>4.1721111480742392</v>
      </c>
      <c r="H24" s="22">
        <v>4.1090633562500631</v>
      </c>
      <c r="I24" s="22">
        <v>4.0611569201364839</v>
      </c>
      <c r="J24" s="22">
        <v>4.0258921434382877</v>
      </c>
      <c r="K24" s="22">
        <v>4.0015293449350668</v>
      </c>
      <c r="L24" s="22">
        <v>3.9867498164761286</v>
      </c>
      <c r="M24" s="22">
        <v>3.9804616167895444</v>
      </c>
      <c r="N24" s="22">
        <v>3.9817089807722295</v>
      </c>
      <c r="O24" s="22">
        <v>3.9896156915659957</v>
      </c>
      <c r="P24" s="22">
        <v>4.003355077516499</v>
      </c>
      <c r="Q24" s="22">
        <v>4.0221329899162059</v>
      </c>
      <c r="R24" s="22">
        <v>4.0451871551882173</v>
      </c>
      <c r="S24" s="22">
        <v>4.0717880944168634</v>
      </c>
      <c r="T24" s="22">
        <v>4.1012423200031485</v>
      </c>
      <c r="U24" s="22">
        <v>4.1329043449441105</v>
      </c>
      <c r="V24" s="22">
        <v>4.1661797576581918</v>
      </c>
      <c r="W24" s="22">
        <v>4.2005268740136277</v>
      </c>
      <c r="X24" s="22">
        <v>4.23545849955085</v>
      </c>
      <c r="Y24" s="22">
        <v>4.2705366275813894</v>
      </c>
      <c r="Z24" s="22">
        <v>4.3053673613110703</v>
      </c>
      <c r="AA24" s="22">
        <v>4.3396033194425163</v>
      </c>
      <c r="AB24" s="22">
        <v>4.3729443751146215</v>
      </c>
      <c r="AC24" s="22">
        <v>4.4051307889830724</v>
      </c>
      <c r="AD24" s="22">
        <v>4.4359442009350465</v>
      </c>
      <c r="AE24" s="22">
        <v>4.4652096110746404</v>
      </c>
      <c r="AF24" s="22">
        <v>4.4927904655673769</v>
      </c>
      <c r="AG24" s="22">
        <v>4.5185860309377723</v>
      </c>
      <c r="AH24" s="22">
        <v>4.5425277330860165</v>
      </c>
      <c r="AI24" s="22">
        <v>4.5645755430789317</v>
      </c>
      <c r="AJ24" s="22">
        <v>4.5847138582793505</v>
      </c>
      <c r="AK24" s="22">
        <v>4.602947546488017</v>
      </c>
      <c r="AL24" s="22">
        <v>4.6192992152355004</v>
      </c>
      <c r="AM24" s="22">
        <v>4.6338073715082286</v>
      </c>
      <c r="AN24" s="22">
        <v>4.6465247354369463</v>
      </c>
      <c r="AO24" s="22">
        <v>4.6575173495860236</v>
      </c>
      <c r="AP24" s="22">
        <v>4.6668631991073113</v>
      </c>
      <c r="AQ24" s="22">
        <v>4.6746492861665709</v>
      </c>
      <c r="AR24" s="22">
        <v>4.6809689980636895</v>
      </c>
      <c r="AS24" s="22">
        <v>4.6859185665668841</v>
      </c>
      <c r="AT24" s="22">
        <v>4.6895946040177776</v>
      </c>
      <c r="AU24" s="22">
        <v>4.6920918988228255</v>
      </c>
      <c r="AV24" s="22">
        <v>4.6935018232433396</v>
      </c>
      <c r="AW24" s="22">
        <v>4.693911475254029</v>
      </c>
      <c r="AX24" s="22">
        <v>4.6934019526350443</v>
      </c>
      <c r="AY24" s="22">
        <v>4.6920477256518192</v>
      </c>
      <c r="AZ24" s="22">
        <v>4.6899170608225731</v>
      </c>
      <c r="BA24" s="22">
        <v>4.6870715016211086</v>
      </c>
      <c r="BB24" s="22">
        <v>4.68356566307272</v>
      </c>
      <c r="BC24" s="22">
        <v>4.6794475536846969</v>
      </c>
      <c r="BD24" s="22">
        <v>4.6747588383987786</v>
      </c>
      <c r="BE24" s="22">
        <v>4.6695349769986345</v>
      </c>
      <c r="BF24" s="22">
        <v>4.6638060762272682</v>
      </c>
      <c r="BG24" s="22">
        <v>4.6575977747795498</v>
      </c>
      <c r="BH24" s="22">
        <v>4.6509324043338767</v>
      </c>
      <c r="BI24" s="22">
        <v>4.643829794281559</v>
      </c>
      <c r="BJ24" s="22">
        <v>4.636307774541069</v>
      </c>
      <c r="BK24" s="22">
        <v>4.6283828703621088</v>
      </c>
      <c r="BL24" s="22">
        <v>4.6200704280064704</v>
      </c>
      <c r="BM24" s="22">
        <v>4.6113847496185807</v>
      </c>
      <c r="BN24" s="22">
        <v>4.6023390880490016</v>
      </c>
      <c r="BO24" s="22">
        <v>4.5929452924008638</v>
      </c>
      <c r="BP24" s="22">
        <v>4.5832137395858963</v>
      </c>
      <c r="BQ24" s="22">
        <v>4.5731534206041298</v>
      </c>
      <c r="BR24" s="22">
        <v>4.5627719119380057</v>
      </c>
      <c r="BS24" s="22">
        <v>4.5520753861202676</v>
      </c>
      <c r="BT24" s="22">
        <v>4.5410687055915675</v>
      </c>
      <c r="BU24" s="22">
        <v>4.5297555136818479</v>
      </c>
      <c r="BV24" s="22">
        <v>4.5181383268181516</v>
      </c>
      <c r="BW24" s="22">
        <v>4.506218672200732</v>
      </c>
      <c r="BX24" s="22">
        <v>4.493997197195279</v>
      </c>
      <c r="BY24" s="22">
        <v>4.4814737350160012</v>
      </c>
      <c r="BZ24" s="22">
        <v>4.4686475586123233</v>
      </c>
      <c r="CA24" s="22">
        <v>4.4555178525269756</v>
      </c>
      <c r="CB24" s="22">
        <v>4.4420838202080271</v>
      </c>
      <c r="CC24" s="22">
        <v>4.4283446886094406</v>
      </c>
    </row>
    <row r="25" spans="1:81" x14ac:dyDescent="0.3">
      <c r="A25" s="18">
        <v>45350</v>
      </c>
      <c r="B25" s="15" t="s">
        <v>23</v>
      </c>
      <c r="C25" s="22">
        <v>4.6724291924299344</v>
      </c>
      <c r="D25" s="22">
        <v>4.5145372841707694</v>
      </c>
      <c r="E25" s="22">
        <v>4.3781063585713502</v>
      </c>
      <c r="F25" s="22">
        <v>4.2726931539900708</v>
      </c>
      <c r="G25" s="22">
        <v>4.1921040038891677</v>
      </c>
      <c r="H25" s="22">
        <v>4.1301257975398169</v>
      </c>
      <c r="I25" s="22">
        <v>4.0827819438522042</v>
      </c>
      <c r="J25" s="22">
        <v>4.0475290356572415</v>
      </c>
      <c r="K25" s="22">
        <v>4.0226401383932995</v>
      </c>
      <c r="L25" s="22">
        <v>4.0068542311415785</v>
      </c>
      <c r="M25" s="22">
        <v>3.9991603374745162</v>
      </c>
      <c r="N25" s="22">
        <v>3.9986898010333025</v>
      </c>
      <c r="O25" s="22">
        <v>4.0046519545561807</v>
      </c>
      <c r="P25" s="22">
        <v>4.0163022992738133</v>
      </c>
      <c r="Q25" s="22">
        <v>4.0329228524095688</v>
      </c>
      <c r="R25" s="22">
        <v>4.0538187024211929</v>
      </c>
      <c r="S25" s="22">
        <v>4.0783169569818618</v>
      </c>
      <c r="T25" s="22">
        <v>4.1057697912005091</v>
      </c>
      <c r="U25" s="22">
        <v>4.135566955090634</v>
      </c>
      <c r="V25" s="22">
        <v>4.1671399426880971</v>
      </c>
      <c r="W25" s="22">
        <v>4.1999645873440619</v>
      </c>
      <c r="X25" s="22">
        <v>4.233563492451295</v>
      </c>
      <c r="Y25" s="22">
        <v>4.2675018795529356</v>
      </c>
      <c r="Z25" s="22">
        <v>4.3013836162150021</v>
      </c>
      <c r="AA25" s="22">
        <v>4.3348545880930596</v>
      </c>
      <c r="AB25" s="22">
        <v>4.3676042242998365</v>
      </c>
      <c r="AC25" s="22">
        <v>4.3993593117546057</v>
      </c>
      <c r="AD25" s="22">
        <v>4.4298858895870614</v>
      </c>
      <c r="AE25" s="22">
        <v>4.4589921342876737</v>
      </c>
      <c r="AF25" s="22">
        <v>4.4865240914545357</v>
      </c>
      <c r="AG25" s="22">
        <v>4.5123639278814842</v>
      </c>
      <c r="AH25" s="22">
        <v>4.5364268905953278</v>
      </c>
      <c r="AI25" s="22">
        <v>4.5586580128137379</v>
      </c>
      <c r="AJ25" s="22">
        <v>4.5790279672969696</v>
      </c>
      <c r="AK25" s="22">
        <v>4.5975293091063287</v>
      </c>
      <c r="AL25" s="22">
        <v>4.6141737705029211</v>
      </c>
      <c r="AM25" s="22">
        <v>4.6289903780784076</v>
      </c>
      <c r="AN25" s="22">
        <v>4.6420236473975525</v>
      </c>
      <c r="AO25" s="22">
        <v>4.6533326328792928</v>
      </c>
      <c r="AP25" s="22">
        <v>4.6629894567272245</v>
      </c>
      <c r="AQ25" s="22">
        <v>4.67107628849877</v>
      </c>
      <c r="AR25" s="22">
        <v>4.6776826002632292</v>
      </c>
      <c r="AS25" s="22">
        <v>4.6829015094551796</v>
      </c>
      <c r="AT25" s="22">
        <v>4.6868272322595335</v>
      </c>
      <c r="AU25" s="22">
        <v>4.6895527822308818</v>
      </c>
      <c r="AV25" s="22">
        <v>4.6911683068005052</v>
      </c>
      <c r="AW25" s="22">
        <v>4.6917601473456516</v>
      </c>
      <c r="AX25" s="22">
        <v>4.6914090274299491</v>
      </c>
      <c r="AY25" s="22">
        <v>4.6901893784542308</v>
      </c>
      <c r="AZ25" s="22">
        <v>4.6881697222502394</v>
      </c>
      <c r="BA25" s="22">
        <v>4.685412079162881</v>
      </c>
      <c r="BB25" s="22">
        <v>4.6819717161011045</v>
      </c>
      <c r="BC25" s="22">
        <v>4.677897438016096</v>
      </c>
      <c r="BD25" s="22">
        <v>4.6732318233648158</v>
      </c>
      <c r="BE25" s="22">
        <v>4.6680113350137376</v>
      </c>
      <c r="BF25" s="22">
        <v>4.6622671460873013</v>
      </c>
      <c r="BG25" s="22">
        <v>4.6560260030739524</v>
      </c>
      <c r="BH25" s="22">
        <v>4.6493113671894486</v>
      </c>
      <c r="BI25" s="22">
        <v>4.642144201124081</v>
      </c>
      <c r="BJ25" s="22">
        <v>4.6345434662515803</v>
      </c>
      <c r="BK25" s="22">
        <v>4.6265268033575255</v>
      </c>
      <c r="BL25" s="22">
        <v>4.618110643057399</v>
      </c>
      <c r="BM25" s="22">
        <v>4.6093103036170691</v>
      </c>
      <c r="BN25" s="22">
        <v>4.6001399736579192</v>
      </c>
      <c r="BO25" s="22">
        <v>4.5906123448838354</v>
      </c>
      <c r="BP25" s="22">
        <v>4.5807385452907914</v>
      </c>
      <c r="BQ25" s="22">
        <v>4.5705282319558824</v>
      </c>
      <c r="BR25" s="22">
        <v>4.5599895690582688</v>
      </c>
      <c r="BS25" s="22">
        <v>4.5491292454450756</v>
      </c>
      <c r="BT25" s="22">
        <v>4.5379525736819364</v>
      </c>
      <c r="BU25" s="22">
        <v>4.5264635856313875</v>
      </c>
      <c r="BV25" s="22">
        <v>4.5146651293073248</v>
      </c>
      <c r="BW25" s="22">
        <v>4.5025590124801651</v>
      </c>
      <c r="BX25" s="22">
        <v>4.490146116405545</v>
      </c>
      <c r="BY25" s="22">
        <v>4.477426464849743</v>
      </c>
      <c r="BZ25" s="22">
        <v>4.464399485759766</v>
      </c>
      <c r="CA25" s="22">
        <v>4.4510644907493946</v>
      </c>
      <c r="CB25" s="22">
        <v>4.4374207840558881</v>
      </c>
      <c r="CC25" s="22">
        <v>4.4234676689810453</v>
      </c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2024-02-29T10:12:15Z</dcterms:created>
  <dcterms:modified xsi:type="dcterms:W3CDTF">2024-02-29T10:12:33Z</dcterms:modified>
</cp:coreProperties>
</file>